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<sst xmlns="http://schemas.openxmlformats.org/spreadsheetml/2006/main" count="7" uniqueCount="7">
  <si>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</si>
  <si>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</si>
  <si>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</si>
  <si>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>Time(s)</t>
    <phoneticPr fontId="18"/>
  </si>
  <si>
    <t>Velocity(kine)</t>
    <phoneticPr fontId="18"/>
  </si>
  <si>
    <t xml:space="preserve">UD-VEL-FIL    </t>
  </si>
  <si>
    <t xml:space="preserve">80231E04-GL0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</si>
</sst>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80231E04-GL0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1.0343572000000001E-2</c:v>
                </c:pt>
                <c:pt idx="1">
                  <c:v>1.0044562E-2</c:v>
                </c:pt>
                <c:pt idx="2">
                  <c:v>9.8302791000000004E-3</c:v>
                </c:pt>
                <c:pt idx="3">
                  <c:v>9.3739394999999993E-3</c:v>
                </c:pt>
                <c:pt idx="4">
                  <c:v>9.3336189999999996E-3</c:v>
                </c:pt>
                <c:pt idx="5">
                  <c:v>9.2488012999999997E-3</c:v>
                </c:pt>
                <c:pt idx="6">
                  <c:v>9.7053707000000003E-3</c:v>
                </c:pt>
                <c:pt idx="7">
                  <c:v>9.2687008999999994E-3</c:v>
                </c:pt>
                <c:pt idx="8">
                  <c:v>9.2045809000000003E-3</c:v>
                </c:pt>
                <c:pt idx="9">
                  <c:v>9.5184663999999999E-3</c:v>
                </c:pt>
                <c:pt idx="10">
                  <c:v>9.3653157999999993E-3</c:v>
                </c:pt>
                <c:pt idx="11">
                  <c:v>9.0202041999999996E-3</c:v>
                </c:pt>
                <c:pt idx="12">
                  <c:v>8.5922759999999994E-3</c:v>
                </c:pt>
                <c:pt idx="13">
                  <c:v>9.1016797000000003E-3</c:v>
                </c:pt>
                <c:pt idx="14">
                  <c:v>8.7267926999999995E-3</c:v>
                </c:pt>
                <c:pt idx="15">
                  <c:v>8.6900038999999998E-3</c:v>
                </c:pt>
                <c:pt idx="16">
                  <c:v>9.0453037999999996E-3</c:v>
                </c:pt>
                <c:pt idx="17">
                  <c:v>9.6474653999999993E-3</c:v>
                </c:pt>
                <c:pt idx="18">
                  <c:v>9.7788925000000006E-3</c:v>
                </c:pt>
                <c:pt idx="19">
                  <c:v>8.9847882999999993E-3</c:v>
                </c:pt>
                <c:pt idx="20">
                  <c:v>8.7074513999999999E-3</c:v>
                </c:pt>
                <c:pt idx="21">
                  <c:v>8.6877107000000002E-3</c:v>
                </c:pt>
                <c:pt idx="22">
                  <c:v>8.5948346000000002E-3</c:v>
                </c:pt>
                <c:pt idx="23">
                  <c:v>9.2412589000000003E-3</c:v>
                </c:pt>
                <c:pt idx="24">
                  <c:v>8.7672398999999995E-3</c:v>
                </c:pt>
                <c:pt idx="25">
                  <c:v>8.1071337999999993E-3</c:v>
                </c:pt>
                <c:pt idx="26">
                  <c:v>7.9635965999999992E-3</c:v>
                </c:pt>
                <c:pt idx="27">
                  <c:v>8.0756210999999994E-3</c:v>
                </c:pt>
                <c:pt idx="28">
                  <c:v>8.1188940999999994E-3</c:v>
                </c:pt>
                <c:pt idx="29">
                  <c:v>8.1992466999999992E-3</c:v>
                </c:pt>
                <c:pt idx="30">
                  <c:v>8.3308420999999994E-3</c:v>
                </c:pt>
                <c:pt idx="31">
                  <c:v>8.5100791999999995E-3</c:v>
                </c:pt>
                <c:pt idx="32">
                  <c:v>8.5449966999999998E-3</c:v>
                </c:pt>
                <c:pt idx="33">
                  <c:v>8.6301778999999992E-3</c:v>
                </c:pt>
                <c:pt idx="34">
                  <c:v>8.7199940999999996E-3</c:v>
                </c:pt>
                <c:pt idx="35">
                  <c:v>8.4062404000000007E-3</c:v>
                </c:pt>
                <c:pt idx="36">
                  <c:v>7.3580193E-3</c:v>
                </c:pt>
                <c:pt idx="37">
                  <c:v>7.0636663999999998E-3</c:v>
                </c:pt>
                <c:pt idx="38">
                  <c:v>6.9458148000000001E-3</c:v>
                </c:pt>
                <c:pt idx="39">
                  <c:v>6.6096150000000001E-3</c:v>
                </c:pt>
                <c:pt idx="40">
                  <c:v>6.8242433000000003E-3</c:v>
                </c:pt>
                <c:pt idx="41">
                  <c:v>7.2097821000000001E-3</c:v>
                </c:pt>
                <c:pt idx="42">
                  <c:v>7.4851754000000003E-3</c:v>
                </c:pt>
                <c:pt idx="43">
                  <c:v>7.4442720999999996E-3</c:v>
                </c:pt>
                <c:pt idx="44">
                  <c:v>7.8414382999999997E-3</c:v>
                </c:pt>
                <c:pt idx="45">
                  <c:v>8.0509003999999999E-3</c:v>
                </c:pt>
                <c:pt idx="46">
                  <c:v>8.0593244999999994E-3</c:v>
                </c:pt>
                <c:pt idx="47">
                  <c:v>7.6989253999999998E-3</c:v>
                </c:pt>
                <c:pt idx="48">
                  <c:v>7.1204646000000002E-3</c:v>
                </c:pt>
                <c:pt idx="49">
                  <c:v>7.4572731999999996E-3</c:v>
                </c:pt>
                <c:pt idx="50">
                  <c:v>7.0980873E-3</c:v>
                </c:pt>
                <c:pt idx="51">
                  <c:v>7.0289905000000003E-3</c:v>
                </c:pt>
                <c:pt idx="52">
                  <c:v>6.4411664E-3</c:v>
                </c:pt>
                <c:pt idx="53">
                  <c:v>6.0884822000000002E-3</c:v>
                </c:pt>
                <c:pt idx="54">
                  <c:v>5.7651864000000004E-3</c:v>
                </c:pt>
                <c:pt idx="55">
                  <c:v>5.2016220000000004E-3</c:v>
                </c:pt>
                <c:pt idx="56">
                  <c:v>5.4186182000000001E-3</c:v>
                </c:pt>
                <c:pt idx="57">
                  <c:v>5.2729596999999996E-3</c:v>
                </c:pt>
                <c:pt idx="58">
                  <c:v>5.8087238999999999E-3</c:v>
                </c:pt>
                <c:pt idx="59">
                  <c:v>5.7965941E-3</c:v>
                </c:pt>
                <c:pt idx="60">
                  <c:v>5.9178802000000004E-3</c:v>
                </c:pt>
                <c:pt idx="61">
                  <c:v>5.9424904999999997E-3</c:v>
                </c:pt>
                <c:pt idx="62">
                  <c:v>6.7550253000000001E-3</c:v>
                </c:pt>
                <c:pt idx="63">
                  <c:v>5.9402828999999997E-3</c:v>
                </c:pt>
                <c:pt idx="64">
                  <c:v>5.0032701999999998E-3</c:v>
                </c:pt>
                <c:pt idx="65">
                  <c:v>5.4311964999999999E-3</c:v>
                </c:pt>
                <c:pt idx="66">
                  <c:v>5.3111466000000003E-3</c:v>
                </c:pt>
                <c:pt idx="67">
                  <c:v>5.7255281000000002E-3</c:v>
                </c:pt>
                <c:pt idx="68">
                  <c:v>6.1529907999999999E-3</c:v>
                </c:pt>
                <c:pt idx="69">
                  <c:v>6.5975189E-3</c:v>
                </c:pt>
                <c:pt idx="70">
                  <c:v>6.4347348000000004E-3</c:v>
                </c:pt>
                <c:pt idx="71">
                  <c:v>5.5326686999999999E-3</c:v>
                </c:pt>
                <c:pt idx="72">
                  <c:v>5.8324416E-3</c:v>
                </c:pt>
                <c:pt idx="73">
                  <c:v>5.4391292000000001E-3</c:v>
                </c:pt>
                <c:pt idx="74">
                  <c:v>5.3453453000000001E-3</c:v>
                </c:pt>
                <c:pt idx="75">
                  <c:v>5.6766686000000004E-3</c:v>
                </c:pt>
                <c:pt idx="76">
                  <c:v>5.2854824999999999E-3</c:v>
                </c:pt>
                <c:pt idx="77">
                  <c:v>5.5765208999999996E-3</c:v>
                </c:pt>
                <c:pt idx="78">
                  <c:v>5.4699500000000003E-3</c:v>
                </c:pt>
                <c:pt idx="79">
                  <c:v>5.8189961000000004E-3</c:v>
                </c:pt>
                <c:pt idx="80">
                  <c:v>5.4102454999999999E-3</c:v>
                </c:pt>
                <c:pt idx="81">
                  <c:v>4.9885227999999998E-3</c:v>
                </c:pt>
                <c:pt idx="82">
                  <c:v>5.4821825000000001E-3</c:v>
                </c:pt>
                <c:pt idx="83">
                  <c:v>5.6022868E-3</c:v>
                </c:pt>
                <c:pt idx="84">
                  <c:v>5.9058506E-3</c:v>
                </c:pt>
                <c:pt idx="85">
                  <c:v>6.0935540000000002E-3</c:v>
                </c:pt>
                <c:pt idx="86">
                  <c:v>6.4101356000000002E-3</c:v>
                </c:pt>
                <c:pt idx="87">
                  <c:v>6.8360829999999997E-3</c:v>
                </c:pt>
                <c:pt idx="88">
                  <c:v>6.9765755000000002E-3</c:v>
                </c:pt>
                <c:pt idx="89">
                  <c:v>6.9548201999999996E-3</c:v>
                </c:pt>
                <c:pt idx="90">
                  <c:v>6.9857564000000002E-3</c:v>
                </c:pt>
                <c:pt idx="91">
                  <c:v>6.8993496000000001E-3</c:v>
                </c:pt>
                <c:pt idx="92">
                  <c:v>6.7938028999999997E-3</c:v>
                </c:pt>
                <c:pt idx="93">
                  <c:v>6.9660779999999997E-3</c:v>
                </c:pt>
                <c:pt idx="94">
                  <c:v>7.2284302000000002E-3</c:v>
                </c:pt>
                <c:pt idx="95">
                  <c:v>7.4011557999999998E-3</c:v>
                </c:pt>
                <c:pt idx="96">
                  <c:v>7.7862911000000003E-3</c:v>
                </c:pt>
                <c:pt idx="97">
                  <c:v>8.0142435000000005E-3</c:v>
                </c:pt>
                <c:pt idx="98">
                  <c:v>8.4470265999999992E-3</c:v>
                </c:pt>
                <c:pt idx="99">
                  <c:v>8.3502808000000001E-3</c:v>
                </c:pt>
                <c:pt idx="100">
                  <c:v>8.3355723999999996E-3</c:v>
                </c:pt>
                <c:pt idx="101">
                  <c:v>7.9880236999999993E-3</c:v>
                </c:pt>
                <c:pt idx="102">
                  <c:v>7.1780003999999996E-3</c:v>
                </c:pt>
                <c:pt idx="103">
                  <c:v>6.7079414000000004E-3</c:v>
                </c:pt>
                <c:pt idx="104">
                  <c:v>5.9204647999999997E-3</c:v>
                </c:pt>
                <c:pt idx="105">
                  <c:v>5.9535723000000004E-3</c:v>
                </c:pt>
                <c:pt idx="106">
                  <c:v>6.1643794999999999E-3</c:v>
                </c:pt>
                <c:pt idx="107">
                  <c:v>5.7886630000000003E-3</c:v>
                </c:pt>
                <c:pt idx="108">
                  <c:v>4.8990062999999997E-3</c:v>
                </c:pt>
                <c:pt idx="109">
                  <c:v>3.9943870999999999E-3</c:v>
                </c:pt>
                <c:pt idx="110">
                  <c:v>3.9186771000000002E-3</c:v>
                </c:pt>
                <c:pt idx="111">
                  <c:v>4.2894114999999997E-3</c:v>
                </c:pt>
                <c:pt idx="112">
                  <c:v>3.8572729E-3</c:v>
                </c:pt>
                <c:pt idx="113">
                  <c:v>4.2054782000000004E-3</c:v>
                </c:pt>
                <c:pt idx="114">
                  <c:v>4.0590061E-3</c:v>
                </c:pt>
                <c:pt idx="115">
                  <c:v>4.4303436E-3</c:v>
                </c:pt>
                <c:pt idx="116">
                  <c:v>4.3935874999999998E-3</c:v>
                </c:pt>
                <c:pt idx="117">
                  <c:v>4.7186366999999998E-3</c:v>
                </c:pt>
                <c:pt idx="118">
                  <c:v>4.1215074000000001E-3</c:v>
                </c:pt>
                <c:pt idx="119">
                  <c:v>3.9643880000000001E-3</c:v>
                </c:pt>
                <c:pt idx="120">
                  <c:v>4.0392114999999998E-3</c:v>
                </c:pt>
                <c:pt idx="121">
                  <c:v>3.7803064999999999E-3</c:v>
                </c:pt>
                <c:pt idx="122">
                  <c:v>3.9626608999999997E-3</c:v>
                </c:pt>
                <c:pt idx="123">
                  <c:v>4.0551657999999997E-3</c:v>
                </c:pt>
                <c:pt idx="124">
                  <c:v>4.2997008999999999E-3</c:v>
                </c:pt>
                <c:pt idx="125">
                  <c:v>4.2912818000000004E-3</c:v>
                </c:pt>
                <c:pt idx="126">
                  <c:v>4.5310191000000003E-3</c:v>
                </c:pt>
                <c:pt idx="127">
                  <c:v>4.6444490999999997E-3</c:v>
                </c:pt>
                <c:pt idx="128">
                  <c:v>4.6241032999999997E-3</c:v>
                </c:pt>
                <c:pt idx="129">
                  <c:v>3.8286523999999998E-3</c:v>
                </c:pt>
                <c:pt idx="130">
                  <c:v>3.6166430000000001E-3</c:v>
                </c:pt>
                <c:pt idx="131">
                  <c:v>3.4040849999999998E-3</c:v>
                </c:pt>
                <c:pt idx="132">
                  <c:v>2.4516712E-3</c:v>
                </c:pt>
                <c:pt idx="133">
                  <c:v>1.6395417E-3</c:v>
                </c:pt>
                <c:pt idx="134">
                  <c:v>1.1860302000000001E-3</c:v>
                </c:pt>
                <c:pt idx="135">
                  <c:v>1.4831805999999999E-3</c:v>
                </c:pt>
                <c:pt idx="136">
                  <c:v>1.5979138999999999E-3</c:v>
                </c:pt>
                <c:pt idx="137">
                  <c:v>1.6756465E-3</c:v>
                </c:pt>
                <c:pt idx="138">
                  <c:v>1.9990831000000001E-3</c:v>
                </c:pt>
                <c:pt idx="139">
                  <c:v>2.2119659000000001E-3</c:v>
                </c:pt>
                <c:pt idx="140">
                  <c:v>1.6225734999999999E-3</c:v>
                </c:pt>
                <c:pt idx="141">
                  <c:v>1.797227E-3</c:v>
                </c:pt>
                <c:pt idx="142">
                  <c:v>2.2227579E-3</c:v>
                </c:pt>
                <c:pt idx="143">
                  <c:v>1.7859004999999999E-3</c:v>
                </c:pt>
                <c:pt idx="144">
                  <c:v>1.1169737999999999E-3</c:v>
                </c:pt>
                <c:pt idx="145">
                  <c:v>7.8599259000000003E-4</c:v>
                </c:pt>
                <c:pt idx="146">
                  <c:v>7.9460478E-4</c:v>
                </c:pt>
                <c:pt idx="147">
                  <c:v>1.3623507E-3</c:v>
                </c:pt>
                <c:pt idx="148">
                  <c:v>1.5220590000000001E-3</c:v>
                </c:pt>
                <c:pt idx="149">
                  <c:v>1.7901941E-3</c:v>
                </c:pt>
                <c:pt idx="150">
                  <c:v>8.8622178999999996E-4</c:v>
                </c:pt>
                <c:pt idx="151">
                  <c:v>5.2050412000000004E-4</c:v>
                </c:pt>
                <c:pt idx="152">
                  <c:v>-3.6525498000000001E-4</c:v>
                </c:pt>
                <c:pt idx="153">
                  <c:v>-5.6544088999999997E-4</c:v>
                </c:pt>
                <c:pt idx="154">
                  <c:v>-5.0078868000000005E-4</c:v>
                </c:pt>
                <c:pt idx="155">
                  <c:v>-6.7009972000000001E-4</c:v>
                </c:pt>
                <c:pt idx="156">
                  <c:v>-2.7910954E-4</c:v>
                </c:pt>
                <c:pt idx="157">
                  <c:v>2.5663013000000001E-4</c:v>
                </c:pt>
                <c:pt idx="158">
                  <c:v>8.0210252000000005E-4</c:v>
                </c:pt>
                <c:pt idx="159">
                  <c:v>8.3791745000000003E-4</c:v>
                </c:pt>
                <c:pt idx="160">
                  <c:v>7.5717717999999998E-4</c:v>
                </c:pt>
                <c:pt idx="161">
                  <c:v>8.2437129999999995E-4</c:v>
                </c:pt>
                <c:pt idx="162">
                  <c:v>4.9419008000000004E-4</c:v>
                </c:pt>
                <c:pt idx="163">
                  <c:v>-4.3362381000000002E-4</c:v>
                </c:pt>
                <c:pt idx="164">
                  <c:v>-1.2815985000000001E-3</c:v>
                </c:pt>
                <c:pt idx="165">
                  <c:v>-2.0814033E-3</c:v>
                </c:pt>
                <c:pt idx="166">
                  <c:v>-2.0401003000000001E-3</c:v>
                </c:pt>
                <c:pt idx="167">
                  <c:v>-1.7867849999999999E-3</c:v>
                </c:pt>
                <c:pt idx="168">
                  <c:v>-1.806815E-3</c:v>
                </c:pt>
                <c:pt idx="169">
                  <c:v>-2.0844730999999999E-3</c:v>
                </c:pt>
                <c:pt idx="170">
                  <c:v>-1.9823769E-3</c:v>
                </c:pt>
                <c:pt idx="171">
                  <c:v>-2.8347908000000001E-3</c:v>
                </c:pt>
                <c:pt idx="172">
                  <c:v>-3.1385171E-3</c:v>
                </c:pt>
                <c:pt idx="173">
                  <c:v>-3.3119286000000002E-3</c:v>
                </c:pt>
                <c:pt idx="174">
                  <c:v>-3.0267470999999998E-3</c:v>
                </c:pt>
                <c:pt idx="175">
                  <c:v>-3.4583855000000002E-3</c:v>
                </c:pt>
                <c:pt idx="176">
                  <c:v>-3.6971179000000001E-3</c:v>
                </c:pt>
                <c:pt idx="177">
                  <c:v>-3.2470456999999999E-3</c:v>
                </c:pt>
                <c:pt idx="178">
                  <c:v>-2.6191911999999999E-3</c:v>
                </c:pt>
                <c:pt idx="179">
                  <c:v>-2.654834E-3</c:v>
                </c:pt>
                <c:pt idx="180">
                  <c:v>-3.2313875999999998E-3</c:v>
                </c:pt>
                <c:pt idx="181">
                  <c:v>-3.0739099E-3</c:v>
                </c:pt>
                <c:pt idx="182">
                  <c:v>-3.9333234999999996E-3</c:v>
                </c:pt>
                <c:pt idx="183">
                  <c:v>-4.1492554000000003E-3</c:v>
                </c:pt>
                <c:pt idx="184">
                  <c:v>-3.8183993000000002E-3</c:v>
                </c:pt>
                <c:pt idx="185">
                  <c:v>-3.3367692999999999E-3</c:v>
                </c:pt>
                <c:pt idx="186">
                  <c:v>-3.3397575999999998E-3</c:v>
                </c:pt>
                <c:pt idx="187">
                  <c:v>-3.4635797999999999E-3</c:v>
                </c:pt>
                <c:pt idx="188">
                  <c:v>-2.7560174000000001E-3</c:v>
                </c:pt>
                <c:pt idx="189">
                  <c:v>-2.7937706999999999E-3</c:v>
                </c:pt>
                <c:pt idx="190">
                  <c:v>-2.7166974999999999E-3</c:v>
                </c:pt>
                <c:pt idx="191">
                  <c:v>-2.3319590999999998E-3</c:v>
                </c:pt>
                <c:pt idx="192">
                  <c:v>-2.5475910000000001E-3</c:v>
                </c:pt>
                <c:pt idx="193">
                  <c:v>-2.2750753000000002E-3</c:v>
                </c:pt>
                <c:pt idx="194">
                  <c:v>-2.1884362999999999E-3</c:v>
                </c:pt>
                <c:pt idx="195">
                  <c:v>-2.8971002000000002E-3</c:v>
                </c:pt>
                <c:pt idx="196">
                  <c:v>-3.3127701000000001E-3</c:v>
                </c:pt>
                <c:pt idx="197">
                  <c:v>-3.0458206000000001E-3</c:v>
                </c:pt>
                <c:pt idx="198">
                  <c:v>-3.4791405000000001E-3</c:v>
                </c:pt>
                <c:pt idx="199">
                  <c:v>-3.8889177999999998E-3</c:v>
                </c:pt>
                <c:pt idx="200">
                  <c:v>-2.5215322E-3</c:v>
                </c:pt>
                <c:pt idx="201">
                  <c:v>-3.1680515000000002E-4</c:v>
                </c:pt>
                <c:pt idx="202">
                  <c:v>1.0129282E-3</c:v>
                </c:pt>
                <c:pt idx="203">
                  <c:v>5.7134517E-5</c:v>
                </c:pt>
                <c:pt idx="204">
                  <c:v>-2.0010933999999999E-3</c:v>
                </c:pt>
                <c:pt idx="205">
                  <c:v>-2.9541887999999998E-3</c:v>
                </c:pt>
                <c:pt idx="206">
                  <c:v>-1.9684239999999999E-3</c:v>
                </c:pt>
                <c:pt idx="207">
                  <c:v>-2.0869025E-3</c:v>
                </c:pt>
                <c:pt idx="208">
                  <c:v>-6.1077058999999996E-3</c:v>
                </c:pt>
                <c:pt idx="209">
                  <c:v>-1.5507104000000001E-2</c:v>
                </c:pt>
                <c:pt idx="210">
                  <c:v>-2.2189777000000001E-2</c:v>
                </c:pt>
                <c:pt idx="211">
                  <c:v>-2.0891061999999998E-2</c:v>
                </c:pt>
                <c:pt idx="212">
                  <c:v>-1.4725433E-2</c:v>
                </c:pt>
                <c:pt idx="213">
                  <c:v>-1.1271798E-2</c:v>
                </c:pt>
                <c:pt idx="214">
                  <c:v>-1.1933548E-2</c:v>
                </c:pt>
                <c:pt idx="215">
                  <c:v>-7.2034053999999997E-3</c:v>
                </c:pt>
                <c:pt idx="216">
                  <c:v>3.2717583000000001E-3</c:v>
                </c:pt>
                <c:pt idx="217">
                  <c:v>9.3658387000000003E-3</c:v>
                </c:pt>
                <c:pt idx="218">
                  <c:v>9.7845837999999997E-3</c:v>
                </c:pt>
                <c:pt idx="219">
                  <c:v>1.1275207000000001E-2</c:v>
                </c:pt>
                <c:pt idx="220">
                  <c:v>1.1438131000000001E-2</c:v>
                </c:pt>
                <c:pt idx="221">
                  <c:v>1.0463721E-2</c:v>
                </c:pt>
                <c:pt idx="222">
                  <c:v>1.7299341999999999E-2</c:v>
                </c:pt>
                <c:pt idx="223">
                  <c:v>2.8068963999999998E-2</c:v>
                </c:pt>
                <c:pt idx="224">
                  <c:v>2.4189704999999999E-2</c:v>
                </c:pt>
                <c:pt idx="225">
                  <c:v>3.0512336999999998E-3</c:v>
                </c:pt>
                <c:pt idx="226">
                  <c:v>-2.2406875999999999E-2</c:v>
                </c:pt>
                <c:pt idx="227">
                  <c:v>-4.1671317999999999E-2</c:v>
                </c:pt>
                <c:pt idx="228">
                  <c:v>-4.8097948000000001E-2</c:v>
                </c:pt>
                <c:pt idx="229">
                  <c:v>-3.3050178999999999E-2</c:v>
                </c:pt>
                <c:pt idx="230">
                  <c:v>-1.1618603999999999E-2</c:v>
                </c:pt>
                <c:pt idx="231">
                  <c:v>-1.0115221000000001E-2</c:v>
                </c:pt>
                <c:pt idx="232">
                  <c:v>-1.9114289E-2</c:v>
                </c:pt>
                <c:pt idx="233">
                  <c:v>-1.5909769000000001E-2</c:v>
                </c:pt>
                <c:pt idx="234">
                  <c:v>-1.5308848E-2</c:v>
                </c:pt>
                <c:pt idx="235">
                  <c:v>-3.4377600000000001E-2</c:v>
                </c:pt>
                <c:pt idx="236">
                  <c:v>-3.8771379000000002E-2</c:v>
                </c:pt>
                <c:pt idx="237">
                  <c:v>4.0121324999999996E-3</c:v>
                </c:pt>
                <c:pt idx="238">
                  <c:v>5.4796998999999999E-2</c:v>
                </c:pt>
                <c:pt idx="239">
                  <c:v>6.2970277000000005E-2</c:v>
                </c:pt>
                <c:pt idx="240">
                  <c:v>3.5901573999999999E-2</c:v>
                </c:pt>
                <c:pt idx="241">
                  <c:v>-5.4530539000000001E-3</c:v>
                </c:pt>
                <c:pt idx="242">
                  <c:v>-4.8978023000000002E-2</c:v>
                </c:pt>
                <c:pt idx="243">
                  <c:v>-6.6362982000000001E-2</c:v>
                </c:pt>
                <c:pt idx="244">
                  <c:v>-3.1453298999999997E-2</c:v>
                </c:pt>
                <c:pt idx="245">
                  <c:v>2.5370714999999999E-2</c:v>
                </c:pt>
                <c:pt idx="246">
                  <c:v>4.5414813999999998E-2</c:v>
                </c:pt>
                <c:pt idx="247">
                  <c:v>2.8262288999999999E-2</c:v>
                </c:pt>
                <c:pt idx="248">
                  <c:v>5.6447297999999996E-3</c:v>
                </c:pt>
                <c:pt idx="249">
                  <c:v>-2.3768214999999999E-2</c:v>
                </c:pt>
                <c:pt idx="250">
                  <c:v>-5.5347733000000003E-2</c:v>
                </c:pt>
                <c:pt idx="251">
                  <c:v>-4.5497589999999997E-2</c:v>
                </c:pt>
                <c:pt idx="252">
                  <c:v>1.3496802999999999E-3</c:v>
                </c:pt>
                <c:pt idx="253">
                  <c:v>2.0252569000000002E-2</c:v>
                </c:pt>
                <c:pt idx="254">
                  <c:v>4.7239209000000002E-3</c:v>
                </c:pt>
                <c:pt idx="255">
                  <c:v>7.0696231000000002E-3</c:v>
                </c:pt>
                <c:pt idx="256">
                  <c:v>2.9984743000000001E-2</c:v>
                </c:pt>
                <c:pt idx="257">
                  <c:v>1.5077946E-2</c:v>
                </c:pt>
                <c:pt idx="258">
                  <c:v>-5.5254468000000001E-2</c:v>
                </c:pt>
                <c:pt idx="259">
                  <c:v>-9.8039465000000006E-2</c:v>
                </c:pt>
                <c:pt idx="260">
                  <c:v>-5.1187682999999998E-2</c:v>
                </c:pt>
                <c:pt idx="261">
                  <c:v>2.5362286000000001E-2</c:v>
                </c:pt>
                <c:pt idx="262">
                  <c:v>4.2706665999999997E-2</c:v>
                </c:pt>
                <c:pt idx="263">
                  <c:v>1.4830955E-2</c:v>
                </c:pt>
                <c:pt idx="264">
                  <c:v>7.7578126000000004E-3</c:v>
                </c:pt>
                <c:pt idx="265">
                  <c:v>2.9260636E-2</c:v>
                </c:pt>
                <c:pt idx="266">
                  <c:v>4.4405015999999999E-2</c:v>
                </c:pt>
                <c:pt idx="267">
                  <c:v>2.3516504000000001E-2</c:v>
                </c:pt>
                <c:pt idx="268">
                  <c:v>-2.8551262000000001E-2</c:v>
                </c:pt>
                <c:pt idx="269">
                  <c:v>-8.2741612000000006E-2</c:v>
                </c:pt>
                <c:pt idx="270">
                  <c:v>-0.11803101000000001</c:v>
                </c:pt>
                <c:pt idx="271">
                  <c:v>-0.10549393999999999</c:v>
                </c:pt>
                <c:pt idx="272">
                  <c:v>-2.9054791999999999E-2</c:v>
                </c:pt>
                <c:pt idx="273">
                  <c:v>4.5458113000000001E-2</c:v>
                </c:pt>
                <c:pt idx="274">
                  <c:v>3.3865226999999998E-2</c:v>
                </c:pt>
                <c:pt idx="275">
                  <c:v>-4.7391324999999998E-2</c:v>
                </c:pt>
                <c:pt idx="276">
                  <c:v>-0.10339605</c:v>
                </c:pt>
                <c:pt idx="277">
                  <c:v>-7.3828215000000003E-2</c:v>
                </c:pt>
                <c:pt idx="278">
                  <c:v>-1.0254665E-3</c:v>
                </c:pt>
                <c:pt idx="279">
                  <c:v>5.6363853999999998E-2</c:v>
                </c:pt>
                <c:pt idx="280">
                  <c:v>7.5163985000000003E-2</c:v>
                </c:pt>
                <c:pt idx="281">
                  <c:v>7.3717003000000003E-2</c:v>
                </c:pt>
                <c:pt idx="282">
                  <c:v>7.5061309000000007E-2</c:v>
                </c:pt>
                <c:pt idx="283">
                  <c:v>6.4330079999999998E-2</c:v>
                </c:pt>
                <c:pt idx="284">
                  <c:v>-2.3391470000000002E-3</c:v>
                </c:pt>
                <c:pt idx="285">
                  <c:v>-9.5509651000000001E-2</c:v>
                </c:pt>
                <c:pt idx="286">
                  <c:v>-0.11835623000000001</c:v>
                </c:pt>
                <c:pt idx="287">
                  <c:v>-4.4122016E-2</c:v>
                </c:pt>
                <c:pt idx="288">
                  <c:v>4.6357800999999997E-2</c:v>
                </c:pt>
                <c:pt idx="289">
                  <c:v>5.7838529999999999E-2</c:v>
                </c:pt>
                <c:pt idx="290">
                  <c:v>-2.9531037999999999E-2</c:v>
                </c:pt>
                <c:pt idx="291">
                  <c:v>-0.14432990000000001</c:v>
                </c:pt>
                <c:pt idx="292">
                  <c:v>-0.13370339000000001</c:v>
                </c:pt>
                <c:pt idx="293">
                  <c:v>3.2217737000000003E-2</c:v>
                </c:pt>
                <c:pt idx="294">
                  <c:v>0.16138055000000001</c:v>
                </c:pt>
                <c:pt idx="295">
                  <c:v>0.11847106</c:v>
                </c:pt>
                <c:pt idx="296">
                  <c:v>-1.3428996E-2</c:v>
                </c:pt>
                <c:pt idx="297">
                  <c:v>-7.8637796999999995E-2</c:v>
                </c:pt>
                <c:pt idx="298">
                  <c:v>-2.8252246000000002E-2</c:v>
                </c:pt>
                <c:pt idx="299">
                  <c:v>4.7150157999999998E-2</c:v>
                </c:pt>
                <c:pt idx="300">
                  <c:v>5.4848899999999999E-2</c:v>
                </c:pt>
                <c:pt idx="301">
                  <c:v>1.6235737E-2</c:v>
                </c:pt>
                <c:pt idx="302">
                  <c:v>-4.4275057999999999E-2</c:v>
                </c:pt>
                <c:pt idx="303">
                  <c:v>-0.1042946</c:v>
                </c:pt>
                <c:pt idx="304">
                  <c:v>-7.9873684E-2</c:v>
                </c:pt>
                <c:pt idx="305">
                  <c:v>2.3182248999999999E-2</c:v>
                </c:pt>
                <c:pt idx="306">
                  <c:v>5.8495080999999997E-2</c:v>
                </c:pt>
                <c:pt idx="307">
                  <c:v>-2.9905385E-2</c:v>
                </c:pt>
                <c:pt idx="308">
                  <c:v>-0.10632003</c:v>
                </c:pt>
                <c:pt idx="309">
                  <c:v>-8.6635084000000001E-2</c:v>
                </c:pt>
                <c:pt idx="310">
                  <c:v>-4.5298212999999997E-2</c:v>
                </c:pt>
                <c:pt idx="311">
                  <c:v>-2.1165455E-2</c:v>
                </c:pt>
                <c:pt idx="312">
                  <c:v>3.9424435000000001E-2</c:v>
                </c:pt>
                <c:pt idx="313">
                  <c:v>0.11997349</c:v>
                </c:pt>
                <c:pt idx="314">
                  <c:v>0.12962767</c:v>
                </c:pt>
                <c:pt idx="315">
                  <c:v>4.0306265000000001E-2</c:v>
                </c:pt>
                <c:pt idx="316">
                  <c:v>-9.4881326000000002E-2</c:v>
                </c:pt>
                <c:pt idx="317">
                  <c:v>-0.18038746</c:v>
                </c:pt>
                <c:pt idx="318">
                  <c:v>-0.13455613</c:v>
                </c:pt>
                <c:pt idx="319">
                  <c:v>1.8134368000000001E-2</c:v>
                </c:pt>
                <c:pt idx="320">
                  <c:v>0.15477156</c:v>
                </c:pt>
                <c:pt idx="321">
                  <c:v>0.17146802</c:v>
                </c:pt>
                <c:pt idx="322">
                  <c:v>5.8955234000000002E-2</c:v>
                </c:pt>
                <c:pt idx="323">
                  <c:v>-6.5575994999999998E-2</c:v>
                </c:pt>
                <c:pt idx="324">
                  <c:v>-0.12346032</c:v>
                </c:pt>
                <c:pt idx="325">
                  <c:v>-0.14131521</c:v>
                </c:pt>
                <c:pt idx="326">
                  <c:v>-9.3454025999999996E-2</c:v>
                </c:pt>
                <c:pt idx="327">
                  <c:v>4.5767534999999998E-2</c:v>
                </c:pt>
                <c:pt idx="328">
                  <c:v>0.19249253</c:v>
                </c:pt>
                <c:pt idx="329">
                  <c:v>0.24190502999999999</c:v>
                </c:pt>
                <c:pt idx="330">
                  <c:v>0.18138074000000001</c:v>
                </c:pt>
                <c:pt idx="331">
                  <c:v>7.0027369000000006E-2</c:v>
                </c:pt>
                <c:pt idx="332">
                  <c:v>-6.5514889000000007E-2</c:v>
                </c:pt>
                <c:pt idx="333">
                  <c:v>-0.12682578999999999</c:v>
                </c:pt>
                <c:pt idx="334">
                  <c:v>-2.7485734000000001E-2</c:v>
                </c:pt>
                <c:pt idx="335">
                  <c:v>7.0742701000000005E-2</c:v>
                </c:pt>
                <c:pt idx="336">
                  <c:v>2.0904770999999999E-2</c:v>
                </c:pt>
                <c:pt idx="337">
                  <c:v>-7.0616941000000003E-2</c:v>
                </c:pt>
                <c:pt idx="338">
                  <c:v>-5.4491267000000003E-2</c:v>
                </c:pt>
                <c:pt idx="339">
                  <c:v>6.3242057000000004E-2</c:v>
                </c:pt>
                <c:pt idx="340">
                  <c:v>0.16200544</c:v>
                </c:pt>
                <c:pt idx="341">
                  <c:v>0.15709915999999999</c:v>
                </c:pt>
                <c:pt idx="342">
                  <c:v>3.5503457000000002E-2</c:v>
                </c:pt>
                <c:pt idx="343">
                  <c:v>-0.11167336999999999</c:v>
                </c:pt>
                <c:pt idx="344">
                  <c:v>-0.16945273999999999</c:v>
                </c:pt>
                <c:pt idx="345">
                  <c:v>-0.15962862</c:v>
                </c:pt>
                <c:pt idx="346">
                  <c:v>-0.14661803000000001</c:v>
                </c:pt>
                <c:pt idx="347">
                  <c:v>-0.10444291999999999</c:v>
                </c:pt>
                <c:pt idx="348">
                  <c:v>2.8409759999999999E-2</c:v>
                </c:pt>
                <c:pt idx="349">
                  <c:v>0.2199296</c:v>
                </c:pt>
                <c:pt idx="350">
                  <c:v>0.29220573999999999</c:v>
                </c:pt>
                <c:pt idx="351">
                  <c:v>8.4073962000000002E-2</c:v>
                </c:pt>
                <c:pt idx="352">
                  <c:v>-0.28783757999999998</c:v>
                </c:pt>
                <c:pt idx="353">
                  <c:v>-0.47030604999999998</c:v>
                </c:pt>
                <c:pt idx="354">
                  <c:v>-0.24939723999999999</c:v>
                </c:pt>
                <c:pt idx="355">
                  <c:v>0.20690736000000001</c:v>
                </c:pt>
                <c:pt idx="356">
                  <c:v>0.47225887999999999</c:v>
                </c:pt>
                <c:pt idx="357">
                  <c:v>0.35229885999999999</c:v>
                </c:pt>
                <c:pt idx="358">
                  <c:v>5.9001135000000003E-2</c:v>
                </c:pt>
                <c:pt idx="359">
                  <c:v>-0.17081088</c:v>
                </c:pt>
                <c:pt idx="360">
                  <c:v>-0.2464335</c:v>
                </c:pt>
                <c:pt idx="361">
                  <c:v>-0.11616020000000001</c:v>
                </c:pt>
                <c:pt idx="362">
                  <c:v>0.12200828</c:v>
                </c:pt>
                <c:pt idx="363">
                  <c:v>0.18581826000000001</c:v>
                </c:pt>
                <c:pt idx="364">
                  <c:v>1.5861044000000001E-2</c:v>
                </c:pt>
                <c:pt idx="365">
                  <c:v>-0.11663364</c:v>
                </c:pt>
                <c:pt idx="366">
                  <c:v>-6.7743504999999996E-2</c:v>
                </c:pt>
                <c:pt idx="367">
                  <c:v>2.2949414000000001E-2</c:v>
                </c:pt>
                <c:pt idx="368">
                  <c:v>4.9758470999999999E-2</c:v>
                </c:pt>
                <c:pt idx="369">
                  <c:v>2.7774746999999999E-2</c:v>
                </c:pt>
                <c:pt idx="370">
                  <c:v>-3.8341745000000003E-2</c:v>
                </c:pt>
                <c:pt idx="371">
                  <c:v>-9.7392098999999996E-2</c:v>
                </c:pt>
                <c:pt idx="372">
                  <c:v>-7.9872435000000006E-2</c:v>
                </c:pt>
                <c:pt idx="373">
                  <c:v>-5.6090440999999998E-2</c:v>
                </c:pt>
                <c:pt idx="374">
                  <c:v>-0.10450683</c:v>
                </c:pt>
                <c:pt idx="375">
                  <c:v>-8.5531614000000006E-2</c:v>
                </c:pt>
                <c:pt idx="376">
                  <c:v>8.6280261999999996E-2</c:v>
                </c:pt>
                <c:pt idx="377">
                  <c:v>0.21972236000000001</c:v>
                </c:pt>
                <c:pt idx="378">
                  <c:v>0.13319105000000001</c:v>
                </c:pt>
                <c:pt idx="379">
                  <c:v>-9.9307428000000003E-2</c:v>
                </c:pt>
                <c:pt idx="380">
                  <c:v>-0.27357148999999997</c:v>
                </c:pt>
                <c:pt idx="381">
                  <c:v>-0.25253966</c:v>
                </c:pt>
                <c:pt idx="382">
                  <c:v>-7.2169079999999997E-2</c:v>
                </c:pt>
                <c:pt idx="383">
                  <c:v>5.5936627000000003E-2</c:v>
                </c:pt>
                <c:pt idx="384">
                  <c:v>6.5007763999999999E-3</c:v>
                </c:pt>
                <c:pt idx="385">
                  <c:v>-8.3054940999999993E-2</c:v>
                </c:pt>
                <c:pt idx="386">
                  <c:v>-6.3058443000000006E-2</c:v>
                </c:pt>
                <c:pt idx="387">
                  <c:v>2.4183922E-2</c:v>
                </c:pt>
                <c:pt idx="388">
                  <c:v>7.6411643000000001E-2</c:v>
                </c:pt>
                <c:pt idx="389">
                  <c:v>4.2669209E-2</c:v>
                </c:pt>
                <c:pt idx="390">
                  <c:v>-5.3137232999999999E-2</c:v>
                </c:pt>
                <c:pt idx="391">
                  <c:v>-0.12403728999999999</c:v>
                </c:pt>
                <c:pt idx="392">
                  <c:v>-0.14793265999999999</c:v>
                </c:pt>
                <c:pt idx="393">
                  <c:v>-0.18917285</c:v>
                </c:pt>
                <c:pt idx="394">
                  <c:v>-0.24018015000000001</c:v>
                </c:pt>
                <c:pt idx="395">
                  <c:v>-0.15837805999999999</c:v>
                </c:pt>
                <c:pt idx="396">
                  <c:v>9.1393547000000006E-2</c:v>
                </c:pt>
                <c:pt idx="397">
                  <c:v>0.28984654999999998</c:v>
                </c:pt>
                <c:pt idx="398">
                  <c:v>0.27641544000000001</c:v>
                </c:pt>
                <c:pt idx="399">
                  <c:v>0.10589767</c:v>
                </c:pt>
                <c:pt idx="400">
                  <c:v>-9.5141015999999995E-2</c:v>
                </c:pt>
                <c:pt idx="401">
                  <c:v>-0.25042571000000002</c:v>
                </c:pt>
                <c:pt idx="402">
                  <c:v>-0.29674701999999997</c:v>
                </c:pt>
                <c:pt idx="403">
                  <c:v>-0.18540855000000001</c:v>
                </c:pt>
                <c:pt idx="404">
                  <c:v>1.2501880999999999E-2</c:v>
                </c:pt>
                <c:pt idx="405">
                  <c:v>0.19499068</c:v>
                </c:pt>
                <c:pt idx="406">
                  <c:v>0.31364712</c:v>
                </c:pt>
                <c:pt idx="407">
                  <c:v>0.30262409000000001</c:v>
                </c:pt>
                <c:pt idx="408">
                  <c:v>0.13923363999999999</c:v>
                </c:pt>
                <c:pt idx="409">
                  <c:v>-8.4954264000000002E-2</c:v>
                </c:pt>
                <c:pt idx="410">
                  <c:v>-0.23519053000000001</c:v>
                </c:pt>
                <c:pt idx="411">
                  <c:v>-0.20001371000000001</c:v>
                </c:pt>
                <c:pt idx="412">
                  <c:v>3.9370847E-2</c:v>
                </c:pt>
                <c:pt idx="413">
                  <c:v>0.29588917999999997</c:v>
                </c:pt>
                <c:pt idx="414">
                  <c:v>0.33097663999999999</c:v>
                </c:pt>
                <c:pt idx="415">
                  <c:v>0.16439767</c:v>
                </c:pt>
                <c:pt idx="416">
                  <c:v>-2.3418247999999999E-2</c:v>
                </c:pt>
                <c:pt idx="417">
                  <c:v>-0.16175134999999999</c:v>
                </c:pt>
                <c:pt idx="418">
                  <c:v>-0.23991934000000001</c:v>
                </c:pt>
                <c:pt idx="419">
                  <c:v>-0.20505424</c:v>
                </c:pt>
                <c:pt idx="420">
                  <c:v>-6.8086065000000001E-2</c:v>
                </c:pt>
                <c:pt idx="421">
                  <c:v>5.1578533000000003E-2</c:v>
                </c:pt>
                <c:pt idx="422">
                  <c:v>8.2951697000000005E-2</c:v>
                </c:pt>
                <c:pt idx="423">
                  <c:v>5.7987161000000002E-2</c:v>
                </c:pt>
                <c:pt idx="424">
                  <c:v>-2.8582248999999998E-3</c:v>
                </c:pt>
                <c:pt idx="425">
                  <c:v>-0.10027352</c:v>
                </c:pt>
                <c:pt idx="426">
                  <c:v>-0.17406368</c:v>
                </c:pt>
                <c:pt idx="427">
                  <c:v>-0.15784707000000001</c:v>
                </c:pt>
                <c:pt idx="428">
                  <c:v>-6.6471398000000001E-2</c:v>
                </c:pt>
                <c:pt idx="429">
                  <c:v>5.0579539E-2</c:v>
                </c:pt>
                <c:pt idx="430">
                  <c:v>0.12265522</c:v>
                </c:pt>
                <c:pt idx="431">
                  <c:v>6.9639509000000002E-2</c:v>
                </c:pt>
                <c:pt idx="432">
                  <c:v>-5.1675220000000001E-2</c:v>
                </c:pt>
                <c:pt idx="433">
                  <c:v>-8.7920102999999999E-2</c:v>
                </c:pt>
                <c:pt idx="434">
                  <c:v>1.5648829E-3</c:v>
                </c:pt>
                <c:pt idx="435">
                  <c:v>0.13267076</c:v>
                </c:pt>
                <c:pt idx="436">
                  <c:v>0.20465642000000001</c:v>
                </c:pt>
                <c:pt idx="437">
                  <c:v>0.19977629999999999</c:v>
                </c:pt>
                <c:pt idx="438">
                  <c:v>0.18496029</c:v>
                </c:pt>
                <c:pt idx="439">
                  <c:v>0.24816761000000001</c:v>
                </c:pt>
                <c:pt idx="440">
                  <c:v>0.37363053000000002</c:v>
                </c:pt>
                <c:pt idx="441">
                  <c:v>0.37302438999999998</c:v>
                </c:pt>
                <c:pt idx="442">
                  <c:v>0.13719373000000001</c:v>
                </c:pt>
                <c:pt idx="443">
                  <c:v>-0.14509928</c:v>
                </c:pt>
                <c:pt idx="444">
                  <c:v>-0.21404751999999999</c:v>
                </c:pt>
                <c:pt idx="445">
                  <c:v>-7.9021745000000004E-2</c:v>
                </c:pt>
                <c:pt idx="446">
                  <c:v>7.6872428000000007E-2</c:v>
                </c:pt>
                <c:pt idx="447">
                  <c:v>0.17066365</c:v>
                </c:pt>
                <c:pt idx="448">
                  <c:v>0.18720824999999999</c:v>
                </c:pt>
                <c:pt idx="449">
                  <c:v>0.12520379000000001</c:v>
                </c:pt>
                <c:pt idx="450">
                  <c:v>2.3824596999999999E-2</c:v>
                </c:pt>
                <c:pt idx="451">
                  <c:v>-9.0348144000000005E-2</c:v>
                </c:pt>
                <c:pt idx="452">
                  <c:v>-0.18694499000000001</c:v>
                </c:pt>
                <c:pt idx="453">
                  <c:v>-0.18480704000000001</c:v>
                </c:pt>
                <c:pt idx="454">
                  <c:v>-3.7852271999999999E-2</c:v>
                </c:pt>
                <c:pt idx="455">
                  <c:v>0.1557278</c:v>
                </c:pt>
                <c:pt idx="456">
                  <c:v>0.26435651999999998</c:v>
                </c:pt>
                <c:pt idx="457">
                  <c:v>0.26012988999999997</c:v>
                </c:pt>
                <c:pt idx="458">
                  <c:v>0.13673173999999999</c:v>
                </c:pt>
                <c:pt idx="459">
                  <c:v>-7.4922799999999998E-2</c:v>
                </c:pt>
                <c:pt idx="460">
                  <c:v>-0.22755238999999999</c:v>
                </c:pt>
                <c:pt idx="461">
                  <c:v>-0.21830475999999999</c:v>
                </c:pt>
                <c:pt idx="462">
                  <c:v>-0.11960704</c:v>
                </c:pt>
                <c:pt idx="463">
                  <c:v>-4.2071460999999997E-2</c:v>
                </c:pt>
                <c:pt idx="464">
                  <c:v>-2.1307716000000001E-2</c:v>
                </c:pt>
                <c:pt idx="465">
                  <c:v>-7.0817144999999998E-2</c:v>
                </c:pt>
                <c:pt idx="466">
                  <c:v>-0.1450651</c:v>
                </c:pt>
                <c:pt idx="467">
                  <c:v>-0.15493108</c:v>
                </c:pt>
                <c:pt idx="468">
                  <c:v>-9.7772506999999995E-2</c:v>
                </c:pt>
                <c:pt idx="469">
                  <c:v>-5.9962482000000001E-3</c:v>
                </c:pt>
                <c:pt idx="470">
                  <c:v>9.5190659999999996E-2</c:v>
                </c:pt>
                <c:pt idx="471">
                  <c:v>0.17569775000000001</c:v>
                </c:pt>
                <c:pt idx="472">
                  <c:v>0.18528942000000001</c:v>
                </c:pt>
                <c:pt idx="473">
                  <c:v>0.12089925</c:v>
                </c:pt>
                <c:pt idx="474">
                  <c:v>5.0360622000000001E-2</c:v>
                </c:pt>
                <c:pt idx="475">
                  <c:v>4.3628957999999997E-3</c:v>
                </c:pt>
                <c:pt idx="476">
                  <c:v>-3.3243298999999997E-2</c:v>
                </c:pt>
                <c:pt idx="477">
                  <c:v>-5.3397473000000001E-2</c:v>
                </c:pt>
                <c:pt idx="478">
                  <c:v>-2.3653785E-2</c:v>
                </c:pt>
                <c:pt idx="479">
                  <c:v>6.0828989E-2</c:v>
                </c:pt>
                <c:pt idx="480">
                  <c:v>0.15460245</c:v>
                </c:pt>
                <c:pt idx="481">
                  <c:v>0.18422483000000001</c:v>
                </c:pt>
                <c:pt idx="482">
                  <c:v>8.9263064000000003E-2</c:v>
                </c:pt>
                <c:pt idx="483">
                  <c:v>-6.9560536000000006E-2</c:v>
                </c:pt>
                <c:pt idx="484">
                  <c:v>-0.17747556</c:v>
                </c:pt>
                <c:pt idx="485">
                  <c:v>-0.21040903</c:v>
                </c:pt>
                <c:pt idx="486">
                  <c:v>-0.17420295999999999</c:v>
                </c:pt>
                <c:pt idx="487">
                  <c:v>-6.9928130000000005E-2</c:v>
                </c:pt>
                <c:pt idx="488">
                  <c:v>7.4020763000000003E-2</c:v>
                </c:pt>
                <c:pt idx="489">
                  <c:v>0.16205869000000001</c:v>
                </c:pt>
                <c:pt idx="490">
                  <c:v>0.12133136999999999</c:v>
                </c:pt>
                <c:pt idx="491">
                  <c:v>6.5829076999999996E-3</c:v>
                </c:pt>
                <c:pt idx="492">
                  <c:v>-7.7157711000000004E-2</c:v>
                </c:pt>
                <c:pt idx="493">
                  <c:v>-9.4368662000000006E-2</c:v>
                </c:pt>
                <c:pt idx="494">
                  <c:v>-9.5725342000000005E-2</c:v>
                </c:pt>
                <c:pt idx="495">
                  <c:v>-0.11914184999999999</c:v>
                </c:pt>
                <c:pt idx="496">
                  <c:v>-0.14858671000000001</c:v>
                </c:pt>
                <c:pt idx="497">
                  <c:v>-0.17519056</c:v>
                </c:pt>
                <c:pt idx="498">
                  <c:v>-0.1624302</c:v>
                </c:pt>
                <c:pt idx="499">
                  <c:v>-6.9871378999999997E-2</c:v>
                </c:pt>
                <c:pt idx="500">
                  <c:v>4.5183202999999998E-2</c:v>
                </c:pt>
                <c:pt idx="501">
                  <c:v>6.5609170999999994E-2</c:v>
                </c:pt>
                <c:pt idx="502">
                  <c:v>-3.6767327000000002E-2</c:v>
                </c:pt>
                <c:pt idx="503">
                  <c:v>-0.16745191000000001</c:v>
                </c:pt>
                <c:pt idx="504">
                  <c:v>-0.22014036000000001</c:v>
                </c:pt>
                <c:pt idx="505">
                  <c:v>-0.15762614</c:v>
                </c:pt>
                <c:pt idx="506">
                  <c:v>-3.4196781000000002E-2</c:v>
                </c:pt>
                <c:pt idx="507">
                  <c:v>5.3134092000000001E-2</c:v>
                </c:pt>
                <c:pt idx="508">
                  <c:v>8.9291543000000001E-2</c:v>
                </c:pt>
                <c:pt idx="509">
                  <c:v>0.10276659</c:v>
                </c:pt>
                <c:pt idx="510">
                  <c:v>0.10574304</c:v>
                </c:pt>
                <c:pt idx="511">
                  <c:v>0.12259803</c:v>
                </c:pt>
                <c:pt idx="512">
                  <c:v>0.19719210000000001</c:v>
                </c:pt>
                <c:pt idx="513">
                  <c:v>0.34812623999999998</c:v>
                </c:pt>
                <c:pt idx="514">
                  <c:v>0.46204874000000001</c:v>
                </c:pt>
                <c:pt idx="515">
                  <c:v>0.39065838000000003</c:v>
                </c:pt>
                <c:pt idx="516">
                  <c:v>0.14600113000000001</c:v>
                </c:pt>
                <c:pt idx="517">
                  <c:v>-9.2678580999999996E-2</c:v>
                </c:pt>
                <c:pt idx="518">
                  <c:v>-0.17570991</c:v>
                </c:pt>
                <c:pt idx="519">
                  <c:v>-0.11514545</c:v>
                </c:pt>
                <c:pt idx="520">
                  <c:v>-1.3021034000000001E-2</c:v>
                </c:pt>
                <c:pt idx="521">
                  <c:v>6.1862790000000001E-2</c:v>
                </c:pt>
                <c:pt idx="522">
                  <c:v>7.4663645000000001E-2</c:v>
                </c:pt>
                <c:pt idx="523">
                  <c:v>-1.7638332999999999E-2</c:v>
                </c:pt>
                <c:pt idx="524">
                  <c:v>-0.20993039999999999</c:v>
                </c:pt>
                <c:pt idx="525">
                  <c:v>-0.37450508999999998</c:v>
                </c:pt>
                <c:pt idx="526">
                  <c:v>-0.36896195999999998</c:v>
                </c:pt>
                <c:pt idx="527">
                  <c:v>-0.19947951</c:v>
                </c:pt>
                <c:pt idx="528">
                  <c:v>-2.7249280000000001E-2</c:v>
                </c:pt>
                <c:pt idx="529">
                  <c:v>2.5558840999999999E-2</c:v>
                </c:pt>
                <c:pt idx="530">
                  <c:v>1.5186389E-2</c:v>
                </c:pt>
                <c:pt idx="531">
                  <c:v>3.4313854999999997E-2</c:v>
                </c:pt>
                <c:pt idx="532">
                  <c:v>7.6523920999999995E-2</c:v>
                </c:pt>
                <c:pt idx="533">
                  <c:v>7.4705582000000006E-2</c:v>
                </c:pt>
                <c:pt idx="534">
                  <c:v>5.6499764999999999E-3</c:v>
                </c:pt>
                <c:pt idx="535">
                  <c:v>-8.2464118000000003E-2</c:v>
                </c:pt>
                <c:pt idx="536">
                  <c:v>-0.12450609999999999</c:v>
                </c:pt>
                <c:pt idx="537">
                  <c:v>-0.17092486000000001</c:v>
                </c:pt>
                <c:pt idx="538">
                  <c:v>-0.30537630999999998</c:v>
                </c:pt>
                <c:pt idx="539">
                  <c:v>-0.39724493</c:v>
                </c:pt>
                <c:pt idx="540">
                  <c:v>-0.27255267</c:v>
                </c:pt>
                <c:pt idx="541">
                  <c:v>-1.1697018999999999E-2</c:v>
                </c:pt>
                <c:pt idx="542">
                  <c:v>0.16548662</c:v>
                </c:pt>
                <c:pt idx="543">
                  <c:v>0.17715209000000001</c:v>
                </c:pt>
                <c:pt idx="544">
                  <c:v>0.11747024</c:v>
                </c:pt>
                <c:pt idx="545">
                  <c:v>7.5314869000000007E-2</c:v>
                </c:pt>
                <c:pt idx="546">
                  <c:v>5.0336120999999998E-2</c:v>
                </c:pt>
                <c:pt idx="547">
                  <c:v>4.4760227E-2</c:v>
                </c:pt>
                <c:pt idx="548">
                  <c:v>8.3408802000000004E-2</c:v>
                </c:pt>
                <c:pt idx="549">
                  <c:v>0.19058101</c:v>
                </c:pt>
                <c:pt idx="550">
                  <c:v>0.33266603</c:v>
                </c:pt>
                <c:pt idx="551">
                  <c:v>0.38152958999999997</c:v>
                </c:pt>
                <c:pt idx="552">
                  <c:v>0.24665550999999999</c:v>
                </c:pt>
                <c:pt idx="553">
                  <c:v>5.0114712999999998E-2</c:v>
                </c:pt>
                <c:pt idx="554">
                  <c:v>-3.4584550999999998E-2</c:v>
                </c:pt>
                <c:pt idx="555">
                  <c:v>-1.2311061999999999E-2</c:v>
                </c:pt>
                <c:pt idx="556">
                  <c:v>1.3644948E-2</c:v>
                </c:pt>
                <c:pt idx="557">
                  <c:v>-2.2149038000000001E-3</c:v>
                </c:pt>
                <c:pt idx="558">
                  <c:v>-6.6717025999999999E-2</c:v>
                </c:pt>
                <c:pt idx="559">
                  <c:v>-0.16569576</c:v>
                </c:pt>
                <c:pt idx="560">
                  <c:v>-0.23204055000000001</c:v>
                </c:pt>
                <c:pt idx="561">
                  <c:v>-0.21985351</c:v>
                </c:pt>
                <c:pt idx="562">
                  <c:v>-0.18944279</c:v>
                </c:pt>
                <c:pt idx="563">
                  <c:v>-0.17635403999999999</c:v>
                </c:pt>
                <c:pt idx="564">
                  <c:v>-0.13234281000000001</c:v>
                </c:pt>
                <c:pt idx="565">
                  <c:v>-5.8235473000000003E-2</c:v>
                </c:pt>
                <c:pt idx="566">
                  <c:v>-2.3228416000000002E-2</c:v>
                </c:pt>
                <c:pt idx="567">
                  <c:v>-5.1022352E-2</c:v>
                </c:pt>
                <c:pt idx="568">
                  <c:v>-9.1782235000000004E-2</c:v>
                </c:pt>
                <c:pt idx="569">
                  <c:v>-8.3941704000000006E-2</c:v>
                </c:pt>
                <c:pt idx="570">
                  <c:v>-1.9895866000000002E-2</c:v>
                </c:pt>
                <c:pt idx="571">
                  <c:v>2.7996136000000001E-2</c:v>
                </c:pt>
                <c:pt idx="572">
                  <c:v>9.4910532000000002E-3</c:v>
                </c:pt>
                <c:pt idx="573">
                  <c:v>-1.1635589E-2</c:v>
                </c:pt>
                <c:pt idx="574">
                  <c:v>1.9812789000000001E-2</c:v>
                </c:pt>
                <c:pt idx="575">
                  <c:v>5.9726134E-2</c:v>
                </c:pt>
                <c:pt idx="576">
                  <c:v>6.5102120999999999E-2</c:v>
                </c:pt>
                <c:pt idx="577">
                  <c:v>3.7464591999999998E-2</c:v>
                </c:pt>
                <c:pt idx="578">
                  <c:v>-2.2511063999999998E-3</c:v>
                </c:pt>
                <c:pt idx="579">
                  <c:v>-4.2044963999999997E-2</c:v>
                </c:pt>
                <c:pt idx="580">
                  <c:v>-5.6446964000000002E-2</c:v>
                </c:pt>
                <c:pt idx="581">
                  <c:v>-1.2883800000000001E-2</c:v>
                </c:pt>
                <c:pt idx="582">
                  <c:v>7.6821923E-2</c:v>
                </c:pt>
                <c:pt idx="583">
                  <c:v>0.17842195</c:v>
                </c:pt>
                <c:pt idx="584">
                  <c:v>0.24606917</c:v>
                </c:pt>
                <c:pt idx="585">
                  <c:v>0.25782119999999997</c:v>
                </c:pt>
                <c:pt idx="586">
                  <c:v>0.25421295999999999</c:v>
                </c:pt>
                <c:pt idx="587">
                  <c:v>0.22976632</c:v>
                </c:pt>
                <c:pt idx="588">
                  <c:v>0.14613529</c:v>
                </c:pt>
                <c:pt idx="589">
                  <c:v>5.3265882000000001E-2</c:v>
                </c:pt>
                <c:pt idx="590">
                  <c:v>8.2418087000000004E-3</c:v>
                </c:pt>
                <c:pt idx="591">
                  <c:v>-4.7000030999999998E-2</c:v>
                </c:pt>
                <c:pt idx="592">
                  <c:v>-0.17683225999999999</c:v>
                </c:pt>
                <c:pt idx="593">
                  <c:v>-0.31183482000000001</c:v>
                </c:pt>
                <c:pt idx="594">
                  <c:v>-0.32579001000000002</c:v>
                </c:pt>
                <c:pt idx="595">
                  <c:v>-0.19494489000000001</c:v>
                </c:pt>
                <c:pt idx="596">
                  <c:v>-6.6558059000000003E-2</c:v>
                </c:pt>
                <c:pt idx="597">
                  <c:v>-3.9013539E-2</c:v>
                </c:pt>
                <c:pt idx="598">
                  <c:v>-1.0427222E-2</c:v>
                </c:pt>
                <c:pt idx="599">
                  <c:v>8.0211405999999999E-2</c:v>
                </c:pt>
                <c:pt idx="600">
                  <c:v>9.8398282000000004E-2</c:v>
                </c:pt>
                <c:pt idx="601">
                  <c:v>-5.3207472999999998E-2</c:v>
                </c:pt>
                <c:pt idx="602">
                  <c:v>-0.27446148999999997</c:v>
                </c:pt>
                <c:pt idx="603">
                  <c:v>-0.42476923</c:v>
                </c:pt>
                <c:pt idx="604">
                  <c:v>-0.41091823999999999</c:v>
                </c:pt>
                <c:pt idx="605">
                  <c:v>-0.21091478999999999</c:v>
                </c:pt>
                <c:pt idx="606">
                  <c:v>5.8822236999999999E-2</c:v>
                </c:pt>
                <c:pt idx="607">
                  <c:v>0.20175862</c:v>
                </c:pt>
                <c:pt idx="608">
                  <c:v>0.15168311000000001</c:v>
                </c:pt>
                <c:pt idx="609">
                  <c:v>2.3673459000000001E-2</c:v>
                </c:pt>
                <c:pt idx="610">
                  <c:v>-5.7599682999999999E-2</c:v>
                </c:pt>
                <c:pt idx="611">
                  <c:v>-7.8354706999999996E-2</c:v>
                </c:pt>
                <c:pt idx="612">
                  <c:v>-5.0381719999999998E-2</c:v>
                </c:pt>
                <c:pt idx="613">
                  <c:v>6.1121979999999999E-2</c:v>
                </c:pt>
                <c:pt idx="614">
                  <c:v>0.21538740000000001</c:v>
                </c:pt>
                <c:pt idx="615">
                  <c:v>0.27579717999999998</c:v>
                </c:pt>
                <c:pt idx="616">
                  <c:v>0.19182948</c:v>
                </c:pt>
                <c:pt idx="617">
                  <c:v>4.3938445999999999E-2</c:v>
                </c:pt>
                <c:pt idx="618">
                  <c:v>-8.5045345999999994E-2</c:v>
                </c:pt>
                <c:pt idx="619">
                  <c:v>-0.18077556</c:v>
                </c:pt>
                <c:pt idx="620">
                  <c:v>-0.25225855000000003</c:v>
                </c:pt>
                <c:pt idx="621">
                  <c:v>-0.26458567999999999</c:v>
                </c:pt>
                <c:pt idx="622">
                  <c:v>-0.16209905999999999</c:v>
                </c:pt>
                <c:pt idx="623">
                  <c:v>5.6367333999999998E-2</c:v>
                </c:pt>
                <c:pt idx="624">
                  <c:v>0.26018657000000001</c:v>
                </c:pt>
                <c:pt idx="625">
                  <c:v>0.28243519</c:v>
                </c:pt>
                <c:pt idx="626">
                  <c:v>0.15297400999999999</c:v>
                </c:pt>
                <c:pt idx="627">
                  <c:v>4.2288021000000002E-2</c:v>
                </c:pt>
                <c:pt idx="628">
                  <c:v>3.1437927999999997E-2</c:v>
                </c:pt>
                <c:pt idx="629">
                  <c:v>8.5569109000000004E-2</c:v>
                </c:pt>
                <c:pt idx="630">
                  <c:v>0.12397370000000001</c:v>
                </c:pt>
                <c:pt idx="631">
                  <c:v>6.3667183000000002E-2</c:v>
                </c:pt>
                <c:pt idx="632">
                  <c:v>-0.10271015</c:v>
                </c:pt>
                <c:pt idx="633">
                  <c:v>-0.27463692000000001</c:v>
                </c:pt>
                <c:pt idx="634">
                  <c:v>-0.37378876</c:v>
                </c:pt>
                <c:pt idx="635">
                  <c:v>-0.41550401999999997</c:v>
                </c:pt>
                <c:pt idx="636">
                  <c:v>-0.41004845000000001</c:v>
                </c:pt>
                <c:pt idx="637">
                  <c:v>-0.33860541999999999</c:v>
                </c:pt>
                <c:pt idx="638">
                  <c:v>-0.21073712999999999</c:v>
                </c:pt>
                <c:pt idx="639">
                  <c:v>-4.9629365000000002E-2</c:v>
                </c:pt>
                <c:pt idx="640">
                  <c:v>0.10670049</c:v>
                </c:pt>
                <c:pt idx="641">
                  <c:v>0.19615716999999999</c:v>
                </c:pt>
                <c:pt idx="642">
                  <c:v>0.21131675999999999</c:v>
                </c:pt>
                <c:pt idx="643">
                  <c:v>0.20873349999999999</c:v>
                </c:pt>
                <c:pt idx="644">
                  <c:v>0.21209833</c:v>
                </c:pt>
                <c:pt idx="645">
                  <c:v>0.17856834999999999</c:v>
                </c:pt>
                <c:pt idx="646">
                  <c:v>9.8510093000000007E-2</c:v>
                </c:pt>
                <c:pt idx="647">
                  <c:v>6.1563185999999999E-2</c:v>
                </c:pt>
                <c:pt idx="648">
                  <c:v>0.10073981999999999</c:v>
                </c:pt>
                <c:pt idx="649">
                  <c:v>0.11197256999999999</c:v>
                </c:pt>
                <c:pt idx="650">
                  <c:v>2.1968639000000002E-2</c:v>
                </c:pt>
                <c:pt idx="651">
                  <c:v>-0.1283927</c:v>
                </c:pt>
                <c:pt idx="652">
                  <c:v>-0.22313408000000001</c:v>
                </c:pt>
                <c:pt idx="653">
                  <c:v>-0.20930650000000001</c:v>
                </c:pt>
                <c:pt idx="654">
                  <c:v>-0.17068053</c:v>
                </c:pt>
                <c:pt idx="655">
                  <c:v>-0.18934525999999999</c:v>
                </c:pt>
                <c:pt idx="656">
                  <c:v>-0.22563388000000001</c:v>
                </c:pt>
                <c:pt idx="657">
                  <c:v>-0.17451147</c:v>
                </c:pt>
                <c:pt idx="658">
                  <c:v>-2.6331904E-2</c:v>
                </c:pt>
                <c:pt idx="659">
                  <c:v>0.1079316</c:v>
                </c:pt>
                <c:pt idx="660">
                  <c:v>0.14777905999999999</c:v>
                </c:pt>
                <c:pt idx="661">
                  <c:v>0.14826684000000001</c:v>
                </c:pt>
                <c:pt idx="662">
                  <c:v>0.15904753999999999</c:v>
                </c:pt>
                <c:pt idx="663">
                  <c:v>0.14813604</c:v>
                </c:pt>
                <c:pt idx="664">
                  <c:v>8.6375742000000005E-2</c:v>
                </c:pt>
                <c:pt idx="665">
                  <c:v>7.8981814000000008E-3</c:v>
                </c:pt>
                <c:pt idx="666">
                  <c:v>-4.4281170000000002E-2</c:v>
                </c:pt>
                <c:pt idx="667">
                  <c:v>-4.9151884E-2</c:v>
                </c:pt>
                <c:pt idx="668">
                  <c:v>1.0453079000000001E-2</c:v>
                </c:pt>
                <c:pt idx="669">
                  <c:v>0.1113615</c:v>
                </c:pt>
                <c:pt idx="670">
                  <c:v>0.17367920000000001</c:v>
                </c:pt>
                <c:pt idx="671">
                  <c:v>0.15301648000000001</c:v>
                </c:pt>
                <c:pt idx="672">
                  <c:v>0.11137932</c:v>
                </c:pt>
                <c:pt idx="673">
                  <c:v>0.10781552</c:v>
                </c:pt>
                <c:pt idx="674">
                  <c:v>0.10801051</c:v>
                </c:pt>
                <c:pt idx="675">
                  <c:v>4.6385473000000003E-2</c:v>
                </c:pt>
                <c:pt idx="676">
                  <c:v>-0.10490334</c:v>
                </c:pt>
                <c:pt idx="677">
                  <c:v>-0.28702805999999997</c:v>
                </c:pt>
                <c:pt idx="678">
                  <c:v>-0.36023512000000002</c:v>
                </c:pt>
                <c:pt idx="679">
                  <c:v>-0.2082031</c:v>
                </c:pt>
                <c:pt idx="680">
                  <c:v>0.10920464000000001</c:v>
                </c:pt>
                <c:pt idx="681">
                  <c:v>0.38984197999999998</c:v>
                </c:pt>
                <c:pt idx="682">
                  <c:v>0.47811795000000001</c:v>
                </c:pt>
                <c:pt idx="683">
                  <c:v>0.38654290000000002</c:v>
                </c:pt>
                <c:pt idx="684">
                  <c:v>0.24420254999999999</c:v>
                </c:pt>
                <c:pt idx="685">
                  <c:v>0.17319892000000001</c:v>
                </c:pt>
                <c:pt idx="686">
                  <c:v>0.19421156000000001</c:v>
                </c:pt>
                <c:pt idx="687">
                  <c:v>0.21550744999999999</c:v>
                </c:pt>
                <c:pt idx="688">
                  <c:v>0.15647385999999999</c:v>
                </c:pt>
                <c:pt idx="689">
                  <c:v>2.8055308000000001E-2</c:v>
                </c:pt>
                <c:pt idx="690">
                  <c:v>-0.11332742</c:v>
                </c:pt>
                <c:pt idx="691">
                  <c:v>-0.22377085999999999</c:v>
                </c:pt>
                <c:pt idx="692">
                  <c:v>-0.27263496999999998</c:v>
                </c:pt>
                <c:pt idx="693">
                  <c:v>-0.22818173</c:v>
                </c:pt>
                <c:pt idx="694">
                  <c:v>-0.10348749</c:v>
                </c:pt>
                <c:pt idx="695">
                  <c:v>-1.8224875000000001E-2</c:v>
                </c:pt>
                <c:pt idx="696">
                  <c:v>-7.4120370000000005E-2</c:v>
                </c:pt>
                <c:pt idx="697">
                  <c:v>-0.20567949999999999</c:v>
                </c:pt>
                <c:pt idx="698">
                  <c:v>-0.28139724999999999</c:v>
                </c:pt>
                <c:pt idx="699">
                  <c:v>-0.22275436000000001</c:v>
                </c:pt>
                <c:pt idx="700">
                  <c:v>-4.0126712000000002E-2</c:v>
                </c:pt>
                <c:pt idx="701">
                  <c:v>0.15974617999999999</c:v>
                </c:pt>
                <c:pt idx="702">
                  <c:v>0.25562820000000003</c:v>
                </c:pt>
                <c:pt idx="703">
                  <c:v>0.2150397</c:v>
                </c:pt>
                <c:pt idx="704">
                  <c:v>0.11531484</c:v>
                </c:pt>
                <c:pt idx="705">
                  <c:v>2.6623869000000001E-2</c:v>
                </c:pt>
                <c:pt idx="706">
                  <c:v>-6.1212509999999998E-2</c:v>
                </c:pt>
                <c:pt idx="707">
                  <c:v>-0.13823938</c:v>
                </c:pt>
                <c:pt idx="708">
                  <c:v>-0.14485577999999999</c:v>
                </c:pt>
                <c:pt idx="709">
                  <c:v>-5.1881571000000001E-2</c:v>
                </c:pt>
                <c:pt idx="710">
                  <c:v>8.2021198000000003E-2</c:v>
                </c:pt>
                <c:pt idx="711">
                  <c:v>0.14223083</c:v>
                </c:pt>
                <c:pt idx="712">
                  <c:v>8.2281450000000006E-2</c:v>
                </c:pt>
                <c:pt idx="713">
                  <c:v>-2.4893195E-2</c:v>
                </c:pt>
                <c:pt idx="714">
                  <c:v>-0.10307089</c:v>
                </c:pt>
                <c:pt idx="715">
                  <c:v>-0.14062161000000001</c:v>
                </c:pt>
                <c:pt idx="716">
                  <c:v>-0.12982899000000001</c:v>
                </c:pt>
                <c:pt idx="717">
                  <c:v>-5.7957307E-2</c:v>
                </c:pt>
                <c:pt idx="718">
                  <c:v>6.3247241999999995E-2</c:v>
                </c:pt>
                <c:pt idx="719">
                  <c:v>0.20119648000000001</c:v>
                </c:pt>
                <c:pt idx="720">
                  <c:v>0.30722671000000001</c:v>
                </c:pt>
                <c:pt idx="721">
                  <c:v>0.31945676000000001</c:v>
                </c:pt>
                <c:pt idx="722">
                  <c:v>0.21524842999999999</c:v>
                </c:pt>
                <c:pt idx="723">
                  <c:v>4.1386216000000003E-2</c:v>
                </c:pt>
                <c:pt idx="724">
                  <c:v>-0.12692297999999999</c:v>
                </c:pt>
                <c:pt idx="725">
                  <c:v>-0.24228978000000001</c:v>
                </c:pt>
                <c:pt idx="726">
                  <c:v>-0.27308431</c:v>
                </c:pt>
                <c:pt idx="727">
                  <c:v>-0.22986282</c:v>
                </c:pt>
                <c:pt idx="728">
                  <c:v>-0.16668330000000001</c:v>
                </c:pt>
                <c:pt idx="729">
                  <c:v>-0.13968277000000001</c:v>
                </c:pt>
                <c:pt idx="730">
                  <c:v>-0.20396571999999999</c:v>
                </c:pt>
                <c:pt idx="731">
                  <c:v>-0.34248567000000002</c:v>
                </c:pt>
                <c:pt idx="732">
                  <c:v>-0.45527698999999999</c:v>
                </c:pt>
                <c:pt idx="733">
                  <c:v>-0.45402822999999998</c:v>
                </c:pt>
                <c:pt idx="734">
                  <c:v>-0.33735376</c:v>
                </c:pt>
                <c:pt idx="735">
                  <c:v>-0.15257777</c:v>
                </c:pt>
                <c:pt idx="736">
                  <c:v>4.2651006999999998E-2</c:v>
                </c:pt>
                <c:pt idx="737">
                  <c:v>0.14797115</c:v>
                </c:pt>
                <c:pt idx="738">
                  <c:v>0.10494261000000001</c:v>
                </c:pt>
                <c:pt idx="739">
                  <c:v>2.2871913000000001E-2</c:v>
                </c:pt>
                <c:pt idx="740">
                  <c:v>5.5838960999999999E-2</c:v>
                </c:pt>
                <c:pt idx="741">
                  <c:v>0.19671844999999999</c:v>
                </c:pt>
                <c:pt idx="742">
                  <c:v>0.33050794</c:v>
                </c:pt>
                <c:pt idx="743">
                  <c:v>0.39309799000000001</c:v>
                </c:pt>
                <c:pt idx="744">
                  <c:v>0.36451565000000002</c:v>
                </c:pt>
                <c:pt idx="745">
                  <c:v>0.25408760000000002</c:v>
                </c:pt>
                <c:pt idx="746">
                  <c:v>0.10534526</c:v>
                </c:pt>
                <c:pt idx="747">
                  <c:v>-3.9300698000000002E-2</c:v>
                </c:pt>
                <c:pt idx="748">
                  <c:v>-0.14744043000000001</c:v>
                </c:pt>
                <c:pt idx="749">
                  <c:v>-0.15519665999999999</c:v>
                </c:pt>
                <c:pt idx="750">
                  <c:v>-5.1083411000000002E-2</c:v>
                </c:pt>
                <c:pt idx="751">
                  <c:v>4.3874363E-2</c:v>
                </c:pt>
                <c:pt idx="752">
                  <c:v>9.1830934999999995E-3</c:v>
                </c:pt>
                <c:pt idx="753">
                  <c:v>-0.12559563000000001</c:v>
                </c:pt>
                <c:pt idx="754">
                  <c:v>-0.24360245</c:v>
                </c:pt>
                <c:pt idx="755">
                  <c:v>-0.29469813</c:v>
                </c:pt>
                <c:pt idx="756">
                  <c:v>-0.28923589</c:v>
                </c:pt>
                <c:pt idx="757">
                  <c:v>-0.21137431000000001</c:v>
                </c:pt>
                <c:pt idx="758">
                  <c:v>-4.9008815999999997E-2</c:v>
                </c:pt>
                <c:pt idx="759">
                  <c:v>0.13649975</c:v>
                </c:pt>
                <c:pt idx="760">
                  <c:v>0.27303693000000001</c:v>
                </c:pt>
                <c:pt idx="761">
                  <c:v>0.34579648000000002</c:v>
                </c:pt>
                <c:pt idx="762">
                  <c:v>0.35353803</c:v>
                </c:pt>
                <c:pt idx="763">
                  <c:v>0.29592190000000002</c:v>
                </c:pt>
                <c:pt idx="764">
                  <c:v>0.20459223000000001</c:v>
                </c:pt>
                <c:pt idx="765">
                  <c:v>0.12546938999999999</c:v>
                </c:pt>
                <c:pt idx="766">
                  <c:v>7.2010986999999999E-2</c:v>
                </c:pt>
                <c:pt idx="767">
                  <c:v>5.5434734999999999E-2</c:v>
                </c:pt>
                <c:pt idx="768">
                  <c:v>9.0116025000000002E-2</c:v>
                </c:pt>
                <c:pt idx="769">
                  <c:v>0.13133265</c:v>
                </c:pt>
                <c:pt idx="770">
                  <c:v>8.9738605999999999E-2</c:v>
                </c:pt>
                <c:pt idx="771">
                  <c:v>-7.8785937E-2</c:v>
                </c:pt>
                <c:pt idx="772">
                  <c:v>-0.31567981000000001</c:v>
                </c:pt>
                <c:pt idx="773">
                  <c:v>-0.47613443999999999</c:v>
                </c:pt>
                <c:pt idx="774">
                  <c:v>-0.44403885999999998</c:v>
                </c:pt>
                <c:pt idx="775">
                  <c:v>-0.23742762000000001</c:v>
                </c:pt>
                <c:pt idx="776">
                  <c:v>3.5761384000000001E-3</c:v>
                </c:pt>
                <c:pt idx="777">
                  <c:v>0.16043868999999999</c:v>
                </c:pt>
                <c:pt idx="778">
                  <c:v>0.19783514999999999</c:v>
                </c:pt>
                <c:pt idx="779">
                  <c:v>0.14725543999999999</c:v>
                </c:pt>
                <c:pt idx="780">
                  <c:v>9.8274307000000005E-2</c:v>
                </c:pt>
                <c:pt idx="781">
                  <c:v>0.11475468</c:v>
                </c:pt>
                <c:pt idx="782">
                  <c:v>0.18141850000000001</c:v>
                </c:pt>
                <c:pt idx="783">
                  <c:v>0.25862832000000002</c:v>
                </c:pt>
                <c:pt idx="784">
                  <c:v>0.30738568999999999</c:v>
                </c:pt>
                <c:pt idx="785">
                  <c:v>0.29771518000000002</c:v>
                </c:pt>
                <c:pt idx="786">
                  <c:v>0.24040086999999999</c:v>
                </c:pt>
                <c:pt idx="787">
                  <c:v>0.15656927000000001</c:v>
                </c:pt>
                <c:pt idx="788">
                  <c:v>4.1310000999999999E-2</c:v>
                </c:pt>
                <c:pt idx="789">
                  <c:v>-9.3045550000000005E-2</c:v>
                </c:pt>
                <c:pt idx="790">
                  <c:v>-0.18124423000000001</c:v>
                </c:pt>
                <c:pt idx="791">
                  <c:v>-0.15965046999999999</c:v>
                </c:pt>
                <c:pt idx="792">
                  <c:v>-5.205721E-2</c:v>
                </c:pt>
                <c:pt idx="793">
                  <c:v>2.2118209E-2</c:v>
                </c:pt>
                <c:pt idx="794">
                  <c:v>-8.4629087000000006E-3</c:v>
                </c:pt>
                <c:pt idx="795">
                  <c:v>-8.3753638000000005E-2</c:v>
                </c:pt>
                <c:pt idx="796">
                  <c:v>-0.12074765</c:v>
                </c:pt>
                <c:pt idx="797">
                  <c:v>-0.1073732</c:v>
                </c:pt>
                <c:pt idx="798">
                  <c:v>-7.2085133999999995E-2</c:v>
                </c:pt>
                <c:pt idx="799">
                  <c:v>-4.0727335000000003E-2</c:v>
                </c:pt>
                <c:pt idx="800">
                  <c:v>-2.0206050999999999E-2</c:v>
                </c:pt>
                <c:pt idx="801">
                  <c:v>1.4302738000000001E-2</c:v>
                </c:pt>
                <c:pt idx="802">
                  <c:v>7.6309060999999997E-2</c:v>
                </c:pt>
                <c:pt idx="803">
                  <c:v>0.12069865</c:v>
                </c:pt>
                <c:pt idx="804">
                  <c:v>0.10646649</c:v>
                </c:pt>
                <c:pt idx="805">
                  <c:v>6.1002093E-2</c:v>
                </c:pt>
                <c:pt idx="806">
                  <c:v>8.8367713000000007E-3</c:v>
                </c:pt>
                <c:pt idx="807">
                  <c:v>-4.4806038999999999E-2</c:v>
                </c:pt>
                <c:pt idx="808">
                  <c:v>-7.8125010999999994E-2</c:v>
                </c:pt>
                <c:pt idx="809">
                  <c:v>-7.4960627000000002E-2</c:v>
                </c:pt>
                <c:pt idx="810">
                  <c:v>-5.7188584000000001E-2</c:v>
                </c:pt>
                <c:pt idx="811">
                  <c:v>-5.7711836000000002E-2</c:v>
                </c:pt>
                <c:pt idx="812">
                  <c:v>-8.951742E-2</c:v>
                </c:pt>
                <c:pt idx="813">
                  <c:v>-0.13018114</c:v>
                </c:pt>
                <c:pt idx="814">
                  <c:v>-0.15535214</c:v>
                </c:pt>
                <c:pt idx="815">
                  <c:v>-0.16142328</c:v>
                </c:pt>
                <c:pt idx="816">
                  <c:v>-0.16283058</c:v>
                </c:pt>
                <c:pt idx="817">
                  <c:v>-0.16054431999999999</c:v>
                </c:pt>
                <c:pt idx="818">
                  <c:v>-0.14001153999999999</c:v>
                </c:pt>
                <c:pt idx="819">
                  <c:v>-9.4066906000000006E-2</c:v>
                </c:pt>
                <c:pt idx="820">
                  <c:v>-3.2677497999999999E-2</c:v>
                </c:pt>
                <c:pt idx="821">
                  <c:v>2.1237939000000001E-2</c:v>
                </c:pt>
                <c:pt idx="822">
                  <c:v>5.2806977999999997E-2</c:v>
                </c:pt>
                <c:pt idx="823">
                  <c:v>6.0128770999999998E-2</c:v>
                </c:pt>
                <c:pt idx="824">
                  <c:v>4.1628536000000001E-2</c:v>
                </c:pt>
                <c:pt idx="825">
                  <c:v>1.8781428999999999E-2</c:v>
                </c:pt>
                <c:pt idx="826">
                  <c:v>1.2585499E-2</c:v>
                </c:pt>
                <c:pt idx="827">
                  <c:v>1.9651865000000001E-2</c:v>
                </c:pt>
                <c:pt idx="828">
                  <c:v>7.1880961000000002E-3</c:v>
                </c:pt>
                <c:pt idx="829">
                  <c:v>-7.3928407000000002E-2</c:v>
                </c:pt>
                <c:pt idx="830">
                  <c:v>-0.20697019999999999</c:v>
                </c:pt>
                <c:pt idx="831">
                  <c:v>-0.30974574999999999</c:v>
                </c:pt>
                <c:pt idx="832">
                  <c:v>-0.33524451</c:v>
                </c:pt>
                <c:pt idx="833">
                  <c:v>-0.28105880999999999</c:v>
                </c:pt>
                <c:pt idx="834">
                  <c:v>-0.17491685000000001</c:v>
                </c:pt>
                <c:pt idx="835">
                  <c:v>-8.7337658999999998E-2</c:v>
                </c:pt>
                <c:pt idx="836">
                  <c:v>-6.9104358000000005E-2</c:v>
                </c:pt>
                <c:pt idx="837">
                  <c:v>-6.9570209999999993E-2</c:v>
                </c:pt>
                <c:pt idx="838">
                  <c:v>-1.6388795000000001E-2</c:v>
                </c:pt>
                <c:pt idx="839">
                  <c:v>7.8896275000000002E-2</c:v>
                </c:pt>
                <c:pt idx="840">
                  <c:v>0.15490963999999999</c:v>
                </c:pt>
                <c:pt idx="841">
                  <c:v>0.16968722999999999</c:v>
                </c:pt>
                <c:pt idx="842">
                  <c:v>0.11232878</c:v>
                </c:pt>
                <c:pt idx="843">
                  <c:v>2.1655576999999999E-2</c:v>
                </c:pt>
                <c:pt idx="844">
                  <c:v>-3.2832779999999999E-2</c:v>
                </c:pt>
                <c:pt idx="845">
                  <c:v>-2.0349414E-2</c:v>
                </c:pt>
                <c:pt idx="846">
                  <c:v>3.9826332999999998E-2</c:v>
                </c:pt>
                <c:pt idx="847">
                  <c:v>0.11031758999999999</c:v>
                </c:pt>
                <c:pt idx="848">
                  <c:v>0.13239697</c:v>
                </c:pt>
                <c:pt idx="849">
                  <c:v>5.7255128000000002E-2</c:v>
                </c:pt>
                <c:pt idx="850">
                  <c:v>-7.284852E-2</c:v>
                </c:pt>
                <c:pt idx="851">
                  <c:v>-0.15858484</c:v>
                </c:pt>
                <c:pt idx="852">
                  <c:v>-0.15773769000000001</c:v>
                </c:pt>
                <c:pt idx="853">
                  <c:v>-0.11408217</c:v>
                </c:pt>
                <c:pt idx="854">
                  <c:v>-7.1371180000000006E-2</c:v>
                </c:pt>
                <c:pt idx="855">
                  <c:v>-5.4119156000000002E-2</c:v>
                </c:pt>
                <c:pt idx="856">
                  <c:v>-5.5480745999999997E-2</c:v>
                </c:pt>
                <c:pt idx="857">
                  <c:v>-5.3214417999999999E-2</c:v>
                </c:pt>
                <c:pt idx="858">
                  <c:v>-3.4171977999999999E-2</c:v>
                </c:pt>
                <c:pt idx="859">
                  <c:v>-3.2102543000000002E-3</c:v>
                </c:pt>
                <c:pt idx="860">
                  <c:v>1.0392619000000001E-2</c:v>
                </c:pt>
                <c:pt idx="861">
                  <c:v>-2.5185721000000001E-2</c:v>
                </c:pt>
                <c:pt idx="862">
                  <c:v>-8.2333745E-2</c:v>
                </c:pt>
                <c:pt idx="863">
                  <c:v>-9.6467186999999996E-2</c:v>
                </c:pt>
                <c:pt idx="864">
                  <c:v>-4.5263725999999997E-2</c:v>
                </c:pt>
                <c:pt idx="865">
                  <c:v>5.9279989999999998E-2</c:v>
                </c:pt>
                <c:pt idx="866">
                  <c:v>0.19172955999999999</c:v>
                </c:pt>
                <c:pt idx="867">
                  <c:v>0.29684168999999999</c:v>
                </c:pt>
                <c:pt idx="868">
                  <c:v>0.32317465000000001</c:v>
                </c:pt>
                <c:pt idx="869">
                  <c:v>0.25145982</c:v>
                </c:pt>
                <c:pt idx="870">
                  <c:v>0.12002570999999999</c:v>
                </c:pt>
                <c:pt idx="871">
                  <c:v>1.2091866E-2</c:v>
                </c:pt>
                <c:pt idx="872">
                  <c:v>-1.2520165999999999E-2</c:v>
                </c:pt>
                <c:pt idx="873">
                  <c:v>2.7765782999999999E-2</c:v>
                </c:pt>
                <c:pt idx="874">
                  <c:v>6.3865366000000007E-2</c:v>
                </c:pt>
                <c:pt idx="875">
                  <c:v>5.9391288E-2</c:v>
                </c:pt>
                <c:pt idx="876">
                  <c:v>3.8752103000000003E-2</c:v>
                </c:pt>
                <c:pt idx="877">
                  <c:v>3.2286723000000003E-2</c:v>
                </c:pt>
                <c:pt idx="878">
                  <c:v>4.4271552999999998E-2</c:v>
                </c:pt>
                <c:pt idx="879">
                  <c:v>8.3746562999999996E-2</c:v>
                </c:pt>
                <c:pt idx="880">
                  <c:v>0.13941049</c:v>
                </c:pt>
                <c:pt idx="881">
                  <c:v>0.17291848000000001</c:v>
                </c:pt>
                <c:pt idx="882">
                  <c:v>0.16719907000000001</c:v>
                </c:pt>
                <c:pt idx="883">
                  <c:v>0.14796604999999999</c:v>
                </c:pt>
                <c:pt idx="884">
                  <c:v>0.14408393999999999</c:v>
                </c:pt>
                <c:pt idx="885">
                  <c:v>0.16970393</c:v>
                </c:pt>
                <c:pt idx="886">
                  <c:v>0.22390482</c:v>
                </c:pt>
                <c:pt idx="887">
                  <c:v>0.26949467999999999</c:v>
                </c:pt>
                <c:pt idx="888">
                  <c:v>0.27326600000000001</c:v>
                </c:pt>
                <c:pt idx="889">
                  <c:v>0.24710072999999999</c:v>
                </c:pt>
                <c:pt idx="890">
                  <c:v>0.20069281</c:v>
                </c:pt>
                <c:pt idx="891">
                  <c:v>0.11541132</c:v>
                </c:pt>
                <c:pt idx="892">
                  <c:v>-1.0571142E-2</c:v>
                </c:pt>
                <c:pt idx="893">
                  <c:v>-0.13318961000000001</c:v>
                </c:pt>
                <c:pt idx="894">
                  <c:v>-0.20801591</c:v>
                </c:pt>
                <c:pt idx="895">
                  <c:v>-0.21859602</c:v>
                </c:pt>
                <c:pt idx="896">
                  <c:v>-0.17084553</c:v>
                </c:pt>
                <c:pt idx="897">
                  <c:v>-9.6008808000000001E-2</c:v>
                </c:pt>
                <c:pt idx="898">
                  <c:v>-4.0356398000000002E-2</c:v>
                </c:pt>
                <c:pt idx="899">
                  <c:v>-1.0381606999999999E-2</c:v>
                </c:pt>
                <c:pt idx="900">
                  <c:v>5.3113689000000002E-3</c:v>
                </c:pt>
                <c:pt idx="901">
                  <c:v>-4.6849224000000004E-3</c:v>
                </c:pt>
                <c:pt idx="902">
                  <c:v>-4.1191025999999999E-2</c:v>
                </c:pt>
                <c:pt idx="903">
                  <c:v>-8.0058190000000001E-2</c:v>
                </c:pt>
                <c:pt idx="904">
                  <c:v>-9.4012492000000003E-2</c:v>
                </c:pt>
                <c:pt idx="905">
                  <c:v>-4.8785823999999998E-2</c:v>
                </c:pt>
                <c:pt idx="906">
                  <c:v>6.2652474E-2</c:v>
                </c:pt>
                <c:pt idx="907">
                  <c:v>0.18933459999999999</c:v>
                </c:pt>
                <c:pt idx="908">
                  <c:v>0.26125662999999999</c:v>
                </c:pt>
                <c:pt idx="909">
                  <c:v>0.25319723999999999</c:v>
                </c:pt>
                <c:pt idx="910">
                  <c:v>0.19204782000000001</c:v>
                </c:pt>
                <c:pt idx="911">
                  <c:v>0.11859734</c:v>
                </c:pt>
                <c:pt idx="912">
                  <c:v>6.3491131000000006E-2</c:v>
                </c:pt>
                <c:pt idx="913">
                  <c:v>4.3017433000000001E-2</c:v>
                </c:pt>
                <c:pt idx="914">
                  <c:v>4.8170092999999997E-2</c:v>
                </c:pt>
                <c:pt idx="915">
                  <c:v>5.7367649999999999E-2</c:v>
                </c:pt>
                <c:pt idx="916">
                  <c:v>6.3565433000000005E-2</c:v>
                </c:pt>
                <c:pt idx="917">
                  <c:v>6.5907593E-2</c:v>
                </c:pt>
                <c:pt idx="918">
                  <c:v>5.5139094E-2</c:v>
                </c:pt>
                <c:pt idx="919">
                  <c:v>3.6809676999999999E-2</c:v>
                </c:pt>
                <c:pt idx="920">
                  <c:v>2.1106607999999999E-2</c:v>
                </c:pt>
                <c:pt idx="921">
                  <c:v>9.9938807000000008E-3</c:v>
                </c:pt>
                <c:pt idx="922">
                  <c:v>7.7069381999999995E-5</c:v>
                </c:pt>
                <c:pt idx="923">
                  <c:v>-1.5881106999999998E-2</c:v>
                </c:pt>
                <c:pt idx="924">
                  <c:v>-4.5904512000000001E-2</c:v>
                </c:pt>
                <c:pt idx="925">
                  <c:v>-7.8103884999999998E-2</c:v>
                </c:pt>
                <c:pt idx="926">
                  <c:v>-8.9337624000000004E-2</c:v>
                </c:pt>
                <c:pt idx="927">
                  <c:v>-8.3421812999999997E-2</c:v>
                </c:pt>
                <c:pt idx="928">
                  <c:v>-9.4497982999999994E-2</c:v>
                </c:pt>
                <c:pt idx="929">
                  <c:v>-0.12224478</c:v>
                </c:pt>
                <c:pt idx="930">
                  <c:v>-0.13464606000000001</c:v>
                </c:pt>
                <c:pt idx="931">
                  <c:v>-0.13573313000000001</c:v>
                </c:pt>
                <c:pt idx="932">
                  <c:v>-0.14772674</c:v>
                </c:pt>
                <c:pt idx="933">
                  <c:v>-0.14822668999999999</c:v>
                </c:pt>
                <c:pt idx="934">
                  <c:v>-0.13275137000000001</c:v>
                </c:pt>
                <c:pt idx="935">
                  <c:v>-0.14709228999999999</c:v>
                </c:pt>
                <c:pt idx="936">
                  <c:v>-0.19850783</c:v>
                </c:pt>
                <c:pt idx="937">
                  <c:v>-0.23521633</c:v>
                </c:pt>
                <c:pt idx="938">
                  <c:v>-0.21560397000000001</c:v>
                </c:pt>
                <c:pt idx="939">
                  <c:v>-0.15115382999999999</c:v>
                </c:pt>
                <c:pt idx="940">
                  <c:v>-8.2131139000000006E-2</c:v>
                </c:pt>
                <c:pt idx="941">
                  <c:v>-2.4274774999999998E-2</c:v>
                </c:pt>
                <c:pt idx="942">
                  <c:v>2.7489907000000001E-2</c:v>
                </c:pt>
                <c:pt idx="943">
                  <c:v>7.4175591999999999E-2</c:v>
                </c:pt>
                <c:pt idx="944">
                  <c:v>9.6076727000000001E-2</c:v>
                </c:pt>
                <c:pt idx="945">
                  <c:v>8.0338450000000006E-2</c:v>
                </c:pt>
                <c:pt idx="946">
                  <c:v>4.7846444000000002E-2</c:v>
                </c:pt>
                <c:pt idx="947">
                  <c:v>1.9781294000000001E-2</c:v>
                </c:pt>
                <c:pt idx="948">
                  <c:v>-4.6191195000000003E-3</c:v>
                </c:pt>
                <c:pt idx="949">
                  <c:v>9.0265985999999996E-3</c:v>
                </c:pt>
                <c:pt idx="950">
                  <c:v>7.9949864999999995E-2</c:v>
                </c:pt>
                <c:pt idx="951">
                  <c:v>0.13423439000000001</c:v>
                </c:pt>
                <c:pt idx="952">
                  <c:v>0.11969431</c:v>
                </c:pt>
                <c:pt idx="953">
                  <c:v>8.706999E-2</c:v>
                </c:pt>
                <c:pt idx="954">
                  <c:v>7.8050261999999995E-2</c:v>
                </c:pt>
                <c:pt idx="955">
                  <c:v>5.9708166999999999E-2</c:v>
                </c:pt>
                <c:pt idx="956">
                  <c:v>2.2365933000000001E-2</c:v>
                </c:pt>
                <c:pt idx="957">
                  <c:v>9.2407656000000008E-3</c:v>
                </c:pt>
                <c:pt idx="958">
                  <c:v>3.4322228000000003E-2</c:v>
                </c:pt>
                <c:pt idx="959">
                  <c:v>7.8463841000000006E-2</c:v>
                </c:pt>
                <c:pt idx="960">
                  <c:v>0.12950184000000001</c:v>
                </c:pt>
                <c:pt idx="961">
                  <c:v>0.17071703999999999</c:v>
                </c:pt>
                <c:pt idx="962">
                  <c:v>0.18723239999999999</c:v>
                </c:pt>
                <c:pt idx="963">
                  <c:v>0.19304135</c:v>
                </c:pt>
                <c:pt idx="964">
                  <c:v>0.20035341000000001</c:v>
                </c:pt>
                <c:pt idx="965">
                  <c:v>0.17826986</c:v>
                </c:pt>
                <c:pt idx="966">
                  <c:v>0.10297803</c:v>
                </c:pt>
                <c:pt idx="967">
                  <c:v>-3.6889441999999998E-4</c:v>
                </c:pt>
                <c:pt idx="968">
                  <c:v>-9.4759114000000005E-2</c:v>
                </c:pt>
                <c:pt idx="969">
                  <c:v>-0.15365390000000001</c:v>
                </c:pt>
                <c:pt idx="970">
                  <c:v>-0.16568770999999999</c:v>
                </c:pt>
                <c:pt idx="971">
                  <c:v>-0.13262994</c:v>
                </c:pt>
                <c:pt idx="972">
                  <c:v>-7.655373E-2</c:v>
                </c:pt>
                <c:pt idx="973">
                  <c:v>-1.4179074999999999E-2</c:v>
                </c:pt>
                <c:pt idx="974">
                  <c:v>5.8371594999999998E-2</c:v>
                </c:pt>
                <c:pt idx="975">
                  <c:v>0.13773342999999999</c:v>
                </c:pt>
                <c:pt idx="976">
                  <c:v>0.20526586999999999</c:v>
                </c:pt>
                <c:pt idx="977">
                  <c:v>0.23566746999999999</c:v>
                </c:pt>
                <c:pt idx="978">
                  <c:v>0.23055733</c:v>
                </c:pt>
                <c:pt idx="979">
                  <c:v>0.20922623000000001</c:v>
                </c:pt>
                <c:pt idx="980">
                  <c:v>0.16981199999999999</c:v>
                </c:pt>
                <c:pt idx="981">
                  <c:v>0.12523972</c:v>
                </c:pt>
                <c:pt idx="982">
                  <c:v>0.10913711</c:v>
                </c:pt>
                <c:pt idx="983">
                  <c:v>0.11290479</c:v>
                </c:pt>
                <c:pt idx="984">
                  <c:v>9.6525404999999995E-2</c:v>
                </c:pt>
                <c:pt idx="985">
                  <c:v>4.9236035999999997E-2</c:v>
                </c:pt>
                <c:pt idx="986">
                  <c:v>-1.8139527999999999E-2</c:v>
                </c:pt>
                <c:pt idx="987">
                  <c:v>-8.2019585000000006E-2</c:v>
                </c:pt>
                <c:pt idx="988">
                  <c:v>-0.1203472</c:v>
                </c:pt>
                <c:pt idx="989">
                  <c:v>-0.11271409</c:v>
                </c:pt>
                <c:pt idx="990">
                  <c:v>-5.6870914000000002E-2</c:v>
                </c:pt>
                <c:pt idx="991">
                  <c:v>2.9237309E-2</c:v>
                </c:pt>
                <c:pt idx="992">
                  <c:v>0.11801626</c:v>
                </c:pt>
                <c:pt idx="993">
                  <c:v>0.15773145</c:v>
                </c:pt>
                <c:pt idx="994">
                  <c:v>0.12927121</c:v>
                </c:pt>
                <c:pt idx="995">
                  <c:v>7.8795081000000003E-2</c:v>
                </c:pt>
                <c:pt idx="996">
                  <c:v>4.3748517000000001E-2</c:v>
                </c:pt>
                <c:pt idx="997">
                  <c:v>1.5742797999999999E-2</c:v>
                </c:pt>
                <c:pt idx="998">
                  <c:v>-3.1329327E-3</c:v>
                </c:pt>
                <c:pt idx="999">
                  <c:v>-1.0322183E-3</c:v>
                </c:pt>
                <c:pt idx="1000">
                  <c:v>3.8677504999999998E-3</c:v>
                </c:pt>
                <c:pt idx="1001">
                  <c:v>-7.1636839000000004E-3</c:v>
                </c:pt>
                <c:pt idx="1002">
                  <c:v>-2.6960547000000001E-2</c:v>
                </c:pt>
                <c:pt idx="1003">
                  <c:v>-5.3111617E-2</c:v>
                </c:pt>
                <c:pt idx="1004">
                  <c:v>-9.6910508000000006E-2</c:v>
                </c:pt>
                <c:pt idx="1005">
                  <c:v>-0.13148277999999999</c:v>
                </c:pt>
                <c:pt idx="1006">
                  <c:v>-0.11927947</c:v>
                </c:pt>
                <c:pt idx="1007">
                  <c:v>-9.4723246999999997E-2</c:v>
                </c:pt>
                <c:pt idx="1008">
                  <c:v>-0.1196473</c:v>
                </c:pt>
                <c:pt idx="1009">
                  <c:v>-0.16631139</c:v>
                </c:pt>
                <c:pt idx="1010">
                  <c:v>-0.16727349999999999</c:v>
                </c:pt>
                <c:pt idx="1011">
                  <c:v>-0.13350976000000001</c:v>
                </c:pt>
                <c:pt idx="1012">
                  <c:v>-0.11696208</c:v>
                </c:pt>
                <c:pt idx="1013">
                  <c:v>-0.11824287</c:v>
                </c:pt>
                <c:pt idx="1014">
                  <c:v>-0.11037329999999999</c:v>
                </c:pt>
                <c:pt idx="1015">
                  <c:v>-7.0019396999999997E-2</c:v>
                </c:pt>
                <c:pt idx="1016">
                  <c:v>1.3779789000000001E-2</c:v>
                </c:pt>
                <c:pt idx="1017">
                  <c:v>0.10385117000000001</c:v>
                </c:pt>
                <c:pt idx="1018">
                  <c:v>0.13943427999999999</c:v>
                </c:pt>
                <c:pt idx="1019">
                  <c:v>0.12314467</c:v>
                </c:pt>
                <c:pt idx="1020">
                  <c:v>0.11172353</c:v>
                </c:pt>
                <c:pt idx="1021">
                  <c:v>0.13477168</c:v>
                </c:pt>
                <c:pt idx="1022">
                  <c:v>0.16416064999999999</c:v>
                </c:pt>
                <c:pt idx="1023">
                  <c:v>0.17712692999999999</c:v>
                </c:pt>
                <c:pt idx="1024">
                  <c:v>0.1676657</c:v>
                </c:pt>
                <c:pt idx="1025">
                  <c:v>0.11960282</c:v>
                </c:pt>
                <c:pt idx="1026">
                  <c:v>3.3223309999999999E-2</c:v>
                </c:pt>
                <c:pt idx="1027">
                  <c:v>-6.0967014E-2</c:v>
                </c:pt>
                <c:pt idx="1028">
                  <c:v>-0.12659429999999999</c:v>
                </c:pt>
                <c:pt idx="1029">
                  <c:v>-0.15468952</c:v>
                </c:pt>
                <c:pt idx="1030">
                  <c:v>-0.16327821000000001</c:v>
                </c:pt>
                <c:pt idx="1031">
                  <c:v>-0.16824031</c:v>
                </c:pt>
                <c:pt idx="1032">
                  <c:v>-0.15276101</c:v>
                </c:pt>
                <c:pt idx="1033">
                  <c:v>-9.4725033E-2</c:v>
                </c:pt>
                <c:pt idx="1034">
                  <c:v>-2.0004650999999998E-2</c:v>
                </c:pt>
                <c:pt idx="1035">
                  <c:v>1.7843392999999999E-2</c:v>
                </c:pt>
                <c:pt idx="1036">
                  <c:v>8.0055952E-3</c:v>
                </c:pt>
                <c:pt idx="1037">
                  <c:v>-1.2352170000000001E-2</c:v>
                </c:pt>
                <c:pt idx="1038">
                  <c:v>-4.9299503999999999E-3</c:v>
                </c:pt>
                <c:pt idx="1039">
                  <c:v>2.4741890999999998E-2</c:v>
                </c:pt>
                <c:pt idx="1040">
                  <c:v>5.2677456999999997E-2</c:v>
                </c:pt>
                <c:pt idx="1041">
                  <c:v>6.9966938000000006E-2</c:v>
                </c:pt>
                <c:pt idx="1042">
                  <c:v>5.8439643999999999E-2</c:v>
                </c:pt>
                <c:pt idx="1043">
                  <c:v>-6.2940708999999996E-3</c:v>
                </c:pt>
                <c:pt idx="1044">
                  <c:v>-0.11345951</c:v>
                </c:pt>
                <c:pt idx="1045">
                  <c:v>-0.20011886000000001</c:v>
                </c:pt>
                <c:pt idx="1046">
                  <c:v>-0.19371311999999999</c:v>
                </c:pt>
                <c:pt idx="1047">
                  <c:v>-6.8629064000000004E-2</c:v>
                </c:pt>
                <c:pt idx="1048">
                  <c:v>9.6557199999999996E-2</c:v>
                </c:pt>
                <c:pt idx="1049">
                  <c:v>0.17817442</c:v>
                </c:pt>
                <c:pt idx="1050">
                  <c:v>0.13621096999999999</c:v>
                </c:pt>
                <c:pt idx="1051">
                  <c:v>3.7460102000000002E-2</c:v>
                </c:pt>
                <c:pt idx="1052">
                  <c:v>-2.4159373000000001E-2</c:v>
                </c:pt>
                <c:pt idx="1053">
                  <c:v>-6.6173867000000001E-3</c:v>
                </c:pt>
                <c:pt idx="1054">
                  <c:v>4.8016972999999998E-2</c:v>
                </c:pt>
                <c:pt idx="1055">
                  <c:v>7.2565471000000006E-2</c:v>
                </c:pt>
                <c:pt idx="1056">
                  <c:v>6.1511010999999997E-2</c:v>
                </c:pt>
                <c:pt idx="1057">
                  <c:v>4.2020993E-2</c:v>
                </c:pt>
                <c:pt idx="1058">
                  <c:v>2.3367959000000001E-2</c:v>
                </c:pt>
                <c:pt idx="1059">
                  <c:v>1.0973551999999999E-2</c:v>
                </c:pt>
                <c:pt idx="1060">
                  <c:v>6.2538063000000003E-3</c:v>
                </c:pt>
                <c:pt idx="1061">
                  <c:v>-8.9191106999999999E-3</c:v>
                </c:pt>
                <c:pt idx="1062">
                  <c:v>-2.0570070999999999E-2</c:v>
                </c:pt>
                <c:pt idx="1063">
                  <c:v>1.2770307E-2</c:v>
                </c:pt>
                <c:pt idx="1064">
                  <c:v>6.9531370999999995E-2</c:v>
                </c:pt>
                <c:pt idx="1065">
                  <c:v>7.3504157000000001E-2</c:v>
                </c:pt>
                <c:pt idx="1066">
                  <c:v>1.9058953E-2</c:v>
                </c:pt>
                <c:pt idx="1067">
                  <c:v>-1.8416373E-2</c:v>
                </c:pt>
                <c:pt idx="1068">
                  <c:v>-2.1940773E-2</c:v>
                </c:pt>
                <c:pt idx="1069">
                  <c:v>-3.5463103000000003E-2</c:v>
                </c:pt>
                <c:pt idx="1070">
                  <c:v>-5.7168521999999999E-2</c:v>
                </c:pt>
                <c:pt idx="1071">
                  <c:v>-4.9177087000000001E-2</c:v>
                </c:pt>
                <c:pt idx="1072">
                  <c:v>-1.6178494000000002E-2</c:v>
                </c:pt>
                <c:pt idx="1073">
                  <c:v>9.3896806000000003E-3</c:v>
                </c:pt>
                <c:pt idx="1074">
                  <c:v>1.2314321E-3</c:v>
                </c:pt>
                <c:pt idx="1075">
                  <c:v>-4.0740371999999997E-2</c:v>
                </c:pt>
                <c:pt idx="1076">
                  <c:v>-6.1623101999999999E-2</c:v>
                </c:pt>
                <c:pt idx="1077">
                  <c:v>-2.1339318999999999E-2</c:v>
                </c:pt>
                <c:pt idx="1078">
                  <c:v>4.0276880000000001E-2</c:v>
                </c:pt>
                <c:pt idx="1079">
                  <c:v>7.6088562999999998E-2</c:v>
                </c:pt>
                <c:pt idx="1080">
                  <c:v>8.7543204999999999E-2</c:v>
                </c:pt>
                <c:pt idx="1081">
                  <c:v>9.4589702999999997E-2</c:v>
                </c:pt>
                <c:pt idx="1082">
                  <c:v>0.11046507</c:v>
                </c:pt>
                <c:pt idx="1083">
                  <c:v>0.12370195</c:v>
                </c:pt>
                <c:pt idx="1084">
                  <c:v>0.1058216</c:v>
                </c:pt>
                <c:pt idx="1085">
                  <c:v>5.6876426000000001E-2</c:v>
                </c:pt>
                <c:pt idx="1086">
                  <c:v>-6.2644885000000001E-3</c:v>
                </c:pt>
                <c:pt idx="1087">
                  <c:v>-7.1933237999999997E-2</c:v>
                </c:pt>
                <c:pt idx="1088">
                  <c:v>-0.12538097000000001</c:v>
                </c:pt>
                <c:pt idx="1089">
                  <c:v>-0.14855947</c:v>
                </c:pt>
                <c:pt idx="1090">
                  <c:v>-0.12218692</c:v>
                </c:pt>
                <c:pt idx="1091">
                  <c:v>-4.2902431999999997E-2</c:v>
                </c:pt>
                <c:pt idx="1092">
                  <c:v>4.6094320000000001E-2</c:v>
                </c:pt>
                <c:pt idx="1093">
                  <c:v>7.3828181000000007E-2</c:v>
                </c:pt>
                <c:pt idx="1094">
                  <c:v>3.0919835999999999E-2</c:v>
                </c:pt>
                <c:pt idx="1095">
                  <c:v>-1.3553216999999999E-2</c:v>
                </c:pt>
                <c:pt idx="1096">
                  <c:v>-8.4308583999999995E-3</c:v>
                </c:pt>
                <c:pt idx="1097">
                  <c:v>2.1202121000000001E-2</c:v>
                </c:pt>
                <c:pt idx="1098">
                  <c:v>1.7655921000000002E-2</c:v>
                </c:pt>
                <c:pt idx="1099">
                  <c:v>-1.6739746999999999E-2</c:v>
                </c:pt>
                <c:pt idx="1100">
                  <c:v>-5.7788541999999998E-2</c:v>
                </c:pt>
                <c:pt idx="1101">
                  <c:v>-0.10840806</c:v>
                </c:pt>
                <c:pt idx="1102">
                  <c:v>-0.16966948000000001</c:v>
                </c:pt>
                <c:pt idx="1103">
                  <c:v>-0.21080091000000001</c:v>
                </c:pt>
                <c:pt idx="1104">
                  <c:v>-0.19516061000000001</c:v>
                </c:pt>
                <c:pt idx="1105">
                  <c:v>-0.13937195999999999</c:v>
                </c:pt>
                <c:pt idx="1106">
                  <c:v>-0.11106240000000001</c:v>
                </c:pt>
                <c:pt idx="1107">
                  <c:v>-0.12810221999999999</c:v>
                </c:pt>
                <c:pt idx="1108">
                  <c:v>-0.11427414</c:v>
                </c:pt>
                <c:pt idx="1109">
                  <c:v>-1.5413830999999999E-2</c:v>
                </c:pt>
                <c:pt idx="1110">
                  <c:v>0.11474667</c:v>
                </c:pt>
                <c:pt idx="1111">
                  <c:v>0.19706466</c:v>
                </c:pt>
                <c:pt idx="1112">
                  <c:v>0.21756552000000001</c:v>
                </c:pt>
                <c:pt idx="1113">
                  <c:v>0.19312092</c:v>
                </c:pt>
                <c:pt idx="1114">
                  <c:v>0.12499942999999999</c:v>
                </c:pt>
                <c:pt idx="1115">
                  <c:v>3.9032231000000001E-2</c:v>
                </c:pt>
                <c:pt idx="1116">
                  <c:v>-7.2651644999999999E-3</c:v>
                </c:pt>
                <c:pt idx="1117">
                  <c:v>4.6698369E-3</c:v>
                </c:pt>
                <c:pt idx="1118">
                  <c:v>2.2788072999999999E-2</c:v>
                </c:pt>
                <c:pt idx="1119">
                  <c:v>3.4300286E-4</c:v>
                </c:pt>
                <c:pt idx="1120">
                  <c:v>-4.9566879000000001E-2</c:v>
                </c:pt>
                <c:pt idx="1121">
                  <c:v>-9.0529407000000006E-2</c:v>
                </c:pt>
                <c:pt idx="1122">
                  <c:v>-8.4414194999999997E-2</c:v>
                </c:pt>
                <c:pt idx="1123">
                  <c:v>1.437757E-3</c:v>
                </c:pt>
                <c:pt idx="1124">
                  <c:v>0.14167882000000001</c:v>
                </c:pt>
                <c:pt idx="1125">
                  <c:v>0.25546837</c:v>
                </c:pt>
                <c:pt idx="1126">
                  <c:v>0.28362588999999999</c:v>
                </c:pt>
                <c:pt idx="1127">
                  <c:v>0.24039484</c:v>
                </c:pt>
                <c:pt idx="1128">
                  <c:v>0.17376791</c:v>
                </c:pt>
                <c:pt idx="1129">
                  <c:v>0.113065</c:v>
                </c:pt>
                <c:pt idx="1130">
                  <c:v>5.0256336999999998E-2</c:v>
                </c:pt>
                <c:pt idx="1131">
                  <c:v>-9.6927036999999994E-3</c:v>
                </c:pt>
                <c:pt idx="1132">
                  <c:v>-3.5213056999999999E-2</c:v>
                </c:pt>
                <c:pt idx="1133">
                  <c:v>-2.5903085999999999E-2</c:v>
                </c:pt>
                <c:pt idx="1134">
                  <c:v>-2.1244757E-2</c:v>
                </c:pt>
                <c:pt idx="1135">
                  <c:v>-4.8052255000000002E-2</c:v>
                </c:pt>
                <c:pt idx="1136">
                  <c:v>-9.7720507999999998E-2</c:v>
                </c:pt>
                <c:pt idx="1137">
                  <c:v>-0.15610637999999999</c:v>
                </c:pt>
                <c:pt idx="1138">
                  <c:v>-0.20207842000000001</c:v>
                </c:pt>
                <c:pt idx="1139">
                  <c:v>-0.18568016000000001</c:v>
                </c:pt>
                <c:pt idx="1140">
                  <c:v>-9.461435E-2</c:v>
                </c:pt>
                <c:pt idx="1141">
                  <c:v>1.7658344999999999E-2</c:v>
                </c:pt>
                <c:pt idx="1142">
                  <c:v>8.0602668000000002E-2</c:v>
                </c:pt>
                <c:pt idx="1143">
                  <c:v>6.4061773000000002E-2</c:v>
                </c:pt>
                <c:pt idx="1144">
                  <c:v>-2.0037642E-3</c:v>
                </c:pt>
                <c:pt idx="1145">
                  <c:v>-4.1579702000000003E-2</c:v>
                </c:pt>
                <c:pt idx="1146">
                  <c:v>-8.5249685000000006E-3</c:v>
                </c:pt>
                <c:pt idx="1147">
                  <c:v>5.5967382000000003E-2</c:v>
                </c:pt>
                <c:pt idx="1148">
                  <c:v>8.8819810999999999E-2</c:v>
                </c:pt>
                <c:pt idx="1149">
                  <c:v>7.3158060999999996E-2</c:v>
                </c:pt>
                <c:pt idx="1150">
                  <c:v>1.9563170000000001E-2</c:v>
                </c:pt>
                <c:pt idx="1151">
                  <c:v>-4.7205830999999997E-2</c:v>
                </c:pt>
                <c:pt idx="1152">
                  <c:v>-8.6661906999999996E-2</c:v>
                </c:pt>
                <c:pt idx="1153">
                  <c:v>-8.7563127000000004E-2</c:v>
                </c:pt>
                <c:pt idx="1154">
                  <c:v>-7.0262553000000005E-2</c:v>
                </c:pt>
                <c:pt idx="1155">
                  <c:v>-4.9818334999999998E-2</c:v>
                </c:pt>
                <c:pt idx="1156">
                  <c:v>-2.9512878999999999E-2</c:v>
                </c:pt>
                <c:pt idx="1157">
                  <c:v>-2.5910410000000001E-3</c:v>
                </c:pt>
                <c:pt idx="1158">
                  <c:v>3.7577773000000002E-2</c:v>
                </c:pt>
                <c:pt idx="1159">
                  <c:v>7.9490545999999995E-2</c:v>
                </c:pt>
                <c:pt idx="1160">
                  <c:v>8.8202894000000004E-2</c:v>
                </c:pt>
                <c:pt idx="1161">
                  <c:v>4.5727414000000001E-2</c:v>
                </c:pt>
                <c:pt idx="1162">
                  <c:v>-2.268717E-2</c:v>
                </c:pt>
                <c:pt idx="1163">
                  <c:v>-7.7703336999999997E-2</c:v>
                </c:pt>
                <c:pt idx="1164">
                  <c:v>-9.4672530000000005E-2</c:v>
                </c:pt>
                <c:pt idx="1165">
                  <c:v>-5.7829996000000002E-2</c:v>
                </c:pt>
                <c:pt idx="1166">
                  <c:v>-2.3483596000000002E-3</c:v>
                </c:pt>
                <c:pt idx="1167">
                  <c:v>-1.0462459E-3</c:v>
                </c:pt>
                <c:pt idx="1168">
                  <c:v>-3.5465809000000001E-2</c:v>
                </c:pt>
                <c:pt idx="1169">
                  <c:v>-2.7335643E-2</c:v>
                </c:pt>
                <c:pt idx="1170">
                  <c:v>1.1983670000000001E-3</c:v>
                </c:pt>
                <c:pt idx="1171">
                  <c:v>-1.7152396E-2</c:v>
                </c:pt>
                <c:pt idx="1172">
                  <c:v>-4.8258199000000002E-2</c:v>
                </c:pt>
                <c:pt idx="1173">
                  <c:v>-1.9001469E-2</c:v>
                </c:pt>
                <c:pt idx="1174">
                  <c:v>5.0253249999999999E-2</c:v>
                </c:pt>
                <c:pt idx="1175">
                  <c:v>7.7420876E-2</c:v>
                </c:pt>
                <c:pt idx="1176">
                  <c:v>3.9541287000000001E-2</c:v>
                </c:pt>
                <c:pt idx="1177">
                  <c:v>-4.4088663E-2</c:v>
                </c:pt>
                <c:pt idx="1178">
                  <c:v>-0.13534566000000001</c:v>
                </c:pt>
                <c:pt idx="1179">
                  <c:v>-0.15450221</c:v>
                </c:pt>
                <c:pt idx="1180">
                  <c:v>-5.6919343999999997E-2</c:v>
                </c:pt>
                <c:pt idx="1181">
                  <c:v>7.4792924999999996E-2</c:v>
                </c:pt>
                <c:pt idx="1182">
                  <c:v>0.12142047</c:v>
                </c:pt>
                <c:pt idx="1183">
                  <c:v>8.3574449999999995E-2</c:v>
                </c:pt>
                <c:pt idx="1184">
                  <c:v>5.9150070999999999E-2</c:v>
                </c:pt>
                <c:pt idx="1185">
                  <c:v>9.0768910999999994E-2</c:v>
                </c:pt>
                <c:pt idx="1186">
                  <c:v>0.14035932000000001</c:v>
                </c:pt>
                <c:pt idx="1187">
                  <c:v>0.17359145000000001</c:v>
                </c:pt>
                <c:pt idx="1188">
                  <c:v>0.18810963</c:v>
                </c:pt>
                <c:pt idx="1189">
                  <c:v>0.18301901000000001</c:v>
                </c:pt>
                <c:pt idx="1190">
                  <c:v>0.14503290999999999</c:v>
                </c:pt>
                <c:pt idx="1191">
                  <c:v>6.8539529000000002E-2</c:v>
                </c:pt>
                <c:pt idx="1192">
                  <c:v>-2.6428858E-2</c:v>
                </c:pt>
                <c:pt idx="1193">
                  <c:v>-0.12178027</c:v>
                </c:pt>
                <c:pt idx="1194">
                  <c:v>-0.22268293</c:v>
                </c:pt>
                <c:pt idx="1195">
                  <c:v>-0.30452705000000002</c:v>
                </c:pt>
                <c:pt idx="1196">
                  <c:v>-0.31045432000000001</c:v>
                </c:pt>
                <c:pt idx="1197">
                  <c:v>-0.22855476</c:v>
                </c:pt>
                <c:pt idx="1198">
                  <c:v>-0.13298056</c:v>
                </c:pt>
                <c:pt idx="1199">
                  <c:v>-9.4571565999999996E-2</c:v>
                </c:pt>
                <c:pt idx="1200">
                  <c:v>-8.2796385E-2</c:v>
                </c:pt>
                <c:pt idx="1201">
                  <c:v>-4.7567335000000002E-2</c:v>
                </c:pt>
                <c:pt idx="1202">
                  <c:v>-1.6123493E-3</c:v>
                </c:pt>
                <c:pt idx="1203">
                  <c:v>3.2895944000000003E-2</c:v>
                </c:pt>
                <c:pt idx="1204">
                  <c:v>6.0907477000000002E-2</c:v>
                </c:pt>
                <c:pt idx="1205">
                  <c:v>7.9148677000000001E-2</c:v>
                </c:pt>
                <c:pt idx="1206">
                  <c:v>8.0932234000000006E-2</c:v>
                </c:pt>
                <c:pt idx="1207">
                  <c:v>7.5780782000000005E-2</c:v>
                </c:pt>
                <c:pt idx="1208">
                  <c:v>6.0158540000000003E-2</c:v>
                </c:pt>
                <c:pt idx="1209">
                  <c:v>1.2344925E-2</c:v>
                </c:pt>
                <c:pt idx="1210">
                  <c:v>-6.0611428000000002E-2</c:v>
                </c:pt>
                <c:pt idx="1211">
                  <c:v>-0.11577582</c:v>
                </c:pt>
                <c:pt idx="1212">
                  <c:v>-0.12523001</c:v>
                </c:pt>
                <c:pt idx="1213">
                  <c:v>-0.10259988</c:v>
                </c:pt>
                <c:pt idx="1214">
                  <c:v>-7.9809872000000004E-2</c:v>
                </c:pt>
                <c:pt idx="1215">
                  <c:v>-8.1854998999999998E-2</c:v>
                </c:pt>
                <c:pt idx="1216">
                  <c:v>-9.8027347000000001E-2</c:v>
                </c:pt>
                <c:pt idx="1217">
                  <c:v>-9.5495312999999998E-2</c:v>
                </c:pt>
                <c:pt idx="1218">
                  <c:v>-7.5525440999999999E-2</c:v>
                </c:pt>
                <c:pt idx="1219">
                  <c:v>-5.8361548999999999E-2</c:v>
                </c:pt>
                <c:pt idx="1220">
                  <c:v>-2.4660445999999999E-2</c:v>
                </c:pt>
                <c:pt idx="1221">
                  <c:v>3.4139472999999997E-2</c:v>
                </c:pt>
                <c:pt idx="1222">
                  <c:v>5.5967166999999998E-2</c:v>
                </c:pt>
                <c:pt idx="1223">
                  <c:v>1.0131198999999999E-3</c:v>
                </c:pt>
                <c:pt idx="1224">
                  <c:v>-5.9465194999999998E-2</c:v>
                </c:pt>
                <c:pt idx="1225">
                  <c:v>-3.3782744000000003E-2</c:v>
                </c:pt>
                <c:pt idx="1226">
                  <c:v>7.1064742E-2</c:v>
                </c:pt>
                <c:pt idx="1227">
                  <c:v>0.18254479000000001</c:v>
                </c:pt>
                <c:pt idx="1228">
                  <c:v>0.24283258999999999</c:v>
                </c:pt>
                <c:pt idx="1229">
                  <c:v>0.23979712</c:v>
                </c:pt>
                <c:pt idx="1230">
                  <c:v>0.19226164000000001</c:v>
                </c:pt>
                <c:pt idx="1231">
                  <c:v>0.12309326</c:v>
                </c:pt>
                <c:pt idx="1232">
                  <c:v>5.6684849000000002E-2</c:v>
                </c:pt>
                <c:pt idx="1233">
                  <c:v>4.9226820000000003E-3</c:v>
                </c:pt>
                <c:pt idx="1234">
                  <c:v>-4.1130825000000003E-2</c:v>
                </c:pt>
                <c:pt idx="1235">
                  <c:v>-7.7611516000000005E-2</c:v>
                </c:pt>
                <c:pt idx="1236">
                  <c:v>-8.2537089999999994E-2</c:v>
                </c:pt>
                <c:pt idx="1237">
                  <c:v>-6.1149938000000001E-2</c:v>
                </c:pt>
                <c:pt idx="1238">
                  <c:v>-6.0538653999999997E-2</c:v>
                </c:pt>
                <c:pt idx="1239">
                  <c:v>-9.1730675999999997E-2</c:v>
                </c:pt>
                <c:pt idx="1240">
                  <c:v>-0.11217181</c:v>
                </c:pt>
                <c:pt idx="1241">
                  <c:v>-9.0643110999999998E-2</c:v>
                </c:pt>
                <c:pt idx="1242">
                  <c:v>-2.9733127000000002E-2</c:v>
                </c:pt>
                <c:pt idx="1243">
                  <c:v>5.6539455000000002E-2</c:v>
                </c:pt>
                <c:pt idx="1244">
                  <c:v>0.14504761999999999</c:v>
                </c:pt>
                <c:pt idx="1245">
                  <c:v>0.18417974000000001</c:v>
                </c:pt>
                <c:pt idx="1246">
                  <c:v>0.14118525000000001</c:v>
                </c:pt>
                <c:pt idx="1247">
                  <c:v>4.2499016000000001E-2</c:v>
                </c:pt>
                <c:pt idx="1248">
                  <c:v>-4.9527608000000001E-2</c:v>
                </c:pt>
                <c:pt idx="1249">
                  <c:v>-8.1025169999999994E-2</c:v>
                </c:pt>
                <c:pt idx="1250">
                  <c:v>-4.4552774000000003E-2</c:v>
                </c:pt>
                <c:pt idx="1251">
                  <c:v>1.7477481E-2</c:v>
                </c:pt>
                <c:pt idx="1252">
                  <c:v>5.7910388E-2</c:v>
                </c:pt>
                <c:pt idx="1253">
                  <c:v>3.7195282000000003E-2</c:v>
                </c:pt>
                <c:pt idx="1254">
                  <c:v>-5.1429839999999998E-2</c:v>
                </c:pt>
                <c:pt idx="1255">
                  <c:v>-0.13492812000000001</c:v>
                </c:pt>
                <c:pt idx="1256">
                  <c:v>-0.12205004999999999</c:v>
                </c:pt>
                <c:pt idx="1257">
                  <c:v>-1.4032615999999999E-2</c:v>
                </c:pt>
                <c:pt idx="1258">
                  <c:v>8.5894313E-2</c:v>
                </c:pt>
                <c:pt idx="1259">
                  <c:v>0.10017813</c:v>
                </c:pt>
                <c:pt idx="1260">
                  <c:v>5.8222438000000001E-2</c:v>
                </c:pt>
                <c:pt idx="1261">
                  <c:v>3.0307038000000001E-2</c:v>
                </c:pt>
                <c:pt idx="1262">
                  <c:v>3.5964964000000002E-2</c:v>
                </c:pt>
                <c:pt idx="1263">
                  <c:v>3.4804512000000003E-2</c:v>
                </c:pt>
                <c:pt idx="1264">
                  <c:v>1.7502874000000002E-2</c:v>
                </c:pt>
                <c:pt idx="1265">
                  <c:v>2.8863732999999999E-2</c:v>
                </c:pt>
                <c:pt idx="1266">
                  <c:v>7.2479356999999994E-2</c:v>
                </c:pt>
                <c:pt idx="1267">
                  <c:v>8.6697964000000002E-2</c:v>
                </c:pt>
                <c:pt idx="1268">
                  <c:v>3.9672899999999997E-2</c:v>
                </c:pt>
                <c:pt idx="1269">
                  <c:v>-4.0188041000000001E-2</c:v>
                </c:pt>
                <c:pt idx="1270">
                  <c:v>-0.11238393000000001</c:v>
                </c:pt>
                <c:pt idx="1271">
                  <c:v>-0.15488444000000001</c:v>
                </c:pt>
                <c:pt idx="1272">
                  <c:v>-0.16809832</c:v>
                </c:pt>
                <c:pt idx="1273">
                  <c:v>-0.17865842000000001</c:v>
                </c:pt>
                <c:pt idx="1274">
                  <c:v>-0.19209129</c:v>
                </c:pt>
                <c:pt idx="1275">
                  <c:v>-0.18066362999999999</c:v>
                </c:pt>
                <c:pt idx="1276">
                  <c:v>-0.17060122</c:v>
                </c:pt>
                <c:pt idx="1277">
                  <c:v>-0.20632856999999999</c:v>
                </c:pt>
                <c:pt idx="1278">
                  <c:v>-0.25190056999999999</c:v>
                </c:pt>
                <c:pt idx="1279">
                  <c:v>-0.23854365</c:v>
                </c:pt>
                <c:pt idx="1280">
                  <c:v>-0.17557046000000001</c:v>
                </c:pt>
                <c:pt idx="1281">
                  <c:v>-0.12516141</c:v>
                </c:pt>
                <c:pt idx="1282">
                  <c:v>-0.10490646000000001</c:v>
                </c:pt>
                <c:pt idx="1283">
                  <c:v>-7.7929148000000004E-2</c:v>
                </c:pt>
                <c:pt idx="1284">
                  <c:v>-3.654893E-2</c:v>
                </c:pt>
                <c:pt idx="1285">
                  <c:v>-1.6285462000000001E-2</c:v>
                </c:pt>
                <c:pt idx="1286">
                  <c:v>-2.1322457E-2</c:v>
                </c:pt>
                <c:pt idx="1287">
                  <c:v>-4.2561546E-3</c:v>
                </c:pt>
                <c:pt idx="1288">
                  <c:v>7.0700370999999998E-2</c:v>
                </c:pt>
                <c:pt idx="1289">
                  <c:v>0.16490635000000001</c:v>
                </c:pt>
                <c:pt idx="1290">
                  <c:v>0.19628735</c:v>
                </c:pt>
                <c:pt idx="1291">
                  <c:v>0.13278245</c:v>
                </c:pt>
                <c:pt idx="1292">
                  <c:v>2.4764244000000001E-2</c:v>
                </c:pt>
                <c:pt idx="1293">
                  <c:v>-6.8604954999999995E-2</c:v>
                </c:pt>
                <c:pt idx="1294">
                  <c:v>-0.12106908</c:v>
                </c:pt>
                <c:pt idx="1295">
                  <c:v>-0.12044773</c:v>
                </c:pt>
                <c:pt idx="1296">
                  <c:v>-5.8331250000000001E-2</c:v>
                </c:pt>
                <c:pt idx="1297">
                  <c:v>3.2393561000000001E-2</c:v>
                </c:pt>
                <c:pt idx="1298">
                  <c:v>7.6411171999999999E-2</c:v>
                </c:pt>
                <c:pt idx="1299">
                  <c:v>3.6949612E-2</c:v>
                </c:pt>
                <c:pt idx="1300">
                  <c:v>-2.4726034000000001E-2</c:v>
                </c:pt>
                <c:pt idx="1301">
                  <c:v>-4.3682835000000003E-2</c:v>
                </c:pt>
                <c:pt idx="1302">
                  <c:v>-2.4343980000000001E-2</c:v>
                </c:pt>
                <c:pt idx="1303">
                  <c:v>1.6589456999999998E-2</c:v>
                </c:pt>
                <c:pt idx="1304">
                  <c:v>6.9387747E-2</c:v>
                </c:pt>
                <c:pt idx="1305">
                  <c:v>9.3803870999999997E-2</c:v>
                </c:pt>
                <c:pt idx="1306">
                  <c:v>5.9688561000000001E-2</c:v>
                </c:pt>
                <c:pt idx="1307">
                  <c:v>3.8811331999999998E-3</c:v>
                </c:pt>
                <c:pt idx="1308">
                  <c:v>-2.0705297000000001E-2</c:v>
                </c:pt>
                <c:pt idx="1309">
                  <c:v>-3.9691800999999997E-3</c:v>
                </c:pt>
                <c:pt idx="1310">
                  <c:v>4.8950351000000003E-2</c:v>
                </c:pt>
                <c:pt idx="1311">
                  <c:v>0.10458202</c:v>
                </c:pt>
                <c:pt idx="1312">
                  <c:v>0.11195748</c:v>
                </c:pt>
                <c:pt idx="1313">
                  <c:v>6.0043803999999999E-2</c:v>
                </c:pt>
                <c:pt idx="1314">
                  <c:v>-3.5984691999999999E-2</c:v>
                </c:pt>
                <c:pt idx="1315">
                  <c:v>-0.1334071</c:v>
                </c:pt>
                <c:pt idx="1316">
                  <c:v>-0.16181350999999999</c:v>
                </c:pt>
                <c:pt idx="1317">
                  <c:v>-0.10263100999999999</c:v>
                </c:pt>
                <c:pt idx="1318">
                  <c:v>-2.5466045999999999E-2</c:v>
                </c:pt>
                <c:pt idx="1319">
                  <c:v>2.4979320999999999E-2</c:v>
                </c:pt>
                <c:pt idx="1320">
                  <c:v>6.5628144999999999E-2</c:v>
                </c:pt>
                <c:pt idx="1321">
                  <c:v>8.2839816999999996E-2</c:v>
                </c:pt>
                <c:pt idx="1322">
                  <c:v>3.3298162999999999E-2</c:v>
                </c:pt>
                <c:pt idx="1323">
                  <c:v>-3.7631442000000001E-2</c:v>
                </c:pt>
                <c:pt idx="1324">
                  <c:v>-2.3374771999999999E-2</c:v>
                </c:pt>
                <c:pt idx="1325">
                  <c:v>8.0833079000000002E-2</c:v>
                </c:pt>
                <c:pt idx="1326">
                  <c:v>0.19345390000000001</c:v>
                </c:pt>
                <c:pt idx="1327">
                  <c:v>0.26711915000000003</c:v>
                </c:pt>
                <c:pt idx="1328">
                  <c:v>0.29259740000000001</c:v>
                </c:pt>
                <c:pt idx="1329">
                  <c:v>0.27768794000000002</c:v>
                </c:pt>
                <c:pt idx="1330">
                  <c:v>0.24204306</c:v>
                </c:pt>
                <c:pt idx="1331">
                  <c:v>0.19459346</c:v>
                </c:pt>
                <c:pt idx="1332">
                  <c:v>0.13952128999999999</c:v>
                </c:pt>
                <c:pt idx="1333">
                  <c:v>0.10111663</c:v>
                </c:pt>
                <c:pt idx="1334">
                  <c:v>9.8625572999999994E-2</c:v>
                </c:pt>
                <c:pt idx="1335">
                  <c:v>0.11789993999999999</c:v>
                </c:pt>
                <c:pt idx="1336">
                  <c:v>0.12163032999999999</c:v>
                </c:pt>
                <c:pt idx="1337">
                  <c:v>5.5567565999999999E-2</c:v>
                </c:pt>
                <c:pt idx="1338">
                  <c:v>-9.6899164999999995E-2</c:v>
                </c:pt>
                <c:pt idx="1339">
                  <c:v>-0.23742774999999999</c:v>
                </c:pt>
                <c:pt idx="1340">
                  <c:v>-0.22306756</c:v>
                </c:pt>
                <c:pt idx="1341">
                  <c:v>-4.7055741999999998E-2</c:v>
                </c:pt>
                <c:pt idx="1342">
                  <c:v>0.10954277</c:v>
                </c:pt>
                <c:pt idx="1343">
                  <c:v>0.10606193</c:v>
                </c:pt>
                <c:pt idx="1344">
                  <c:v>5.1771745000000003E-3</c:v>
                </c:pt>
                <c:pt idx="1345">
                  <c:v>-8.3985127000000007E-2</c:v>
                </c:pt>
                <c:pt idx="1346">
                  <c:v>-0.11897974</c:v>
                </c:pt>
                <c:pt idx="1347">
                  <c:v>-8.3932659000000007E-2</c:v>
                </c:pt>
                <c:pt idx="1348">
                  <c:v>2.2040554E-2</c:v>
                </c:pt>
                <c:pt idx="1349">
                  <c:v>0.15975336000000001</c:v>
                </c:pt>
                <c:pt idx="1350">
                  <c:v>0.2532256</c:v>
                </c:pt>
                <c:pt idx="1351">
                  <c:v>0.22403253000000001</c:v>
                </c:pt>
                <c:pt idx="1352">
                  <c:v>7.8319051000000001E-2</c:v>
                </c:pt>
                <c:pt idx="1353">
                  <c:v>-5.5255825000000001E-2</c:v>
                </c:pt>
                <c:pt idx="1354">
                  <c:v>-6.9726425999999994E-2</c:v>
                </c:pt>
                <c:pt idx="1355">
                  <c:v>-2.6185765E-2</c:v>
                </c:pt>
                <c:pt idx="1356">
                  <c:v>-1.0271908E-2</c:v>
                </c:pt>
                <c:pt idx="1357">
                  <c:v>1.3487877000000001E-2</c:v>
                </c:pt>
                <c:pt idx="1358">
                  <c:v>9.8837405000000003E-2</c:v>
                </c:pt>
                <c:pt idx="1359">
                  <c:v>0.20230055999999999</c:v>
                </c:pt>
                <c:pt idx="1360">
                  <c:v>0.24010877999999999</c:v>
                </c:pt>
                <c:pt idx="1361">
                  <c:v>0.20717972000000001</c:v>
                </c:pt>
                <c:pt idx="1362">
                  <c:v>0.15954905</c:v>
                </c:pt>
                <c:pt idx="1363">
                  <c:v>0.12816353999999999</c:v>
                </c:pt>
                <c:pt idx="1364">
                  <c:v>0.12439941</c:v>
                </c:pt>
                <c:pt idx="1365">
                  <c:v>0.16110327999999999</c:v>
                </c:pt>
                <c:pt idx="1366">
                  <c:v>0.20235791</c:v>
                </c:pt>
                <c:pt idx="1367">
                  <c:v>0.19414326000000001</c:v>
                </c:pt>
                <c:pt idx="1368">
                  <c:v>0.14521185</c:v>
                </c:pt>
                <c:pt idx="1369">
                  <c:v>8.7760753999999996E-2</c:v>
                </c:pt>
                <c:pt idx="1370">
                  <c:v>3.0399691E-2</c:v>
                </c:pt>
                <c:pt idx="1371">
                  <c:v>-1.2951229E-2</c:v>
                </c:pt>
                <c:pt idx="1372">
                  <c:v>-2.8056834999999999E-2</c:v>
                </c:pt>
                <c:pt idx="1373">
                  <c:v>-1.5297015000000001E-2</c:v>
                </c:pt>
                <c:pt idx="1374">
                  <c:v>3.0110943000000001E-2</c:v>
                </c:pt>
                <c:pt idx="1375">
                  <c:v>8.1044059000000002E-2</c:v>
                </c:pt>
                <c:pt idx="1376">
                  <c:v>5.8942350999999997E-2</c:v>
                </c:pt>
                <c:pt idx="1377">
                  <c:v>-6.8125257999999994E-2</c:v>
                </c:pt>
                <c:pt idx="1378">
                  <c:v>-0.20955281000000001</c:v>
                </c:pt>
                <c:pt idx="1379">
                  <c:v>-0.26649806999999998</c:v>
                </c:pt>
                <c:pt idx="1380">
                  <c:v>-0.23665064999999999</c:v>
                </c:pt>
                <c:pt idx="1381">
                  <c:v>-0.17014153000000001</c:v>
                </c:pt>
                <c:pt idx="1382">
                  <c:v>-0.10572351000000001</c:v>
                </c:pt>
                <c:pt idx="1383">
                  <c:v>-0.10203843999999999</c:v>
                </c:pt>
                <c:pt idx="1384">
                  <c:v>-0.19760581999999999</c:v>
                </c:pt>
                <c:pt idx="1385">
                  <c:v>-0.32382303000000001</c:v>
                </c:pt>
                <c:pt idx="1386">
                  <c:v>-0.38764376</c:v>
                </c:pt>
                <c:pt idx="1387">
                  <c:v>-0.35706545000000001</c:v>
                </c:pt>
                <c:pt idx="1388">
                  <c:v>-0.23753274999999999</c:v>
                </c:pt>
                <c:pt idx="1389">
                  <c:v>-7.0418758999999997E-2</c:v>
                </c:pt>
                <c:pt idx="1390">
                  <c:v>7.4035189000000001E-2</c:v>
                </c:pt>
                <c:pt idx="1391">
                  <c:v>0.15637454000000001</c:v>
                </c:pt>
                <c:pt idx="1392">
                  <c:v>0.15375337</c:v>
                </c:pt>
                <c:pt idx="1393">
                  <c:v>3.7823265000000002E-2</c:v>
                </c:pt>
                <c:pt idx="1394">
                  <c:v>-0.14717384</c:v>
                </c:pt>
                <c:pt idx="1395">
                  <c:v>-0.28132509999999999</c:v>
                </c:pt>
                <c:pt idx="1396">
                  <c:v>-0.30800621</c:v>
                </c:pt>
                <c:pt idx="1397">
                  <c:v>-0.25845166000000003</c:v>
                </c:pt>
                <c:pt idx="1398">
                  <c:v>-0.17582732000000001</c:v>
                </c:pt>
                <c:pt idx="1399">
                  <c:v>-0.10257207</c:v>
                </c:pt>
                <c:pt idx="1400">
                  <c:v>-9.3784985000000001E-2</c:v>
                </c:pt>
                <c:pt idx="1401">
                  <c:v>-0.18835017000000001</c:v>
                </c:pt>
                <c:pt idx="1402">
                  <c:v>-0.33059697999999998</c:v>
                </c:pt>
                <c:pt idx="1403">
                  <c:v>-0.38879996</c:v>
                </c:pt>
                <c:pt idx="1404">
                  <c:v>-0.29778223999999998</c:v>
                </c:pt>
                <c:pt idx="1405">
                  <c:v>-0.1187425</c:v>
                </c:pt>
                <c:pt idx="1406">
                  <c:v>1.9162958000000001E-2</c:v>
                </c:pt>
                <c:pt idx="1407">
                  <c:v>4.4769631999999997E-2</c:v>
                </c:pt>
                <c:pt idx="1408">
                  <c:v>-9.8989426999999998E-3</c:v>
                </c:pt>
                <c:pt idx="1409">
                  <c:v>-0.10398984999999999</c:v>
                </c:pt>
                <c:pt idx="1410">
                  <c:v>-0.23146820000000001</c:v>
                </c:pt>
                <c:pt idx="1411">
                  <c:v>-0.34522528000000002</c:v>
                </c:pt>
                <c:pt idx="1412">
                  <c:v>-0.34550392000000002</c:v>
                </c:pt>
                <c:pt idx="1413">
                  <c:v>-0.24436078999999999</c:v>
                </c:pt>
                <c:pt idx="1414">
                  <c:v>-0.17922906999999999</c:v>
                </c:pt>
                <c:pt idx="1415">
                  <c:v>-0.2325816</c:v>
                </c:pt>
                <c:pt idx="1416">
                  <c:v>-0.37097683999999997</c:v>
                </c:pt>
                <c:pt idx="1417">
                  <c:v>-0.46821608999999997</c:v>
                </c:pt>
                <c:pt idx="1418">
                  <c:v>-0.41108317</c:v>
                </c:pt>
                <c:pt idx="1419">
                  <c:v>-0.23014973999999999</c:v>
                </c:pt>
                <c:pt idx="1420">
                  <c:v>-2.5082747999999998E-2</c:v>
                </c:pt>
                <c:pt idx="1421">
                  <c:v>0.15386776999999999</c:v>
                </c:pt>
                <c:pt idx="1422">
                  <c:v>0.29452020000000001</c:v>
                </c:pt>
                <c:pt idx="1423">
                  <c:v>0.35511662999999999</c:v>
                </c:pt>
                <c:pt idx="1424">
                  <c:v>0.29109382</c:v>
                </c:pt>
                <c:pt idx="1425">
                  <c:v>0.14522260000000001</c:v>
                </c:pt>
                <c:pt idx="1426">
                  <c:v>1.3933633000000001E-2</c:v>
                </c:pt>
                <c:pt idx="1427">
                  <c:v>-5.9417715000000003E-2</c:v>
                </c:pt>
                <c:pt idx="1428">
                  <c:v>-9.3219926999999994E-2</c:v>
                </c:pt>
                <c:pt idx="1429">
                  <c:v>-9.6150742999999997E-2</c:v>
                </c:pt>
                <c:pt idx="1430">
                  <c:v>-4.7984620999999998E-2</c:v>
                </c:pt>
                <c:pt idx="1431">
                  <c:v>3.8259165999999997E-2</c:v>
                </c:pt>
                <c:pt idx="1432">
                  <c:v>8.8139550999999997E-2</c:v>
                </c:pt>
                <c:pt idx="1433">
                  <c:v>3.8382975E-2</c:v>
                </c:pt>
                <c:pt idx="1434">
                  <c:v>-7.5102046000000006E-2</c:v>
                </c:pt>
                <c:pt idx="1435">
                  <c:v>-0.1227823</c:v>
                </c:pt>
                <c:pt idx="1436">
                  <c:v>-1.4167317E-2</c:v>
                </c:pt>
                <c:pt idx="1437">
                  <c:v>0.20474612</c:v>
                </c:pt>
                <c:pt idx="1438">
                  <c:v>0.40405062000000003</c:v>
                </c:pt>
                <c:pt idx="1439">
                  <c:v>0.51374953000000001</c:v>
                </c:pt>
                <c:pt idx="1440">
                  <c:v>0.53289905000000004</c:v>
                </c:pt>
                <c:pt idx="1441">
                  <c:v>0.43313100999999998</c:v>
                </c:pt>
                <c:pt idx="1442">
                  <c:v>0.18890784999999999</c:v>
                </c:pt>
                <c:pt idx="1443">
                  <c:v>-0.11500512</c:v>
                </c:pt>
                <c:pt idx="1444">
                  <c:v>-0.31654368999999999</c:v>
                </c:pt>
                <c:pt idx="1445">
                  <c:v>-0.30925324999999998</c:v>
                </c:pt>
                <c:pt idx="1446">
                  <c:v>-0.16705716000000001</c:v>
                </c:pt>
                <c:pt idx="1447">
                  <c:v>-9.4338458E-2</c:v>
                </c:pt>
                <c:pt idx="1448">
                  <c:v>-0.17977427000000001</c:v>
                </c:pt>
                <c:pt idx="1449">
                  <c:v>-0.280943</c:v>
                </c:pt>
                <c:pt idx="1450">
                  <c:v>-0.24345449999999999</c:v>
                </c:pt>
                <c:pt idx="1451">
                  <c:v>-0.10420986</c:v>
                </c:pt>
                <c:pt idx="1452">
                  <c:v>5.6429806999999998E-2</c:v>
                </c:pt>
                <c:pt idx="1453">
                  <c:v>0.23746283000000001</c:v>
                </c:pt>
                <c:pt idx="1454">
                  <c:v>0.40748309999999999</c:v>
                </c:pt>
                <c:pt idx="1455">
                  <c:v>0.49347828999999999</c:v>
                </c:pt>
                <c:pt idx="1456">
                  <c:v>0.44861184999999998</c:v>
                </c:pt>
                <c:pt idx="1457">
                  <c:v>0.28108249000000002</c:v>
                </c:pt>
                <c:pt idx="1458">
                  <c:v>7.4295149000000005E-2</c:v>
                </c:pt>
                <c:pt idx="1459">
                  <c:v>-5.7722803000000003E-2</c:v>
                </c:pt>
                <c:pt idx="1460">
                  <c:v>-8.4933248000000003E-2</c:v>
                </c:pt>
                <c:pt idx="1461">
                  <c:v>-7.8108392999999998E-2</c:v>
                </c:pt>
                <c:pt idx="1462">
                  <c:v>-8.5375277999999999E-2</c:v>
                </c:pt>
                <c:pt idx="1463">
                  <c:v>-0.11361006</c:v>
                </c:pt>
                <c:pt idx="1464">
                  <c:v>-0.16718665999999999</c:v>
                </c:pt>
                <c:pt idx="1465">
                  <c:v>-0.22980782</c:v>
                </c:pt>
                <c:pt idx="1466">
                  <c:v>-0.27198183999999997</c:v>
                </c:pt>
                <c:pt idx="1467">
                  <c:v>-0.29006880000000002</c:v>
                </c:pt>
                <c:pt idx="1468">
                  <c:v>-0.28543680999999999</c:v>
                </c:pt>
                <c:pt idx="1469">
                  <c:v>-0.22760626</c:v>
                </c:pt>
                <c:pt idx="1470">
                  <c:v>-8.6509247999999997E-2</c:v>
                </c:pt>
                <c:pt idx="1471">
                  <c:v>8.3572257999999996E-2</c:v>
                </c:pt>
                <c:pt idx="1472">
                  <c:v>0.19053249</c:v>
                </c:pt>
                <c:pt idx="1473">
                  <c:v>0.16013920000000001</c:v>
                </c:pt>
                <c:pt idx="1474">
                  <c:v>-2.9128081E-2</c:v>
                </c:pt>
                <c:pt idx="1475">
                  <c:v>-0.27158694999999999</c:v>
                </c:pt>
                <c:pt idx="1476">
                  <c:v>-0.40899858</c:v>
                </c:pt>
                <c:pt idx="1477">
                  <c:v>-0.40665316000000001</c:v>
                </c:pt>
                <c:pt idx="1478">
                  <c:v>-0.32473817999999999</c:v>
                </c:pt>
                <c:pt idx="1479">
                  <c:v>-0.19919356999999999</c:v>
                </c:pt>
                <c:pt idx="1480">
                  <c:v>-7.1041647999999999E-2</c:v>
                </c:pt>
                <c:pt idx="1481">
                  <c:v>-1.5094188999999999E-2</c:v>
                </c:pt>
                <c:pt idx="1482">
                  <c:v>-1.5908506E-3</c:v>
                </c:pt>
                <c:pt idx="1483">
                  <c:v>8.6283407000000006E-2</c:v>
                </c:pt>
                <c:pt idx="1484">
                  <c:v>0.21568597</c:v>
                </c:pt>
                <c:pt idx="1485">
                  <c:v>0.22805002999999999</c:v>
                </c:pt>
                <c:pt idx="1486">
                  <c:v>0.10899035</c:v>
                </c:pt>
                <c:pt idx="1487">
                  <c:v>-6.2385210000000003E-2</c:v>
                </c:pt>
                <c:pt idx="1488">
                  <c:v>-0.26696328000000003</c:v>
                </c:pt>
                <c:pt idx="1489">
                  <c:v>-0.46270610000000001</c:v>
                </c:pt>
                <c:pt idx="1490">
                  <c:v>-0.55017870000000002</c:v>
                </c:pt>
                <c:pt idx="1491">
                  <c:v>-0.45495615</c:v>
                </c:pt>
                <c:pt idx="1492">
                  <c:v>-0.16508289000000001</c:v>
                </c:pt>
                <c:pt idx="1493">
                  <c:v>0.20617479999999999</c:v>
                </c:pt>
                <c:pt idx="1494">
                  <c:v>0.45737523000000002</c:v>
                </c:pt>
                <c:pt idx="1495">
                  <c:v>0.4752844</c:v>
                </c:pt>
                <c:pt idx="1496">
                  <c:v>0.34838670999999999</c:v>
                </c:pt>
                <c:pt idx="1497">
                  <c:v>0.21024836</c:v>
                </c:pt>
                <c:pt idx="1498">
                  <c:v>6.9525185000000003E-2</c:v>
                </c:pt>
                <c:pt idx="1499">
                  <c:v>-7.5265885000000005E-2</c:v>
                </c:pt>
                <c:pt idx="1500">
                  <c:v>-0.15890401000000001</c:v>
                </c:pt>
                <c:pt idx="1501">
                  <c:v>-0.16208146000000001</c:v>
                </c:pt>
                <c:pt idx="1502">
                  <c:v>-0.12580285999999999</c:v>
                </c:pt>
                <c:pt idx="1503">
                  <c:v>-4.6633932000000003E-2</c:v>
                </c:pt>
                <c:pt idx="1504">
                  <c:v>5.4377334999999999E-2</c:v>
                </c:pt>
                <c:pt idx="1505">
                  <c:v>6.5553295999999997E-2</c:v>
                </c:pt>
                <c:pt idx="1506">
                  <c:v>-0.10939881</c:v>
                </c:pt>
                <c:pt idx="1507">
                  <c:v>-0.46748852000000002</c:v>
                </c:pt>
                <c:pt idx="1508">
                  <c:v>-0.90224132000000001</c:v>
                </c:pt>
                <c:pt idx="1509">
                  <c:v>-1.2064321</c:v>
                </c:pt>
                <c:pt idx="1510">
                  <c:v>-1.1401123</c:v>
                </c:pt>
                <c:pt idx="1511">
                  <c:v>-0.63099021</c:v>
                </c:pt>
                <c:pt idx="1512">
                  <c:v>0.12422660000000001</c:v>
                </c:pt>
                <c:pt idx="1513">
                  <c:v>0.81404445000000003</c:v>
                </c:pt>
                <c:pt idx="1514">
                  <c:v>1.2124334999999999</c:v>
                </c:pt>
                <c:pt idx="1515">
                  <c:v>1.2860727000000001</c:v>
                </c:pt>
                <c:pt idx="1516">
                  <c:v>1.1100238</c:v>
                </c:pt>
                <c:pt idx="1517">
                  <c:v>0.77211439999999998</c:v>
                </c:pt>
                <c:pt idx="1518">
                  <c:v>0.38835953000000001</c:v>
                </c:pt>
                <c:pt idx="1519">
                  <c:v>9.8587449999999993E-2</c:v>
                </c:pt>
                <c:pt idx="1520">
                  <c:v>-4.3697918000000002E-2</c:v>
                </c:pt>
                <c:pt idx="1521">
                  <c:v>-0.11384535</c:v>
                </c:pt>
                <c:pt idx="1522">
                  <c:v>-0.18250167</c:v>
                </c:pt>
                <c:pt idx="1523">
                  <c:v>-0.18510439000000001</c:v>
                </c:pt>
                <c:pt idx="1524">
                  <c:v>-1.6925282E-2</c:v>
                </c:pt>
                <c:pt idx="1525">
                  <c:v>0.22367366</c:v>
                </c:pt>
                <c:pt idx="1526">
                  <c:v>0.30483396000000001</c:v>
                </c:pt>
                <c:pt idx="1527">
                  <c:v>0.16074287000000001</c:v>
                </c:pt>
                <c:pt idx="1528">
                  <c:v>-3.8369317999999999E-2</c:v>
                </c:pt>
                <c:pt idx="1529">
                  <c:v>-0.11718257</c:v>
                </c:pt>
                <c:pt idx="1530">
                  <c:v>-5.7167041000000002E-2</c:v>
                </c:pt>
                <c:pt idx="1531">
                  <c:v>3.1072375999999999E-2</c:v>
                </c:pt>
                <c:pt idx="1532">
                  <c:v>6.6822979000000005E-2</c:v>
                </c:pt>
                <c:pt idx="1533">
                  <c:v>0.10328275000000001</c:v>
                </c:pt>
                <c:pt idx="1534">
                  <c:v>0.23587192000000001</c:v>
                </c:pt>
                <c:pt idx="1535">
                  <c:v>0.39726861000000002</c:v>
                </c:pt>
                <c:pt idx="1536">
                  <c:v>0.41775522999999998</c:v>
                </c:pt>
                <c:pt idx="1537">
                  <c:v>0.28261308000000002</c:v>
                </c:pt>
                <c:pt idx="1538">
                  <c:v>0.11128957</c:v>
                </c:pt>
                <c:pt idx="1539">
                  <c:v>-9.4369468999999997E-2</c:v>
                </c:pt>
                <c:pt idx="1540">
                  <c:v>-0.35661881000000001</c:v>
                </c:pt>
                <c:pt idx="1541">
                  <c:v>-0.51196275000000002</c:v>
                </c:pt>
                <c:pt idx="1542">
                  <c:v>-0.41113871000000002</c:v>
                </c:pt>
                <c:pt idx="1543">
                  <c:v>-0.16026343000000001</c:v>
                </c:pt>
                <c:pt idx="1544">
                  <c:v>4.4704815000000002E-2</c:v>
                </c:pt>
                <c:pt idx="1545">
                  <c:v>0.15262471</c:v>
                </c:pt>
                <c:pt idx="1546">
                  <c:v>0.20786593</c:v>
                </c:pt>
                <c:pt idx="1547">
                  <c:v>0.23463461999999999</c:v>
                </c:pt>
                <c:pt idx="1548">
                  <c:v>0.24047035999999999</c:v>
                </c:pt>
                <c:pt idx="1549">
                  <c:v>0.24784452000000001</c:v>
                </c:pt>
                <c:pt idx="1550">
                  <c:v>0.28223802999999997</c:v>
                </c:pt>
                <c:pt idx="1551">
                  <c:v>0.35288998999999999</c:v>
                </c:pt>
                <c:pt idx="1552">
                  <c:v>0.41233610999999998</c:v>
                </c:pt>
                <c:pt idx="1553">
                  <c:v>0.43668507000000001</c:v>
                </c:pt>
                <c:pt idx="1554">
                  <c:v>0.47477805000000001</c:v>
                </c:pt>
                <c:pt idx="1555">
                  <c:v>0.54301091999999995</c:v>
                </c:pt>
                <c:pt idx="1556">
                  <c:v>0.63196357999999997</c:v>
                </c:pt>
                <c:pt idx="1557">
                  <c:v>0.71608669000000003</c:v>
                </c:pt>
                <c:pt idx="1558">
                  <c:v>0.70987354999999996</c:v>
                </c:pt>
                <c:pt idx="1559">
                  <c:v>0.50670497000000003</c:v>
                </c:pt>
                <c:pt idx="1560">
                  <c:v>0.1204886</c:v>
                </c:pt>
                <c:pt idx="1561">
                  <c:v>-0.27322200000000002</c:v>
                </c:pt>
                <c:pt idx="1562">
                  <c:v>-0.52097090999999995</c:v>
                </c:pt>
                <c:pt idx="1563">
                  <c:v>-0.61554461000000005</c:v>
                </c:pt>
                <c:pt idx="1564">
                  <c:v>-0.60657539999999999</c:v>
                </c:pt>
                <c:pt idx="1565">
                  <c:v>-0.51574511000000001</c:v>
                </c:pt>
                <c:pt idx="1566">
                  <c:v>-0.38868715999999998</c:v>
                </c:pt>
                <c:pt idx="1567">
                  <c:v>-0.29767194000000002</c:v>
                </c:pt>
                <c:pt idx="1568">
                  <c:v>-0.26044666999999999</c:v>
                </c:pt>
                <c:pt idx="1569">
                  <c:v>-0.24899191000000001</c:v>
                </c:pt>
                <c:pt idx="1570">
                  <c:v>-0.26700269999999998</c:v>
                </c:pt>
                <c:pt idx="1571">
                  <c:v>-0.34605724999999998</c:v>
                </c:pt>
                <c:pt idx="1572">
                  <c:v>-0.44672149</c:v>
                </c:pt>
                <c:pt idx="1573">
                  <c:v>-0.45247546</c:v>
                </c:pt>
                <c:pt idx="1574">
                  <c:v>-0.30940531999999998</c:v>
                </c:pt>
                <c:pt idx="1575">
                  <c:v>-0.13607915000000001</c:v>
                </c:pt>
                <c:pt idx="1576">
                  <c:v>-9.8372471000000003E-2</c:v>
                </c:pt>
                <c:pt idx="1577">
                  <c:v>-0.1960026</c:v>
                </c:pt>
                <c:pt idx="1578">
                  <c:v>-0.28206055000000002</c:v>
                </c:pt>
                <c:pt idx="1579">
                  <c:v>-0.26963224000000002</c:v>
                </c:pt>
                <c:pt idx="1580">
                  <c:v>-0.19107655000000001</c:v>
                </c:pt>
                <c:pt idx="1581">
                  <c:v>-0.14611581000000001</c:v>
                </c:pt>
                <c:pt idx="1582">
                  <c:v>-0.18946936</c:v>
                </c:pt>
                <c:pt idx="1583">
                  <c:v>-0.23275593999999999</c:v>
                </c:pt>
                <c:pt idx="1584">
                  <c:v>-0.17876263000000001</c:v>
                </c:pt>
                <c:pt idx="1585">
                  <c:v>-7.5192635999999993E-2</c:v>
                </c:pt>
                <c:pt idx="1586">
                  <c:v>-4.8392992000000003E-2</c:v>
                </c:pt>
                <c:pt idx="1587">
                  <c:v>-0.14279024000000001</c:v>
                </c:pt>
                <c:pt idx="1588">
                  <c:v>-0.27693668999999999</c:v>
                </c:pt>
                <c:pt idx="1589">
                  <c:v>-0.36365118000000002</c:v>
                </c:pt>
                <c:pt idx="1590">
                  <c:v>-0.38561727000000001</c:v>
                </c:pt>
                <c:pt idx="1591">
                  <c:v>-0.37718023000000001</c:v>
                </c:pt>
                <c:pt idx="1592">
                  <c:v>-0.36379361999999998</c:v>
                </c:pt>
                <c:pt idx="1593">
                  <c:v>-0.33887608000000002</c:v>
                </c:pt>
                <c:pt idx="1594">
                  <c:v>-0.29423980999999999</c:v>
                </c:pt>
                <c:pt idx="1595">
                  <c:v>-0.17276032999999999</c:v>
                </c:pt>
                <c:pt idx="1596">
                  <c:v>0.12662619</c:v>
                </c:pt>
                <c:pt idx="1597">
                  <c:v>0.57033224000000005</c:v>
                </c:pt>
                <c:pt idx="1598">
                  <c:v>0.90758455000000005</c:v>
                </c:pt>
                <c:pt idx="1599">
                  <c:v>0.90450138999999996</c:v>
                </c:pt>
                <c:pt idx="1600">
                  <c:v>0.55810046999999996</c:v>
                </c:pt>
                <c:pt idx="1601">
                  <c:v>5.0242308999999999E-2</c:v>
                </c:pt>
                <c:pt idx="1602">
                  <c:v>-0.38617269999999998</c:v>
                </c:pt>
                <c:pt idx="1603">
                  <c:v>-0.58556516999999997</c:v>
                </c:pt>
                <c:pt idx="1604">
                  <c:v>-0.54579617999999996</c:v>
                </c:pt>
                <c:pt idx="1605">
                  <c:v>-0.43481196999999999</c:v>
                </c:pt>
                <c:pt idx="1606">
                  <c:v>-0.42660232999999997</c:v>
                </c:pt>
                <c:pt idx="1607">
                  <c:v>-0.53013328000000004</c:v>
                </c:pt>
                <c:pt idx="1608">
                  <c:v>-0.61028916</c:v>
                </c:pt>
                <c:pt idx="1609">
                  <c:v>-0.56229417999999998</c:v>
                </c:pt>
                <c:pt idx="1610">
                  <c:v>-0.38247461999999999</c:v>
                </c:pt>
                <c:pt idx="1611">
                  <c:v>-0.14052033999999999</c:v>
                </c:pt>
                <c:pt idx="1612">
                  <c:v>7.6379549000000005E-2</c:v>
                </c:pt>
                <c:pt idx="1613">
                  <c:v>0.24313222000000001</c:v>
                </c:pt>
                <c:pt idx="1614">
                  <c:v>0.4037403</c:v>
                </c:pt>
                <c:pt idx="1615">
                  <c:v>0.58358246999999996</c:v>
                </c:pt>
                <c:pt idx="1616">
                  <c:v>0.71405613000000001</c:v>
                </c:pt>
                <c:pt idx="1617">
                  <c:v>0.70838579000000002</c:v>
                </c:pt>
                <c:pt idx="1618">
                  <c:v>0.59943926999999997</c:v>
                </c:pt>
                <c:pt idx="1619">
                  <c:v>0.54300183000000002</c:v>
                </c:pt>
                <c:pt idx="1620">
                  <c:v>0.63265605999999996</c:v>
                </c:pt>
                <c:pt idx="1621">
                  <c:v>0.75755989000000001</c:v>
                </c:pt>
                <c:pt idx="1622">
                  <c:v>0.74207318</c:v>
                </c:pt>
                <c:pt idx="1623">
                  <c:v>0.57397863999999998</c:v>
                </c:pt>
                <c:pt idx="1624">
                  <c:v>0.38219819999999999</c:v>
                </c:pt>
                <c:pt idx="1625">
                  <c:v>0.27226158</c:v>
                </c:pt>
                <c:pt idx="1626">
                  <c:v>0.29355068000000001</c:v>
                </c:pt>
                <c:pt idx="1627">
                  <c:v>0.43287683999999998</c:v>
                </c:pt>
                <c:pt idx="1628">
                  <c:v>0.58638654000000001</c:v>
                </c:pt>
                <c:pt idx="1629">
                  <c:v>0.63494523999999997</c:v>
                </c:pt>
                <c:pt idx="1630">
                  <c:v>0.53129561000000003</c:v>
                </c:pt>
                <c:pt idx="1631">
                  <c:v>0.33559192999999998</c:v>
                </c:pt>
                <c:pt idx="1632">
                  <c:v>0.20858371000000001</c:v>
                </c:pt>
                <c:pt idx="1633">
                  <c:v>0.23539702000000001</c:v>
                </c:pt>
                <c:pt idx="1634">
                  <c:v>0.31862389000000002</c:v>
                </c:pt>
                <c:pt idx="1635">
                  <c:v>0.29745463999999999</c:v>
                </c:pt>
                <c:pt idx="1636">
                  <c:v>0.11052339</c:v>
                </c:pt>
                <c:pt idx="1637">
                  <c:v>-0.15760119</c:v>
                </c:pt>
                <c:pt idx="1638">
                  <c:v>-0.34738112999999998</c:v>
                </c:pt>
                <c:pt idx="1639">
                  <c:v>-0.32316114000000001</c:v>
                </c:pt>
                <c:pt idx="1640">
                  <c:v>-5.7421265999999999E-2</c:v>
                </c:pt>
                <c:pt idx="1641">
                  <c:v>0.31508346999999998</c:v>
                </c:pt>
                <c:pt idx="1642">
                  <c:v>0.60237470000000004</c:v>
                </c:pt>
                <c:pt idx="1643">
                  <c:v>0.69511363999999998</c:v>
                </c:pt>
                <c:pt idx="1644">
                  <c:v>0.58543809000000002</c:v>
                </c:pt>
                <c:pt idx="1645">
                  <c:v>0.37570705999999998</c:v>
                </c:pt>
                <c:pt idx="1646">
                  <c:v>0.19982554</c:v>
                </c:pt>
                <c:pt idx="1647">
                  <c:v>9.8574098999999998E-2</c:v>
                </c:pt>
                <c:pt idx="1648">
                  <c:v>2.3815018E-2</c:v>
                </c:pt>
                <c:pt idx="1649">
                  <c:v>-3.3601904000000002E-2</c:v>
                </c:pt>
                <c:pt idx="1650">
                  <c:v>-8.2226231999999996E-2</c:v>
                </c:pt>
                <c:pt idx="1651">
                  <c:v>-0.20717564999999999</c:v>
                </c:pt>
                <c:pt idx="1652">
                  <c:v>-0.39511708000000001</c:v>
                </c:pt>
                <c:pt idx="1653">
                  <c:v>-0.43922334000000002</c:v>
                </c:pt>
                <c:pt idx="1654">
                  <c:v>-0.18160419999999999</c:v>
                </c:pt>
                <c:pt idx="1655">
                  <c:v>0.34068576</c:v>
                </c:pt>
                <c:pt idx="1656">
                  <c:v>0.94034804999999999</c:v>
                </c:pt>
                <c:pt idx="1657">
                  <c:v>1.3082251</c:v>
                </c:pt>
                <c:pt idx="1658">
                  <c:v>1.186188</c:v>
                </c:pt>
                <c:pt idx="1659">
                  <c:v>0.65193564999999998</c:v>
                </c:pt>
                <c:pt idx="1660">
                  <c:v>8.9047402999999997E-2</c:v>
                </c:pt>
                <c:pt idx="1661">
                  <c:v>-0.17687032999999999</c:v>
                </c:pt>
                <c:pt idx="1662">
                  <c:v>-9.6338208999999994E-2</c:v>
                </c:pt>
                <c:pt idx="1663">
                  <c:v>0.16517762</c:v>
                </c:pt>
                <c:pt idx="1664">
                  <c:v>0.38949674000000001</c:v>
                </c:pt>
                <c:pt idx="1665">
                  <c:v>0.43108138000000001</c:v>
                </c:pt>
                <c:pt idx="1666">
                  <c:v>0.24845053</c:v>
                </c:pt>
                <c:pt idx="1667">
                  <c:v>-8.8912511E-2</c:v>
                </c:pt>
                <c:pt idx="1668">
                  <c:v>-0.41378067000000002</c:v>
                </c:pt>
                <c:pt idx="1669">
                  <c:v>-0.52197349000000004</c:v>
                </c:pt>
                <c:pt idx="1670">
                  <c:v>-0.34896918999999998</c:v>
                </c:pt>
                <c:pt idx="1671">
                  <c:v>-3.7769373000000002E-2</c:v>
                </c:pt>
                <c:pt idx="1672">
                  <c:v>0.24545575</c:v>
                </c:pt>
                <c:pt idx="1673">
                  <c:v>0.43104903999999999</c:v>
                </c:pt>
                <c:pt idx="1674">
                  <c:v>0.46515831000000002</c:v>
                </c:pt>
                <c:pt idx="1675">
                  <c:v>0.32436124</c:v>
                </c:pt>
                <c:pt idx="1676">
                  <c:v>9.5154486999999996E-2</c:v>
                </c:pt>
                <c:pt idx="1677">
                  <c:v>-0.10103454000000001</c:v>
                </c:pt>
                <c:pt idx="1678">
                  <c:v>-0.20209647</c:v>
                </c:pt>
                <c:pt idx="1679">
                  <c:v>-0.19744603999999999</c:v>
                </c:pt>
                <c:pt idx="1680">
                  <c:v>-0.10379911</c:v>
                </c:pt>
                <c:pt idx="1681">
                  <c:v>-1.6160220999999999E-2</c:v>
                </c:pt>
                <c:pt idx="1682">
                  <c:v>-7.8351013999999997E-2</c:v>
                </c:pt>
                <c:pt idx="1683">
                  <c:v>-0.30616606000000002</c:v>
                </c:pt>
                <c:pt idx="1684">
                  <c:v>-0.55650104</c:v>
                </c:pt>
                <c:pt idx="1685">
                  <c:v>-0.65642641999999995</c:v>
                </c:pt>
                <c:pt idx="1686">
                  <c:v>-0.51750960000000001</c:v>
                </c:pt>
                <c:pt idx="1687">
                  <c:v>-0.15543319</c:v>
                </c:pt>
                <c:pt idx="1688">
                  <c:v>0.32561855000000001</c:v>
                </c:pt>
                <c:pt idx="1689">
                  <c:v>0.75439462000000002</c:v>
                </c:pt>
                <c:pt idx="1690">
                  <c:v>0.97067541999999996</c:v>
                </c:pt>
                <c:pt idx="1691">
                  <c:v>0.87238064999999998</c:v>
                </c:pt>
                <c:pt idx="1692">
                  <c:v>0.47203225999999998</c:v>
                </c:pt>
                <c:pt idx="1693">
                  <c:v>-7.7057833000000006E-2</c:v>
                </c:pt>
                <c:pt idx="1694">
                  <c:v>-0.57188536999999995</c:v>
                </c:pt>
                <c:pt idx="1695">
                  <c:v>-0.89991500000000002</c:v>
                </c:pt>
                <c:pt idx="1696">
                  <c:v>-1.0345388</c:v>
                </c:pt>
                <c:pt idx="1697">
                  <c:v>-0.94972192</c:v>
                </c:pt>
                <c:pt idx="1698">
                  <c:v>-0.67426582000000002</c:v>
                </c:pt>
                <c:pt idx="1699">
                  <c:v>-0.33732690999999998</c:v>
                </c:pt>
                <c:pt idx="1700">
                  <c:v>-8.5967017000000007E-2</c:v>
                </c:pt>
                <c:pt idx="1701">
                  <c:v>-5.8768780999999999E-3</c:v>
                </c:pt>
                <c:pt idx="1702">
                  <c:v>-9.3403651000000004E-2</c:v>
                </c:pt>
                <c:pt idx="1703">
                  <c:v>-0.26067027999999998</c:v>
                </c:pt>
                <c:pt idx="1704">
                  <c:v>-0.37086190000000002</c:v>
                </c:pt>
                <c:pt idx="1705">
                  <c:v>-0.30294831999999999</c:v>
                </c:pt>
                <c:pt idx="1706">
                  <c:v>-6.7664784000000006E-2</c:v>
                </c:pt>
                <c:pt idx="1707">
                  <c:v>0.21200255000000001</c:v>
                </c:pt>
                <c:pt idx="1708">
                  <c:v>0.43647074000000002</c:v>
                </c:pt>
                <c:pt idx="1709">
                  <c:v>0.51656077</c:v>
                </c:pt>
                <c:pt idx="1710">
                  <c:v>0.37281962000000002</c:v>
                </c:pt>
                <c:pt idx="1711">
                  <c:v>5.1776127999999998E-2</c:v>
                </c:pt>
                <c:pt idx="1712">
                  <c:v>-0.26894011000000001</c:v>
                </c:pt>
                <c:pt idx="1713">
                  <c:v>-0.42548249999999999</c:v>
                </c:pt>
                <c:pt idx="1714">
                  <c:v>-0.38455589000000001</c:v>
                </c:pt>
                <c:pt idx="1715">
                  <c:v>-0.22770151999999999</c:v>
                </c:pt>
                <c:pt idx="1716">
                  <c:v>-0.10848600999999999</c:v>
                </c:pt>
                <c:pt idx="1717">
                  <c:v>-0.14800577000000001</c:v>
                </c:pt>
                <c:pt idx="1718">
                  <c:v>-0.35415817999999999</c:v>
                </c:pt>
                <c:pt idx="1719">
                  <c:v>-0.60560146000000004</c:v>
                </c:pt>
                <c:pt idx="1720">
                  <c:v>-0.72431166999999996</c:v>
                </c:pt>
                <c:pt idx="1721">
                  <c:v>-0.59183896000000003</c:v>
                </c:pt>
                <c:pt idx="1722">
                  <c:v>-0.25091741000000001</c:v>
                </c:pt>
                <c:pt idx="1723">
                  <c:v>0.12861718</c:v>
                </c:pt>
                <c:pt idx="1724">
                  <c:v>0.36833628000000002</c:v>
                </c:pt>
                <c:pt idx="1725">
                  <c:v>0.36942909000000002</c:v>
                </c:pt>
                <c:pt idx="1726">
                  <c:v>0.12931287999999999</c:v>
                </c:pt>
                <c:pt idx="1727">
                  <c:v>-0.2512778</c:v>
                </c:pt>
                <c:pt idx="1728">
                  <c:v>-0.59497827000000003</c:v>
                </c:pt>
                <c:pt idx="1729">
                  <c:v>-0.74146517999999995</c:v>
                </c:pt>
                <c:pt idx="1730">
                  <c:v>-0.61638808</c:v>
                </c:pt>
                <c:pt idx="1731">
                  <c:v>-0.23705034</c:v>
                </c:pt>
                <c:pt idx="1732">
                  <c:v>0.27432345000000002</c:v>
                </c:pt>
                <c:pt idx="1733">
                  <c:v>0.70461127000000001</c:v>
                </c:pt>
                <c:pt idx="1734">
                  <c:v>0.86966639999999995</c:v>
                </c:pt>
                <c:pt idx="1735">
                  <c:v>0.73141016999999997</c:v>
                </c:pt>
                <c:pt idx="1736">
                  <c:v>0.40999287000000001</c:v>
                </c:pt>
                <c:pt idx="1737">
                  <c:v>7.5087455999999997E-2</c:v>
                </c:pt>
                <c:pt idx="1738">
                  <c:v>-0.15841521</c:v>
                </c:pt>
                <c:pt idx="1739">
                  <c:v>-0.26923601000000003</c:v>
                </c:pt>
                <c:pt idx="1740">
                  <c:v>-0.35412658000000002</c:v>
                </c:pt>
                <c:pt idx="1741">
                  <c:v>-0.49894838000000002</c:v>
                </c:pt>
                <c:pt idx="1742">
                  <c:v>-0.64644970999999996</c:v>
                </c:pt>
                <c:pt idx="1743">
                  <c:v>-0.71504115999999995</c:v>
                </c:pt>
                <c:pt idx="1744">
                  <c:v>-0.71342799999999995</c:v>
                </c:pt>
                <c:pt idx="1745">
                  <c:v>-0.67710269999999995</c:v>
                </c:pt>
                <c:pt idx="1746">
                  <c:v>-0.59575825999999998</c:v>
                </c:pt>
                <c:pt idx="1747">
                  <c:v>-0.42881417999999999</c:v>
                </c:pt>
                <c:pt idx="1748">
                  <c:v>-0.19345733000000001</c:v>
                </c:pt>
                <c:pt idx="1749">
                  <c:v>3.5625548999999999E-2</c:v>
                </c:pt>
                <c:pt idx="1750">
                  <c:v>0.21458315</c:v>
                </c:pt>
                <c:pt idx="1751">
                  <c:v>0.32201328000000001</c:v>
                </c:pt>
                <c:pt idx="1752">
                  <c:v>0.35168919999999998</c:v>
                </c:pt>
                <c:pt idx="1753">
                  <c:v>0.27017774999999999</c:v>
                </c:pt>
                <c:pt idx="1754">
                  <c:v>6.3876972000000004E-2</c:v>
                </c:pt>
                <c:pt idx="1755">
                  <c:v>-0.17354449</c:v>
                </c:pt>
                <c:pt idx="1756">
                  <c:v>-0.32298334000000001</c:v>
                </c:pt>
                <c:pt idx="1757">
                  <c:v>-0.34980486</c:v>
                </c:pt>
                <c:pt idx="1758">
                  <c:v>-0.31389108999999998</c:v>
                </c:pt>
                <c:pt idx="1759">
                  <c:v>-0.25288685999999999</c:v>
                </c:pt>
                <c:pt idx="1760">
                  <c:v>-0.14284509000000001</c:v>
                </c:pt>
                <c:pt idx="1761">
                  <c:v>2.0294189000000001E-2</c:v>
                </c:pt>
                <c:pt idx="1762">
                  <c:v>0.21518608</c:v>
                </c:pt>
                <c:pt idx="1763">
                  <c:v>0.42866008999999999</c:v>
                </c:pt>
                <c:pt idx="1764">
                  <c:v>0.62071467999999996</c:v>
                </c:pt>
                <c:pt idx="1765">
                  <c:v>0.75727222999999999</c:v>
                </c:pt>
                <c:pt idx="1766">
                  <c:v>0.78895599999999999</c:v>
                </c:pt>
                <c:pt idx="1767">
                  <c:v>0.65633406999999999</c:v>
                </c:pt>
                <c:pt idx="1768">
                  <c:v>0.37495794999999998</c:v>
                </c:pt>
                <c:pt idx="1769">
                  <c:v>2.2543457999999999E-2</c:v>
                </c:pt>
                <c:pt idx="1770">
                  <c:v>-0.28995184000000002</c:v>
                </c:pt>
                <c:pt idx="1771">
                  <c:v>-0.44759558999999999</c:v>
                </c:pt>
                <c:pt idx="1772">
                  <c:v>-0.38422988000000002</c:v>
                </c:pt>
                <c:pt idx="1773">
                  <c:v>-0.13144976999999999</c:v>
                </c:pt>
                <c:pt idx="1774">
                  <c:v>0.19863140000000001</c:v>
                </c:pt>
                <c:pt idx="1775">
                  <c:v>0.40300331</c:v>
                </c:pt>
                <c:pt idx="1776">
                  <c:v>0.27927464000000002</c:v>
                </c:pt>
                <c:pt idx="1777">
                  <c:v>-0.12896829000000001</c:v>
                </c:pt>
                <c:pt idx="1778">
                  <c:v>-0.56139218999999996</c:v>
                </c:pt>
                <c:pt idx="1779">
                  <c:v>-0.85251513999999995</c:v>
                </c:pt>
                <c:pt idx="1780">
                  <c:v>-0.94330347999999997</c:v>
                </c:pt>
                <c:pt idx="1781">
                  <c:v>-0.78218109999999996</c:v>
                </c:pt>
                <c:pt idx="1782">
                  <c:v>-0.40600913</c:v>
                </c:pt>
                <c:pt idx="1783">
                  <c:v>3.0594188000000001E-2</c:v>
                </c:pt>
                <c:pt idx="1784">
                  <c:v>0.32687704000000001</c:v>
                </c:pt>
                <c:pt idx="1785">
                  <c:v>0.37907211000000002</c:v>
                </c:pt>
                <c:pt idx="1786">
                  <c:v>0.23483012</c:v>
                </c:pt>
                <c:pt idx="1787">
                  <c:v>5.4751291000000001E-2</c:v>
                </c:pt>
                <c:pt idx="1788">
                  <c:v>1.2842737E-2</c:v>
                </c:pt>
                <c:pt idx="1789">
                  <c:v>0.16581023</c:v>
                </c:pt>
                <c:pt idx="1790">
                  <c:v>0.40952108999999998</c:v>
                </c:pt>
                <c:pt idx="1791">
                  <c:v>0.60285350999999998</c:v>
                </c:pt>
                <c:pt idx="1792">
                  <c:v>0.71556695000000003</c:v>
                </c:pt>
                <c:pt idx="1793">
                  <c:v>0.75414296000000003</c:v>
                </c:pt>
                <c:pt idx="1794">
                  <c:v>0.70242039999999994</c:v>
                </c:pt>
                <c:pt idx="1795">
                  <c:v>0.55062297000000004</c:v>
                </c:pt>
                <c:pt idx="1796">
                  <c:v>0.32478764999999998</c:v>
                </c:pt>
                <c:pt idx="1797">
                  <c:v>7.0677540999999997E-2</c:v>
                </c:pt>
                <c:pt idx="1798">
                  <c:v>-0.22371036</c:v>
                </c:pt>
                <c:pt idx="1799">
                  <c:v>-0.56553476999999996</c:v>
                </c:pt>
                <c:pt idx="1800">
                  <c:v>-0.89191724999999999</c:v>
                </c:pt>
                <c:pt idx="1801">
                  <c:v>-1.1175725000000001</c:v>
                </c:pt>
                <c:pt idx="1802">
                  <c:v>-1.1585919</c:v>
                </c:pt>
                <c:pt idx="1803">
                  <c:v>-0.97656631999999999</c:v>
                </c:pt>
                <c:pt idx="1804">
                  <c:v>-0.59022808000000004</c:v>
                </c:pt>
                <c:pt idx="1805">
                  <c:v>-4.8376342000000003E-2</c:v>
                </c:pt>
                <c:pt idx="1806">
                  <c:v>0.51626817999999997</c:v>
                </c:pt>
                <c:pt idx="1807">
                  <c:v>0.91940157</c:v>
                </c:pt>
                <c:pt idx="1808">
                  <c:v>1.069585</c:v>
                </c:pt>
                <c:pt idx="1809">
                  <c:v>0.95138385000000003</c:v>
                </c:pt>
                <c:pt idx="1810">
                  <c:v>0.54914505000000002</c:v>
                </c:pt>
                <c:pt idx="1811">
                  <c:v>-5.0808244000000002E-2</c:v>
                </c:pt>
                <c:pt idx="1812">
                  <c:v>-0.66877114000000004</c:v>
                </c:pt>
                <c:pt idx="1813">
                  <c:v>-1.1019401</c:v>
                </c:pt>
                <c:pt idx="1814">
                  <c:v>-1.1497839999999999</c:v>
                </c:pt>
                <c:pt idx="1815">
                  <c:v>-0.78077803999999995</c:v>
                </c:pt>
                <c:pt idx="1816">
                  <c:v>-0.24922321</c:v>
                </c:pt>
                <c:pt idx="1817">
                  <c:v>7.9998348999999996E-2</c:v>
                </c:pt>
                <c:pt idx="1818">
                  <c:v>3.3340144000000002E-2</c:v>
                </c:pt>
                <c:pt idx="1819">
                  <c:v>-0.28808403999999999</c:v>
                </c:pt>
                <c:pt idx="1820">
                  <c:v>-0.66890044999999998</c:v>
                </c:pt>
                <c:pt idx="1821">
                  <c:v>-0.83909595000000003</c:v>
                </c:pt>
                <c:pt idx="1822">
                  <c:v>-0.62460075000000004</c:v>
                </c:pt>
                <c:pt idx="1823">
                  <c:v>-0.10216268000000001</c:v>
                </c:pt>
                <c:pt idx="1824">
                  <c:v>0.47195111000000001</c:v>
                </c:pt>
                <c:pt idx="1825">
                  <c:v>0.81492056999999996</c:v>
                </c:pt>
                <c:pt idx="1826">
                  <c:v>0.83839406999999999</c:v>
                </c:pt>
                <c:pt idx="1827">
                  <c:v>0.59162471000000005</c:v>
                </c:pt>
                <c:pt idx="1828">
                  <c:v>0.16687294999999999</c:v>
                </c:pt>
                <c:pt idx="1829">
                  <c:v>-0.25455973999999998</c:v>
                </c:pt>
                <c:pt idx="1830">
                  <c:v>-0.51154206999999996</c:v>
                </c:pt>
                <c:pt idx="1831">
                  <c:v>-0.57189851000000003</c:v>
                </c:pt>
                <c:pt idx="1832">
                  <c:v>-0.52489624999999995</c:v>
                </c:pt>
                <c:pt idx="1833">
                  <c:v>-0.47949762000000001</c:v>
                </c:pt>
                <c:pt idx="1834">
                  <c:v>-0.44479494000000003</c:v>
                </c:pt>
                <c:pt idx="1835">
                  <c:v>-0.36679235999999998</c:v>
                </c:pt>
                <c:pt idx="1836">
                  <c:v>-0.22913417999999999</c:v>
                </c:pt>
                <c:pt idx="1837">
                  <c:v>-5.2525663E-2</c:v>
                </c:pt>
                <c:pt idx="1838">
                  <c:v>9.9848600999999995E-2</c:v>
                </c:pt>
                <c:pt idx="1839">
                  <c:v>0.20234240000000001</c:v>
                </c:pt>
                <c:pt idx="1840">
                  <c:v>0.25813376999999998</c:v>
                </c:pt>
                <c:pt idx="1841">
                  <c:v>0.23149085999999999</c:v>
                </c:pt>
                <c:pt idx="1842">
                  <c:v>0.11329262</c:v>
                </c:pt>
                <c:pt idx="1843">
                  <c:v>-0.11036438</c:v>
                </c:pt>
                <c:pt idx="1844">
                  <c:v>-0.43476447000000001</c:v>
                </c:pt>
                <c:pt idx="1845">
                  <c:v>-0.69993550000000004</c:v>
                </c:pt>
                <c:pt idx="1846">
                  <c:v>-0.75485645000000001</c:v>
                </c:pt>
                <c:pt idx="1847">
                  <c:v>-0.66642086</c:v>
                </c:pt>
                <c:pt idx="1848">
                  <c:v>-0.56324876999999995</c:v>
                </c:pt>
                <c:pt idx="1849">
                  <c:v>-0.44696499000000001</c:v>
                </c:pt>
                <c:pt idx="1850">
                  <c:v>-0.30024173999999998</c:v>
                </c:pt>
                <c:pt idx="1851">
                  <c:v>-0.21234325000000001</c:v>
                </c:pt>
                <c:pt idx="1852">
                  <c:v>-0.22941534</c:v>
                </c:pt>
                <c:pt idx="1853">
                  <c:v>-0.32464151000000002</c:v>
                </c:pt>
                <c:pt idx="1854">
                  <c:v>-0.45949042000000001</c:v>
                </c:pt>
                <c:pt idx="1855">
                  <c:v>-0.57325077999999996</c:v>
                </c:pt>
                <c:pt idx="1856">
                  <c:v>-0.65012720999999996</c:v>
                </c:pt>
                <c:pt idx="1857">
                  <c:v>-0.65449738000000002</c:v>
                </c:pt>
                <c:pt idx="1858">
                  <c:v>-0.53416434999999995</c:v>
                </c:pt>
                <c:pt idx="1859">
                  <c:v>-0.3538096</c:v>
                </c:pt>
                <c:pt idx="1860">
                  <c:v>-0.16138263999999999</c:v>
                </c:pt>
                <c:pt idx="1861">
                  <c:v>8.8807215999999994E-2</c:v>
                </c:pt>
                <c:pt idx="1862">
                  <c:v>0.36878312000000002</c:v>
                </c:pt>
                <c:pt idx="1863">
                  <c:v>0.55134640999999995</c:v>
                </c:pt>
                <c:pt idx="1864">
                  <c:v>0.58989524999999998</c:v>
                </c:pt>
                <c:pt idx="1865">
                  <c:v>0.5488402</c:v>
                </c:pt>
                <c:pt idx="1866">
                  <c:v>0.54601263</c:v>
                </c:pt>
                <c:pt idx="1867">
                  <c:v>0.71268507999999997</c:v>
                </c:pt>
                <c:pt idx="1868">
                  <c:v>1.0349075000000001</c:v>
                </c:pt>
                <c:pt idx="1869">
                  <c:v>1.3090831999999999</c:v>
                </c:pt>
                <c:pt idx="1870">
                  <c:v>1.3666026</c:v>
                </c:pt>
                <c:pt idx="1871">
                  <c:v>1.1906802999999999</c:v>
                </c:pt>
                <c:pt idx="1872">
                  <c:v>0.91204649999999998</c:v>
                </c:pt>
                <c:pt idx="1873">
                  <c:v>0.65966223000000002</c:v>
                </c:pt>
                <c:pt idx="1874">
                  <c:v>0.43949013999999997</c:v>
                </c:pt>
                <c:pt idx="1875">
                  <c:v>0.25682591999999999</c:v>
                </c:pt>
                <c:pt idx="1876">
                  <c:v>0.19364461999999999</c:v>
                </c:pt>
                <c:pt idx="1877">
                  <c:v>0.29916994000000002</c:v>
                </c:pt>
                <c:pt idx="1878">
                  <c:v>0.46613170999999998</c:v>
                </c:pt>
                <c:pt idx="1879">
                  <c:v>0.52232957999999996</c:v>
                </c:pt>
                <c:pt idx="1880">
                  <c:v>0.43976409</c:v>
                </c:pt>
                <c:pt idx="1881">
                  <c:v>0.29859193000000001</c:v>
                </c:pt>
                <c:pt idx="1882">
                  <c:v>0.17867640000000001</c:v>
                </c:pt>
                <c:pt idx="1883">
                  <c:v>0.10951714</c:v>
                </c:pt>
                <c:pt idx="1884">
                  <c:v>5.4010588999999998E-2</c:v>
                </c:pt>
                <c:pt idx="1885">
                  <c:v>2.2312602000000001E-2</c:v>
                </c:pt>
                <c:pt idx="1886">
                  <c:v>2.1637420000000001E-2</c:v>
                </c:pt>
                <c:pt idx="1887">
                  <c:v>2.4690729000000002E-2</c:v>
                </c:pt>
                <c:pt idx="1888">
                  <c:v>3.2439073999999998E-2</c:v>
                </c:pt>
                <c:pt idx="1889">
                  <c:v>3.2544586E-2</c:v>
                </c:pt>
                <c:pt idx="1890">
                  <c:v>2.3781256000000001E-2</c:v>
                </c:pt>
                <c:pt idx="1891">
                  <c:v>1.6592007999999998E-2</c:v>
                </c:pt>
                <c:pt idx="1892">
                  <c:v>-2.3142060999999998E-2</c:v>
                </c:pt>
                <c:pt idx="1893">
                  <c:v>-0.13117018</c:v>
                </c:pt>
                <c:pt idx="1894">
                  <c:v>-0.26293182999999998</c:v>
                </c:pt>
                <c:pt idx="1895">
                  <c:v>-0.34033201000000002</c:v>
                </c:pt>
                <c:pt idx="1896">
                  <c:v>-0.32187420999999999</c:v>
                </c:pt>
                <c:pt idx="1897">
                  <c:v>-0.16957096999999999</c:v>
                </c:pt>
                <c:pt idx="1898">
                  <c:v>9.7449127999999996E-2</c:v>
                </c:pt>
                <c:pt idx="1899">
                  <c:v>0.34013940999999998</c:v>
                </c:pt>
                <c:pt idx="1900">
                  <c:v>0.45643725000000002</c:v>
                </c:pt>
                <c:pt idx="1901">
                  <c:v>0.44506709999999999</c:v>
                </c:pt>
                <c:pt idx="1902">
                  <c:v>0.40226916000000001</c:v>
                </c:pt>
                <c:pt idx="1903">
                  <c:v>0.42549430999999999</c:v>
                </c:pt>
                <c:pt idx="1904">
                  <c:v>0.45842854999999999</c:v>
                </c:pt>
                <c:pt idx="1905">
                  <c:v>0.40610157000000002</c:v>
                </c:pt>
                <c:pt idx="1906">
                  <c:v>0.26217527000000002</c:v>
                </c:pt>
                <c:pt idx="1907">
                  <c:v>6.3633288999999996E-2</c:v>
                </c:pt>
                <c:pt idx="1908">
                  <c:v>-0.15343113999999999</c:v>
                </c:pt>
                <c:pt idx="1909">
                  <c:v>-0.35865781000000002</c:v>
                </c:pt>
                <c:pt idx="1910">
                  <c:v>-0.50642750999999997</c:v>
                </c:pt>
                <c:pt idx="1911">
                  <c:v>-0.57859194999999997</c:v>
                </c:pt>
                <c:pt idx="1912">
                  <c:v>-0.59930627999999997</c:v>
                </c:pt>
                <c:pt idx="1913">
                  <c:v>-0.57627611000000001</c:v>
                </c:pt>
                <c:pt idx="1914">
                  <c:v>-0.54544283000000005</c:v>
                </c:pt>
                <c:pt idx="1915">
                  <c:v>-0.54494458000000001</c:v>
                </c:pt>
                <c:pt idx="1916">
                  <c:v>-0.57386910000000002</c:v>
                </c:pt>
                <c:pt idx="1917">
                  <c:v>-0.61101965000000003</c:v>
                </c:pt>
                <c:pt idx="1918">
                  <c:v>-0.57797155</c:v>
                </c:pt>
                <c:pt idx="1919">
                  <c:v>-0.39380050999999999</c:v>
                </c:pt>
                <c:pt idx="1920">
                  <c:v>-8.3521719999999994E-2</c:v>
                </c:pt>
                <c:pt idx="1921">
                  <c:v>0.24578438999999999</c:v>
                </c:pt>
                <c:pt idx="1922">
                  <c:v>0.48599387999999999</c:v>
                </c:pt>
                <c:pt idx="1923">
                  <c:v>0.58132698999999999</c:v>
                </c:pt>
                <c:pt idx="1924">
                  <c:v>0.51284768000000003</c:v>
                </c:pt>
                <c:pt idx="1925">
                  <c:v>0.29702572999999999</c:v>
                </c:pt>
                <c:pt idx="1926">
                  <c:v>6.2594553999999998E-3</c:v>
                </c:pt>
                <c:pt idx="1927">
                  <c:v>-0.28131452000000001</c:v>
                </c:pt>
                <c:pt idx="1928">
                  <c:v>-0.48665146999999997</c:v>
                </c:pt>
                <c:pt idx="1929">
                  <c:v>-0.5042354</c:v>
                </c:pt>
                <c:pt idx="1930">
                  <c:v>-0.29230590000000001</c:v>
                </c:pt>
                <c:pt idx="1931">
                  <c:v>5.6032023E-2</c:v>
                </c:pt>
                <c:pt idx="1932">
                  <c:v>0.39388617999999997</c:v>
                </c:pt>
                <c:pt idx="1933">
                  <c:v>0.63029506000000002</c:v>
                </c:pt>
                <c:pt idx="1934">
                  <c:v>0.72240124999999999</c:v>
                </c:pt>
                <c:pt idx="1935">
                  <c:v>0.65465644000000001</c:v>
                </c:pt>
                <c:pt idx="1936">
                  <c:v>0.49787384000000001</c:v>
                </c:pt>
                <c:pt idx="1937">
                  <c:v>0.38527046999999998</c:v>
                </c:pt>
                <c:pt idx="1938">
                  <c:v>0.3740482</c:v>
                </c:pt>
                <c:pt idx="1939">
                  <c:v>0.40750815000000001</c:v>
                </c:pt>
                <c:pt idx="1940">
                  <c:v>0.39435291</c:v>
                </c:pt>
                <c:pt idx="1941">
                  <c:v>0.2964157</c:v>
                </c:pt>
                <c:pt idx="1942">
                  <c:v>0.16124768</c:v>
                </c:pt>
                <c:pt idx="1943">
                  <c:v>9.6195130000000004E-2</c:v>
                </c:pt>
                <c:pt idx="1944">
                  <c:v>0.14804456999999999</c:v>
                </c:pt>
                <c:pt idx="1945">
                  <c:v>0.23824348000000001</c:v>
                </c:pt>
                <c:pt idx="1946">
                  <c:v>0.25841672999999998</c:v>
                </c:pt>
                <c:pt idx="1947">
                  <c:v>0.19560769</c:v>
                </c:pt>
                <c:pt idx="1948">
                  <c:v>0.11894308000000001</c:v>
                </c:pt>
                <c:pt idx="1949">
                  <c:v>7.4425247999999999E-2</c:v>
                </c:pt>
                <c:pt idx="1950">
                  <c:v>4.8179069999999997E-2</c:v>
                </c:pt>
                <c:pt idx="1951">
                  <c:v>6.4379998000000001E-3</c:v>
                </c:pt>
                <c:pt idx="1952">
                  <c:v>-7.8348499000000002E-2</c:v>
                </c:pt>
                <c:pt idx="1953">
                  <c:v>-0.23183554000000001</c:v>
                </c:pt>
                <c:pt idx="1954">
                  <c:v>-0.42105622999999998</c:v>
                </c:pt>
                <c:pt idx="1955">
                  <c:v>-0.55782746000000005</c:v>
                </c:pt>
                <c:pt idx="1956">
                  <c:v>-0.57758790999999998</c:v>
                </c:pt>
                <c:pt idx="1957">
                  <c:v>-0.51026543999999996</c:v>
                </c:pt>
                <c:pt idx="1958">
                  <c:v>-0.45507019999999998</c:v>
                </c:pt>
                <c:pt idx="1959">
                  <c:v>-0.45434148000000002</c:v>
                </c:pt>
                <c:pt idx="1960">
                  <c:v>-0.43183466999999998</c:v>
                </c:pt>
                <c:pt idx="1961">
                  <c:v>-0.29973253</c:v>
                </c:pt>
                <c:pt idx="1962">
                  <c:v>-4.7563071999999998E-2</c:v>
                </c:pt>
                <c:pt idx="1963">
                  <c:v>0.23630053000000001</c:v>
                </c:pt>
                <c:pt idx="1964">
                  <c:v>0.40138902999999998</c:v>
                </c:pt>
                <c:pt idx="1965">
                  <c:v>0.33608749999999998</c:v>
                </c:pt>
                <c:pt idx="1966">
                  <c:v>6.0397430000000002E-2</c:v>
                </c:pt>
                <c:pt idx="1967">
                  <c:v>-0.28493688</c:v>
                </c:pt>
                <c:pt idx="1968">
                  <c:v>-0.50741983000000002</c:v>
                </c:pt>
                <c:pt idx="1969">
                  <c:v>-0.47289942000000001</c:v>
                </c:pt>
                <c:pt idx="1970">
                  <c:v>-0.20240735000000001</c:v>
                </c:pt>
                <c:pt idx="1971">
                  <c:v>0.13193959999999999</c:v>
                </c:pt>
                <c:pt idx="1972">
                  <c:v>0.36206393999999997</c:v>
                </c:pt>
                <c:pt idx="1973">
                  <c:v>0.44126170999999997</c:v>
                </c:pt>
                <c:pt idx="1974">
                  <c:v>0.40784228</c:v>
                </c:pt>
                <c:pt idx="1975">
                  <c:v>0.31947278000000001</c:v>
                </c:pt>
                <c:pt idx="1976">
                  <c:v>0.21629213</c:v>
                </c:pt>
                <c:pt idx="1977">
                  <c:v>0.12063124</c:v>
                </c:pt>
                <c:pt idx="1978">
                  <c:v>8.2013752999999995E-2</c:v>
                </c:pt>
                <c:pt idx="1979">
                  <c:v>0.17421629</c:v>
                </c:pt>
                <c:pt idx="1980">
                  <c:v>0.3947736</c:v>
                </c:pt>
                <c:pt idx="1981">
                  <c:v>0.60592345000000003</c:v>
                </c:pt>
                <c:pt idx="1982">
                  <c:v>0.66612077000000003</c:v>
                </c:pt>
                <c:pt idx="1983">
                  <c:v>0.57340815999999994</c:v>
                </c:pt>
                <c:pt idx="1984">
                  <c:v>0.40251587</c:v>
                </c:pt>
                <c:pt idx="1985">
                  <c:v>0.18099675000000001</c:v>
                </c:pt>
                <c:pt idx="1986">
                  <c:v>-9.6458226999999994E-2</c:v>
                </c:pt>
                <c:pt idx="1987">
                  <c:v>-0.41141545000000002</c:v>
                </c:pt>
                <c:pt idx="1988">
                  <c:v>-0.66620729000000001</c:v>
                </c:pt>
                <c:pt idx="1989">
                  <c:v>-0.74880754999999999</c:v>
                </c:pt>
                <c:pt idx="1990">
                  <c:v>-0.62827149000000004</c:v>
                </c:pt>
                <c:pt idx="1991">
                  <c:v>-0.35932397999999999</c:v>
                </c:pt>
                <c:pt idx="1992">
                  <c:v>-4.7760452000000002E-2</c:v>
                </c:pt>
                <c:pt idx="1993">
                  <c:v>0.20800699</c:v>
                </c:pt>
                <c:pt idx="1994">
                  <c:v>0.37037830999999999</c:v>
                </c:pt>
                <c:pt idx="1995">
                  <c:v>0.47523439000000001</c:v>
                </c:pt>
                <c:pt idx="1996">
                  <c:v>0.57080547000000004</c:v>
                </c:pt>
                <c:pt idx="1997">
                  <c:v>0.62808713000000005</c:v>
                </c:pt>
                <c:pt idx="1998">
                  <c:v>0.56903163999999995</c:v>
                </c:pt>
                <c:pt idx="1999">
                  <c:v>0.35116227999999999</c:v>
                </c:pt>
                <c:pt idx="2000">
                  <c:v>4.4410056000000003E-2</c:v>
                </c:pt>
                <c:pt idx="2001">
                  <c:v>-0.19821337999999999</c:v>
                </c:pt>
                <c:pt idx="2002">
                  <c:v>-0.26754035999999998</c:v>
                </c:pt>
                <c:pt idx="2003">
                  <c:v>-0.15781089000000001</c:v>
                </c:pt>
                <c:pt idx="2004">
                  <c:v>4.3649724000000001E-2</c:v>
                </c:pt>
                <c:pt idx="2005">
                  <c:v>0.2025479</c:v>
                </c:pt>
                <c:pt idx="2006">
                  <c:v>0.22705866999999999</c:v>
                </c:pt>
                <c:pt idx="2007">
                  <c:v>0.13348023000000001</c:v>
                </c:pt>
                <c:pt idx="2008">
                  <c:v>1.3770264000000001E-2</c:v>
                </c:pt>
                <c:pt idx="2009">
                  <c:v>-4.7306922000000001E-2</c:v>
                </c:pt>
                <c:pt idx="2010">
                  <c:v>-3.3036136000000001E-2</c:v>
                </c:pt>
                <c:pt idx="2011">
                  <c:v>-4.0903670999999997E-3</c:v>
                </c:pt>
                <c:pt idx="2012">
                  <c:v>-2.2012332999999999E-2</c:v>
                </c:pt>
                <c:pt idx="2013">
                  <c:v>-7.9980548999999998E-2</c:v>
                </c:pt>
                <c:pt idx="2014">
                  <c:v>-0.12108331999999999</c:v>
                </c:pt>
                <c:pt idx="2015">
                  <c:v>-0.10629603</c:v>
                </c:pt>
                <c:pt idx="2016">
                  <c:v>-4.8581586000000003E-2</c:v>
                </c:pt>
                <c:pt idx="2017">
                  <c:v>-1.4281112E-2</c:v>
                </c:pt>
                <c:pt idx="2018">
                  <c:v>-5.1959818999999997E-2</c:v>
                </c:pt>
                <c:pt idx="2019">
                  <c:v>-0.14613502</c:v>
                </c:pt>
                <c:pt idx="2020">
                  <c:v>-0.24072895</c:v>
                </c:pt>
                <c:pt idx="2021">
                  <c:v>-0.29051166</c:v>
                </c:pt>
                <c:pt idx="2022">
                  <c:v>-0.27618544</c:v>
                </c:pt>
                <c:pt idx="2023">
                  <c:v>-0.21144880999999999</c:v>
                </c:pt>
                <c:pt idx="2024">
                  <c:v>-0.14354462000000001</c:v>
                </c:pt>
                <c:pt idx="2025">
                  <c:v>-0.11279155</c:v>
                </c:pt>
                <c:pt idx="2026">
                  <c:v>-0.12175796999999999</c:v>
                </c:pt>
                <c:pt idx="2027">
                  <c:v>-0.1680884</c:v>
                </c:pt>
                <c:pt idx="2028">
                  <c:v>-0.24441425</c:v>
                </c:pt>
                <c:pt idx="2029">
                  <c:v>-0.29454272999999997</c:v>
                </c:pt>
                <c:pt idx="2030">
                  <c:v>-0.27353136</c:v>
                </c:pt>
                <c:pt idx="2031">
                  <c:v>-0.21082912000000001</c:v>
                </c:pt>
                <c:pt idx="2032">
                  <c:v>-0.13065292000000001</c:v>
                </c:pt>
                <c:pt idx="2033">
                  <c:v>-1.5540837E-2</c:v>
                </c:pt>
                <c:pt idx="2034">
                  <c:v>0.11458552</c:v>
                </c:pt>
                <c:pt idx="2035">
                  <c:v>0.18080662</c:v>
                </c:pt>
                <c:pt idx="2036">
                  <c:v>0.16087325999999999</c:v>
                </c:pt>
                <c:pt idx="2037">
                  <c:v>0.10219976</c:v>
                </c:pt>
                <c:pt idx="2038">
                  <c:v>2.1715254E-2</c:v>
                </c:pt>
                <c:pt idx="2039">
                  <c:v>-8.6567617999999999E-2</c:v>
                </c:pt>
                <c:pt idx="2040">
                  <c:v>-0.18069453999999999</c:v>
                </c:pt>
                <c:pt idx="2041">
                  <c:v>-0.21252308</c:v>
                </c:pt>
                <c:pt idx="2042">
                  <c:v>-0.18860936</c:v>
                </c:pt>
                <c:pt idx="2043">
                  <c:v>-0.15925091999999999</c:v>
                </c:pt>
                <c:pt idx="2044">
                  <c:v>-0.17587644999999999</c:v>
                </c:pt>
                <c:pt idx="2045">
                  <c:v>-0.25408020999999997</c:v>
                </c:pt>
                <c:pt idx="2046">
                  <c:v>-0.34757132000000002</c:v>
                </c:pt>
                <c:pt idx="2047">
                  <c:v>-0.39576688999999998</c:v>
                </c:pt>
                <c:pt idx="2048">
                  <c:v>-0.38290175999999998</c:v>
                </c:pt>
                <c:pt idx="2049">
                  <c:v>-0.33153787000000001</c:v>
                </c:pt>
                <c:pt idx="2050">
                  <c:v>-0.27283512999999998</c:v>
                </c:pt>
                <c:pt idx="2051">
                  <c:v>-0.23006682000000001</c:v>
                </c:pt>
                <c:pt idx="2052">
                  <c:v>-0.18913547999999999</c:v>
                </c:pt>
                <c:pt idx="2053">
                  <c:v>-9.6585669999999998E-2</c:v>
                </c:pt>
                <c:pt idx="2054">
                  <c:v>7.7683471000000004E-2</c:v>
                </c:pt>
                <c:pt idx="2055">
                  <c:v>0.29792596999999998</c:v>
                </c:pt>
                <c:pt idx="2056">
                  <c:v>0.48824254</c:v>
                </c:pt>
                <c:pt idx="2057">
                  <c:v>0.58374406999999995</c:v>
                </c:pt>
                <c:pt idx="2058">
                  <c:v>0.57743670999999996</c:v>
                </c:pt>
                <c:pt idx="2059">
                  <c:v>0.52263669000000001</c:v>
                </c:pt>
                <c:pt idx="2060">
                  <c:v>0.51064858999999996</c:v>
                </c:pt>
                <c:pt idx="2061">
                  <c:v>0.57881156</c:v>
                </c:pt>
                <c:pt idx="2062">
                  <c:v>0.65083004</c:v>
                </c:pt>
                <c:pt idx="2063">
                  <c:v>0.62979848000000005</c:v>
                </c:pt>
                <c:pt idx="2064">
                  <c:v>0.50203463000000004</c:v>
                </c:pt>
                <c:pt idx="2065">
                  <c:v>0.35194416000000001</c:v>
                </c:pt>
                <c:pt idx="2066">
                  <c:v>0.28769145000000002</c:v>
                </c:pt>
                <c:pt idx="2067">
                  <c:v>0.34198095000000001</c:v>
                </c:pt>
                <c:pt idx="2068">
                  <c:v>0.4466678</c:v>
                </c:pt>
                <c:pt idx="2069">
                  <c:v>0.49217048000000002</c:v>
                </c:pt>
                <c:pt idx="2070">
                  <c:v>0.40486970999999999</c:v>
                </c:pt>
                <c:pt idx="2071">
                  <c:v>0.22069575999999999</c:v>
                </c:pt>
                <c:pt idx="2072">
                  <c:v>6.1286372999999998E-2</c:v>
                </c:pt>
                <c:pt idx="2073">
                  <c:v>8.9921293999999997E-4</c:v>
                </c:pt>
                <c:pt idx="2074">
                  <c:v>2.6300515000000002E-3</c:v>
                </c:pt>
                <c:pt idx="2075">
                  <c:v>-8.3903551E-3</c:v>
                </c:pt>
                <c:pt idx="2076">
                  <c:v>-5.5730267999999999E-2</c:v>
                </c:pt>
                <c:pt idx="2077">
                  <c:v>-0.11565063</c:v>
                </c:pt>
                <c:pt idx="2078">
                  <c:v>-0.15906285000000001</c:v>
                </c:pt>
                <c:pt idx="2079">
                  <c:v>-0.15775172000000001</c:v>
                </c:pt>
                <c:pt idx="2080">
                  <c:v>-9.3245608999999993E-2</c:v>
                </c:pt>
                <c:pt idx="2081">
                  <c:v>2.1361702E-2</c:v>
                </c:pt>
                <c:pt idx="2082">
                  <c:v>0.14663949000000001</c:v>
                </c:pt>
                <c:pt idx="2083">
                  <c:v>0.24210008</c:v>
                </c:pt>
                <c:pt idx="2084">
                  <c:v>0.26621686999999999</c:v>
                </c:pt>
                <c:pt idx="2085">
                  <c:v>0.21383378</c:v>
                </c:pt>
                <c:pt idx="2086">
                  <c:v>0.15894839999999999</c:v>
                </c:pt>
                <c:pt idx="2087">
                  <c:v>0.17909791999999999</c:v>
                </c:pt>
                <c:pt idx="2088">
                  <c:v>0.25669026</c:v>
                </c:pt>
                <c:pt idx="2089">
                  <c:v>0.29247117</c:v>
                </c:pt>
                <c:pt idx="2090">
                  <c:v>0.23105574000000001</c:v>
                </c:pt>
                <c:pt idx="2091">
                  <c:v>0.11977909</c:v>
                </c:pt>
                <c:pt idx="2092">
                  <c:v>5.4477644999999998E-2</c:v>
                </c:pt>
                <c:pt idx="2093">
                  <c:v>7.8641708000000005E-2</c:v>
                </c:pt>
                <c:pt idx="2094">
                  <c:v>0.14376311999999999</c:v>
                </c:pt>
                <c:pt idx="2095">
                  <c:v>0.12511839</c:v>
                </c:pt>
                <c:pt idx="2096">
                  <c:v>-5.5316878999999999E-2</c:v>
                </c:pt>
                <c:pt idx="2097">
                  <c:v>-0.31646098</c:v>
                </c:pt>
                <c:pt idx="2098">
                  <c:v>-0.51424378999999998</c:v>
                </c:pt>
                <c:pt idx="2099">
                  <c:v>-0.56541419000000004</c:v>
                </c:pt>
                <c:pt idx="2100">
                  <c:v>-0.45777488999999999</c:v>
                </c:pt>
                <c:pt idx="2101">
                  <c:v>-0.25658877000000002</c:v>
                </c:pt>
                <c:pt idx="2102">
                  <c:v>-7.4169086999999995E-2</c:v>
                </c:pt>
                <c:pt idx="2103">
                  <c:v>-2.5407412000000001E-2</c:v>
                </c:pt>
                <c:pt idx="2104">
                  <c:v>-0.15347682000000001</c:v>
                </c:pt>
                <c:pt idx="2105">
                  <c:v>-0.40209114000000001</c:v>
                </c:pt>
                <c:pt idx="2106">
                  <c:v>-0.66054464999999996</c:v>
                </c:pt>
                <c:pt idx="2107">
                  <c:v>-0.79917895999999999</c:v>
                </c:pt>
                <c:pt idx="2108">
                  <c:v>-0.72454859999999999</c:v>
                </c:pt>
                <c:pt idx="2109">
                  <c:v>-0.48699450999999999</c:v>
                </c:pt>
                <c:pt idx="2110">
                  <c:v>-0.26096788999999998</c:v>
                </c:pt>
                <c:pt idx="2111">
                  <c:v>-0.15679799999999999</c:v>
                </c:pt>
                <c:pt idx="2112">
                  <c:v>-0.11998662</c:v>
                </c:pt>
                <c:pt idx="2113">
                  <c:v>-5.4402643000000001E-2</c:v>
                </c:pt>
                <c:pt idx="2114">
                  <c:v>6.4320575000000005E-2</c:v>
                </c:pt>
                <c:pt idx="2115">
                  <c:v>0.19291131</c:v>
                </c:pt>
                <c:pt idx="2116">
                  <c:v>0.29315333999999998</c:v>
                </c:pt>
                <c:pt idx="2117">
                  <c:v>0.33339636</c:v>
                </c:pt>
                <c:pt idx="2118">
                  <c:v>0.30195557000000001</c:v>
                </c:pt>
                <c:pt idx="2119">
                  <c:v>0.22893051</c:v>
                </c:pt>
                <c:pt idx="2120">
                  <c:v>0.14764979</c:v>
                </c:pt>
                <c:pt idx="2121">
                  <c:v>7.6487794999999997E-2</c:v>
                </c:pt>
                <c:pt idx="2122">
                  <c:v>4.7609507000000002E-2</c:v>
                </c:pt>
                <c:pt idx="2123">
                  <c:v>8.1246483999999994E-2</c:v>
                </c:pt>
                <c:pt idx="2124">
                  <c:v>0.14605467</c:v>
                </c:pt>
                <c:pt idx="2125">
                  <c:v>0.17367415999999999</c:v>
                </c:pt>
                <c:pt idx="2126">
                  <c:v>0.14976661999999999</c:v>
                </c:pt>
                <c:pt idx="2127">
                  <c:v>9.1971645000000005E-2</c:v>
                </c:pt>
                <c:pt idx="2128">
                  <c:v>-2.0046192000000001E-2</c:v>
                </c:pt>
                <c:pt idx="2129">
                  <c:v>-0.18526495000000001</c:v>
                </c:pt>
                <c:pt idx="2130">
                  <c:v>-0.34621215999999999</c:v>
                </c:pt>
                <c:pt idx="2131">
                  <c:v>-0.42676743</c:v>
                </c:pt>
                <c:pt idx="2132">
                  <c:v>-0.36506821</c:v>
                </c:pt>
                <c:pt idx="2133">
                  <c:v>-0.16326312000000001</c:v>
                </c:pt>
                <c:pt idx="2134">
                  <c:v>7.1448964000000004E-2</c:v>
                </c:pt>
                <c:pt idx="2135">
                  <c:v>0.18430866000000001</c:v>
                </c:pt>
                <c:pt idx="2136">
                  <c:v>0.10957794999999999</c:v>
                </c:pt>
                <c:pt idx="2137">
                  <c:v>-8.1692104000000001E-2</c:v>
                </c:pt>
                <c:pt idx="2138">
                  <c:v>-0.27831327</c:v>
                </c:pt>
                <c:pt idx="2139">
                  <c:v>-0.40655455000000001</c:v>
                </c:pt>
                <c:pt idx="2140">
                  <c:v>-0.43344418000000001</c:v>
                </c:pt>
                <c:pt idx="2141">
                  <c:v>-0.35750858000000002</c:v>
                </c:pt>
                <c:pt idx="2142">
                  <c:v>-0.20891909</c:v>
                </c:pt>
                <c:pt idx="2143">
                  <c:v>-6.0485207999999999E-2</c:v>
                </c:pt>
                <c:pt idx="2144">
                  <c:v>2.0692097999999999E-2</c:v>
                </c:pt>
                <c:pt idx="2145">
                  <c:v>1.1850296E-2</c:v>
                </c:pt>
                <c:pt idx="2146">
                  <c:v>-5.4555217000000003E-2</c:v>
                </c:pt>
                <c:pt idx="2147">
                  <c:v>-0.10350247</c:v>
                </c:pt>
                <c:pt idx="2148">
                  <c:v>-6.1533538999999998E-2</c:v>
                </c:pt>
                <c:pt idx="2149">
                  <c:v>9.4525577999999999E-2</c:v>
                </c:pt>
                <c:pt idx="2150">
                  <c:v>0.31402008999999997</c:v>
                </c:pt>
                <c:pt idx="2151">
                  <c:v>0.49717285999999999</c:v>
                </c:pt>
                <c:pt idx="2152">
                  <c:v>0.57473821999999997</c:v>
                </c:pt>
                <c:pt idx="2153">
                  <c:v>0.52990455000000003</c:v>
                </c:pt>
                <c:pt idx="2154">
                  <c:v>0.39338329</c:v>
                </c:pt>
                <c:pt idx="2155">
                  <c:v>0.25233204999999997</c:v>
                </c:pt>
                <c:pt idx="2156">
                  <c:v>0.17525286000000001</c:v>
                </c:pt>
                <c:pt idx="2157">
                  <c:v>0.15407301000000001</c:v>
                </c:pt>
                <c:pt idx="2158">
                  <c:v>0.13257124000000001</c:v>
                </c:pt>
                <c:pt idx="2159">
                  <c:v>8.0924318999999995E-2</c:v>
                </c:pt>
                <c:pt idx="2160">
                  <c:v>2.6747406999999999E-3</c:v>
                </c:pt>
                <c:pt idx="2161">
                  <c:v>-9.6485967000000006E-2</c:v>
                </c:pt>
                <c:pt idx="2162">
                  <c:v>-0.19653100000000001</c:v>
                </c:pt>
                <c:pt idx="2163">
                  <c:v>-0.27047742000000002</c:v>
                </c:pt>
                <c:pt idx="2164">
                  <c:v>-0.30012135000000001</c:v>
                </c:pt>
                <c:pt idx="2165">
                  <c:v>-0.26985796000000001</c:v>
                </c:pt>
                <c:pt idx="2166">
                  <c:v>-0.17624809999999999</c:v>
                </c:pt>
                <c:pt idx="2167">
                  <c:v>-5.0779863000000001E-2</c:v>
                </c:pt>
                <c:pt idx="2168">
                  <c:v>5.2032602999999997E-2</c:v>
                </c:pt>
                <c:pt idx="2169">
                  <c:v>9.8080133E-2</c:v>
                </c:pt>
                <c:pt idx="2170">
                  <c:v>7.4702499000000006E-2</c:v>
                </c:pt>
                <c:pt idx="2171">
                  <c:v>-1.5190934E-2</c:v>
                </c:pt>
                <c:pt idx="2172">
                  <c:v>-0.13287366</c:v>
                </c:pt>
                <c:pt idx="2173">
                  <c:v>-0.20843143</c:v>
                </c:pt>
                <c:pt idx="2174">
                  <c:v>-0.21639448999999999</c:v>
                </c:pt>
                <c:pt idx="2175">
                  <c:v>-0.21982282</c:v>
                </c:pt>
                <c:pt idx="2176">
                  <c:v>-0.29609531</c:v>
                </c:pt>
                <c:pt idx="2177">
                  <c:v>-0.41334732000000002</c:v>
                </c:pt>
                <c:pt idx="2178">
                  <c:v>-0.4484687</c:v>
                </c:pt>
                <c:pt idx="2179">
                  <c:v>-0.33562594000000001</c:v>
                </c:pt>
                <c:pt idx="2180">
                  <c:v>-0.12838606999999999</c:v>
                </c:pt>
                <c:pt idx="2181">
                  <c:v>4.0027561000000003E-2</c:v>
                </c:pt>
                <c:pt idx="2182">
                  <c:v>7.7802074999999998E-2</c:v>
                </c:pt>
                <c:pt idx="2183">
                  <c:v>2.1930940999999999E-2</c:v>
                </c:pt>
                <c:pt idx="2184">
                  <c:v>-3.4110580000000001E-2</c:v>
                </c:pt>
                <c:pt idx="2185">
                  <c:v>-3.2646665999999998E-2</c:v>
                </c:pt>
                <c:pt idx="2186">
                  <c:v>2.1560983999999998E-2</c:v>
                </c:pt>
                <c:pt idx="2187">
                  <c:v>8.1373783000000005E-2</c:v>
                </c:pt>
                <c:pt idx="2188">
                  <c:v>0.10803409999999999</c:v>
                </c:pt>
                <c:pt idx="2189">
                  <c:v>0.10201751000000001</c:v>
                </c:pt>
                <c:pt idx="2190">
                  <c:v>6.9079355999999995E-2</c:v>
                </c:pt>
                <c:pt idx="2191">
                  <c:v>-4.5762477999999997E-3</c:v>
                </c:pt>
                <c:pt idx="2192">
                  <c:v>-0.12909002</c:v>
                </c:pt>
                <c:pt idx="2193">
                  <c:v>-0.27217243000000002</c:v>
                </c:pt>
                <c:pt idx="2194">
                  <c:v>-0.36360829</c:v>
                </c:pt>
                <c:pt idx="2195">
                  <c:v>-0.36829341999999998</c:v>
                </c:pt>
                <c:pt idx="2196">
                  <c:v>-0.29308866</c:v>
                </c:pt>
                <c:pt idx="2197">
                  <c:v>-0.15687942999999999</c:v>
                </c:pt>
                <c:pt idx="2198">
                  <c:v>2.0112189999999999E-2</c:v>
                </c:pt>
                <c:pt idx="2199">
                  <c:v>0.21615192</c:v>
                </c:pt>
                <c:pt idx="2200">
                  <c:v>0.37715291000000001</c:v>
                </c:pt>
                <c:pt idx="2201">
                  <c:v>0.43402768000000003</c:v>
                </c:pt>
                <c:pt idx="2202">
                  <c:v>0.36968955999999997</c:v>
                </c:pt>
                <c:pt idx="2203">
                  <c:v>0.23468975</c:v>
                </c:pt>
                <c:pt idx="2204">
                  <c:v>0.10550328</c:v>
                </c:pt>
                <c:pt idx="2205">
                  <c:v>2.9494381E-2</c:v>
                </c:pt>
                <c:pt idx="2206">
                  <c:v>1.0582197E-2</c:v>
                </c:pt>
                <c:pt idx="2207">
                  <c:v>1.823056E-2</c:v>
                </c:pt>
                <c:pt idx="2208">
                  <c:v>2.3876472999999999E-2</c:v>
                </c:pt>
                <c:pt idx="2209">
                  <c:v>1.7239620000000001E-2</c:v>
                </c:pt>
                <c:pt idx="2210">
                  <c:v>-2.8134699999999999E-2</c:v>
                </c:pt>
                <c:pt idx="2211">
                  <c:v>-0.13231085000000001</c:v>
                </c:pt>
                <c:pt idx="2212">
                  <c:v>-0.25580974000000001</c:v>
                </c:pt>
                <c:pt idx="2213">
                  <c:v>-0.32866711999999998</c:v>
                </c:pt>
                <c:pt idx="2214">
                  <c:v>-0.33341765000000001</c:v>
                </c:pt>
                <c:pt idx="2215">
                  <c:v>-0.32500150999999999</c:v>
                </c:pt>
                <c:pt idx="2216">
                  <c:v>-0.34784989999999999</c:v>
                </c:pt>
                <c:pt idx="2217">
                  <c:v>-0.39303471000000001</c:v>
                </c:pt>
                <c:pt idx="2218">
                  <c:v>-0.43051995999999998</c:v>
                </c:pt>
                <c:pt idx="2219">
                  <c:v>-0.44148292</c:v>
                </c:pt>
                <c:pt idx="2220">
                  <c:v>-0.43055923000000001</c:v>
                </c:pt>
                <c:pt idx="2221">
                  <c:v>-0.42873936000000001</c:v>
                </c:pt>
                <c:pt idx="2222">
                  <c:v>-0.47400849</c:v>
                </c:pt>
                <c:pt idx="2223">
                  <c:v>-0.54199458</c:v>
                </c:pt>
                <c:pt idx="2224">
                  <c:v>-0.56990995</c:v>
                </c:pt>
                <c:pt idx="2225">
                  <c:v>-0.54261508000000003</c:v>
                </c:pt>
                <c:pt idx="2226">
                  <c:v>-0.50947792999999997</c:v>
                </c:pt>
                <c:pt idx="2227">
                  <c:v>-0.51021229999999995</c:v>
                </c:pt>
                <c:pt idx="2228">
                  <c:v>-0.53742261999999996</c:v>
                </c:pt>
                <c:pt idx="2229">
                  <c:v>-0.54695634000000004</c:v>
                </c:pt>
                <c:pt idx="2230">
                  <c:v>-0.48875091999999998</c:v>
                </c:pt>
                <c:pt idx="2231">
                  <c:v>-0.35536454000000001</c:v>
                </c:pt>
                <c:pt idx="2232">
                  <c:v>-0.19360720000000001</c:v>
                </c:pt>
                <c:pt idx="2233">
                  <c:v>-4.5544939999999999E-2</c:v>
                </c:pt>
                <c:pt idx="2234">
                  <c:v>7.9023113000000006E-2</c:v>
                </c:pt>
                <c:pt idx="2235">
                  <c:v>0.16439138</c:v>
                </c:pt>
                <c:pt idx="2236">
                  <c:v>0.1727031</c:v>
                </c:pt>
                <c:pt idx="2237">
                  <c:v>0.10396582</c:v>
                </c:pt>
                <c:pt idx="2238">
                  <c:v>3.2677767000000003E-2</c:v>
                </c:pt>
                <c:pt idx="2239">
                  <c:v>3.7095574999999999E-2</c:v>
                </c:pt>
                <c:pt idx="2240">
                  <c:v>0.12340281</c:v>
                </c:pt>
                <c:pt idx="2241">
                  <c:v>0.22813816000000001</c:v>
                </c:pt>
                <c:pt idx="2242">
                  <c:v>0.28798172</c:v>
                </c:pt>
                <c:pt idx="2243">
                  <c:v>0.31348375000000001</c:v>
                </c:pt>
                <c:pt idx="2244">
                  <c:v>0.36274307</c:v>
                </c:pt>
                <c:pt idx="2245">
                  <c:v>0.45322554999999998</c:v>
                </c:pt>
                <c:pt idx="2246">
                  <c:v>0.54017329999999997</c:v>
                </c:pt>
                <c:pt idx="2247">
                  <c:v>0.58458427999999996</c:v>
                </c:pt>
                <c:pt idx="2248">
                  <c:v>0.59414535000000002</c:v>
                </c:pt>
                <c:pt idx="2249">
                  <c:v>0.58925450000000001</c:v>
                </c:pt>
                <c:pt idx="2250">
                  <c:v>0.56587774000000002</c:v>
                </c:pt>
                <c:pt idx="2251">
                  <c:v>0.51203485000000004</c:v>
                </c:pt>
                <c:pt idx="2252">
                  <c:v>0.43824556999999997</c:v>
                </c:pt>
                <c:pt idx="2253">
                  <c:v>0.37156856999999999</c:v>
                </c:pt>
                <c:pt idx="2254">
                  <c:v>0.34447396000000002</c:v>
                </c:pt>
                <c:pt idx="2255">
                  <c:v>0.36801726000000001</c:v>
                </c:pt>
                <c:pt idx="2256">
                  <c:v>0.42099394000000001</c:v>
                </c:pt>
                <c:pt idx="2257">
                  <c:v>0.49110512000000001</c:v>
                </c:pt>
                <c:pt idx="2258">
                  <c:v>0.57465982999999998</c:v>
                </c:pt>
                <c:pt idx="2259">
                  <c:v>0.64387969</c:v>
                </c:pt>
                <c:pt idx="2260">
                  <c:v>0.65937011999999995</c:v>
                </c:pt>
                <c:pt idx="2261">
                  <c:v>0.62085743000000004</c:v>
                </c:pt>
                <c:pt idx="2262">
                  <c:v>0.55788097000000003</c:v>
                </c:pt>
                <c:pt idx="2263">
                  <c:v>0.48728305999999999</c:v>
                </c:pt>
                <c:pt idx="2264">
                  <c:v>0.41588329000000002</c:v>
                </c:pt>
                <c:pt idx="2265">
                  <c:v>0.35775913999999998</c:v>
                </c:pt>
                <c:pt idx="2266">
                  <c:v>0.31533314000000001</c:v>
                </c:pt>
                <c:pt idx="2267">
                  <c:v>0.26866869999999998</c:v>
                </c:pt>
                <c:pt idx="2268">
                  <c:v>0.21119091000000001</c:v>
                </c:pt>
                <c:pt idx="2269">
                  <c:v>0.16842966000000001</c:v>
                </c:pt>
                <c:pt idx="2270">
                  <c:v>0.15955717999999999</c:v>
                </c:pt>
                <c:pt idx="2271">
                  <c:v>0.17636867000000001</c:v>
                </c:pt>
                <c:pt idx="2272">
                  <c:v>0.19858402</c:v>
                </c:pt>
                <c:pt idx="2273">
                  <c:v>0.20093939</c:v>
                </c:pt>
                <c:pt idx="2274">
                  <c:v>0.16379537999999999</c:v>
                </c:pt>
                <c:pt idx="2275">
                  <c:v>9.2068461000000004E-2</c:v>
                </c:pt>
                <c:pt idx="2276">
                  <c:v>3.3138102E-3</c:v>
                </c:pt>
                <c:pt idx="2277">
                  <c:v>-8.5192535999999999E-2</c:v>
                </c:pt>
                <c:pt idx="2278">
                  <c:v>-0.15243871000000001</c:v>
                </c:pt>
                <c:pt idx="2279">
                  <c:v>-0.19573767</c:v>
                </c:pt>
                <c:pt idx="2280">
                  <c:v>-0.24310003999999999</c:v>
                </c:pt>
                <c:pt idx="2281">
                  <c:v>-0.30677763000000002</c:v>
                </c:pt>
                <c:pt idx="2282">
                  <c:v>-0.37422778000000001</c:v>
                </c:pt>
                <c:pt idx="2283">
                  <c:v>-0.44860454</c:v>
                </c:pt>
                <c:pt idx="2284">
                  <c:v>-0.53436744999999997</c:v>
                </c:pt>
                <c:pt idx="2285">
                  <c:v>-0.59451491000000001</c:v>
                </c:pt>
                <c:pt idx="2286">
                  <c:v>-0.58747095999999999</c:v>
                </c:pt>
                <c:pt idx="2287">
                  <c:v>-0.50040450000000003</c:v>
                </c:pt>
                <c:pt idx="2288">
                  <c:v>-0.36018602</c:v>
                </c:pt>
                <c:pt idx="2289">
                  <c:v>-0.22354414</c:v>
                </c:pt>
                <c:pt idx="2290">
                  <c:v>-0.14957813</c:v>
                </c:pt>
                <c:pt idx="2291">
                  <c:v>-0.18574995</c:v>
                </c:pt>
                <c:pt idx="2292">
                  <c:v>-0.34655285000000002</c:v>
                </c:pt>
                <c:pt idx="2293">
                  <c:v>-0.59641317000000005</c:v>
                </c:pt>
                <c:pt idx="2294">
                  <c:v>-0.85551105000000005</c:v>
                </c:pt>
                <c:pt idx="2295">
                  <c:v>-1.0338563000000001</c:v>
                </c:pt>
                <c:pt idx="2296">
                  <c:v>-1.0801106</c:v>
                </c:pt>
                <c:pt idx="2297">
                  <c:v>-0.99490458000000004</c:v>
                </c:pt>
                <c:pt idx="2298">
                  <c:v>-0.80060595999999995</c:v>
                </c:pt>
                <c:pt idx="2299">
                  <c:v>-0.5220167</c:v>
                </c:pt>
                <c:pt idx="2300">
                  <c:v>-0.21321735999999999</c:v>
                </c:pt>
                <c:pt idx="2301">
                  <c:v>4.8686462999999999E-2</c:v>
                </c:pt>
                <c:pt idx="2302">
                  <c:v>0.21407535</c:v>
                </c:pt>
                <c:pt idx="2303">
                  <c:v>0.277702</c:v>
                </c:pt>
                <c:pt idx="2304">
                  <c:v>0.25014478000000001</c:v>
                </c:pt>
                <c:pt idx="2305">
                  <c:v>0.12902089999999999</c:v>
                </c:pt>
                <c:pt idx="2306">
                  <c:v>-7.6334677000000004E-2</c:v>
                </c:pt>
                <c:pt idx="2307">
                  <c:v>-0.30100531000000003</c:v>
                </c:pt>
                <c:pt idx="2308">
                  <c:v>-0.44401436</c:v>
                </c:pt>
                <c:pt idx="2309">
                  <c:v>-0.43697228999999999</c:v>
                </c:pt>
                <c:pt idx="2310">
                  <c:v>-0.28052589</c:v>
                </c:pt>
                <c:pt idx="2311">
                  <c:v>-5.0334913000000002E-2</c:v>
                </c:pt>
                <c:pt idx="2312">
                  <c:v>0.14055289000000001</c:v>
                </c:pt>
                <c:pt idx="2313">
                  <c:v>0.23082174999999999</c:v>
                </c:pt>
                <c:pt idx="2314">
                  <c:v>0.2303451</c:v>
                </c:pt>
                <c:pt idx="2315">
                  <c:v>0.21419578</c:v>
                </c:pt>
                <c:pt idx="2316">
                  <c:v>0.23230944000000001</c:v>
                </c:pt>
                <c:pt idx="2317">
                  <c:v>0.25792795000000002</c:v>
                </c:pt>
                <c:pt idx="2318">
                  <c:v>0.27589295000000003</c:v>
                </c:pt>
                <c:pt idx="2319">
                  <c:v>0.28902128999999999</c:v>
                </c:pt>
                <c:pt idx="2320">
                  <c:v>0.27425051</c:v>
                </c:pt>
                <c:pt idx="2321">
                  <c:v>0.23018812999999999</c:v>
                </c:pt>
                <c:pt idx="2322">
                  <c:v>0.18629198999999999</c:v>
                </c:pt>
                <c:pt idx="2323">
                  <c:v>0.16591585</c:v>
                </c:pt>
                <c:pt idx="2324">
                  <c:v>0.16687930000000001</c:v>
                </c:pt>
                <c:pt idx="2325">
                  <c:v>0.16096314</c:v>
                </c:pt>
                <c:pt idx="2326">
                  <c:v>0.11958711</c:v>
                </c:pt>
                <c:pt idx="2327">
                  <c:v>5.1796011000000003E-2</c:v>
                </c:pt>
                <c:pt idx="2328">
                  <c:v>1.0413201999999999E-3</c:v>
                </c:pt>
                <c:pt idx="2329">
                  <c:v>1.9267968E-2</c:v>
                </c:pt>
                <c:pt idx="2330">
                  <c:v>0.15316587000000001</c:v>
                </c:pt>
                <c:pt idx="2331">
                  <c:v>0.37414733</c:v>
                </c:pt>
                <c:pt idx="2332">
                  <c:v>0.59940450000000001</c:v>
                </c:pt>
                <c:pt idx="2333">
                  <c:v>0.76413308999999996</c:v>
                </c:pt>
                <c:pt idx="2334">
                  <c:v>0.83040020000000003</c:v>
                </c:pt>
                <c:pt idx="2335">
                  <c:v>0.79422261000000005</c:v>
                </c:pt>
                <c:pt idx="2336">
                  <c:v>0.67732893999999999</c:v>
                </c:pt>
                <c:pt idx="2337">
                  <c:v>0.51764608999999995</c:v>
                </c:pt>
                <c:pt idx="2338">
                  <c:v>0.34938552</c:v>
                </c:pt>
                <c:pt idx="2339">
                  <c:v>0.20929721000000001</c:v>
                </c:pt>
                <c:pt idx="2340">
                  <c:v>0.11350707</c:v>
                </c:pt>
                <c:pt idx="2341">
                  <c:v>4.4863954999999997E-2</c:v>
                </c:pt>
                <c:pt idx="2342">
                  <c:v>-3.5381958999999999E-3</c:v>
                </c:pt>
                <c:pt idx="2343">
                  <c:v>-2.1849158E-2</c:v>
                </c:pt>
                <c:pt idx="2344">
                  <c:v>-2.1080169999999999E-2</c:v>
                </c:pt>
                <c:pt idx="2345">
                  <c:v>2.7688594E-3</c:v>
                </c:pt>
                <c:pt idx="2346">
                  <c:v>6.3921248E-2</c:v>
                </c:pt>
                <c:pt idx="2347">
                  <c:v>0.13520386000000001</c:v>
                </c:pt>
                <c:pt idx="2348">
                  <c:v>0.18256943</c:v>
                </c:pt>
                <c:pt idx="2349">
                  <c:v>0.20065052</c:v>
                </c:pt>
                <c:pt idx="2350">
                  <c:v>0.19986446999999999</c:v>
                </c:pt>
                <c:pt idx="2351">
                  <c:v>0.17249743000000001</c:v>
                </c:pt>
                <c:pt idx="2352">
                  <c:v>9.7656294000000005E-2</c:v>
                </c:pt>
                <c:pt idx="2353">
                  <c:v>-3.5139148000000002E-3</c:v>
                </c:pt>
                <c:pt idx="2354">
                  <c:v>-7.4521326999999998E-2</c:v>
                </c:pt>
                <c:pt idx="2355">
                  <c:v>-9.3261722000000005E-2</c:v>
                </c:pt>
                <c:pt idx="2356">
                  <c:v>-0.10501340000000001</c:v>
                </c:pt>
                <c:pt idx="2357">
                  <c:v>-0.13238390999999999</c:v>
                </c:pt>
                <c:pt idx="2358">
                  <c:v>-0.15711222</c:v>
                </c:pt>
                <c:pt idx="2359">
                  <c:v>-0.16650084000000001</c:v>
                </c:pt>
                <c:pt idx="2360">
                  <c:v>-0.13188085999999999</c:v>
                </c:pt>
                <c:pt idx="2361">
                  <c:v>-5.0807291999999997E-2</c:v>
                </c:pt>
                <c:pt idx="2362">
                  <c:v>2.8705339E-2</c:v>
                </c:pt>
                <c:pt idx="2363">
                  <c:v>6.4398462000000004E-2</c:v>
                </c:pt>
                <c:pt idx="2364">
                  <c:v>4.6420771999999999E-2</c:v>
                </c:pt>
                <c:pt idx="2365">
                  <c:v>1.7966651E-2</c:v>
                </c:pt>
                <c:pt idx="2366">
                  <c:v>2.7997560000000001E-2</c:v>
                </c:pt>
                <c:pt idx="2367">
                  <c:v>5.9796720999999997E-2</c:v>
                </c:pt>
                <c:pt idx="2368">
                  <c:v>5.3647074000000003E-2</c:v>
                </c:pt>
                <c:pt idx="2369">
                  <c:v>-1.149479E-2</c:v>
                </c:pt>
                <c:pt idx="2370">
                  <c:v>-0.10766806</c:v>
                </c:pt>
                <c:pt idx="2371">
                  <c:v>-0.21376112999999999</c:v>
                </c:pt>
                <c:pt idx="2372">
                  <c:v>-0.30896776999999997</c:v>
                </c:pt>
                <c:pt idx="2373">
                  <c:v>-0.36930637999999999</c:v>
                </c:pt>
                <c:pt idx="2374">
                  <c:v>-0.37897438</c:v>
                </c:pt>
                <c:pt idx="2375">
                  <c:v>-0.33226509999999998</c:v>
                </c:pt>
                <c:pt idx="2376">
                  <c:v>-0.26706291999999998</c:v>
                </c:pt>
                <c:pt idx="2377">
                  <c:v>-0.23884441000000001</c:v>
                </c:pt>
                <c:pt idx="2378">
                  <c:v>-0.27889027</c:v>
                </c:pt>
                <c:pt idx="2379">
                  <c:v>-0.38207447</c:v>
                </c:pt>
                <c:pt idx="2380">
                  <c:v>-0.51411872999999997</c:v>
                </c:pt>
                <c:pt idx="2381">
                  <c:v>-0.63499664</c:v>
                </c:pt>
                <c:pt idx="2382">
                  <c:v>-0.71430894</c:v>
                </c:pt>
                <c:pt idx="2383">
                  <c:v>-0.75160897000000004</c:v>
                </c:pt>
                <c:pt idx="2384">
                  <c:v>-0.73592552</c:v>
                </c:pt>
                <c:pt idx="2385">
                  <c:v>-0.63299817000000003</c:v>
                </c:pt>
                <c:pt idx="2386">
                  <c:v>-0.46065042</c:v>
                </c:pt>
                <c:pt idx="2387">
                  <c:v>-0.31214251999999998</c:v>
                </c:pt>
                <c:pt idx="2388">
                  <c:v>-0.27052817000000001</c:v>
                </c:pt>
                <c:pt idx="2389">
                  <c:v>-0.31668170000000001</c:v>
                </c:pt>
                <c:pt idx="2390">
                  <c:v>-0.35403221000000001</c:v>
                </c:pt>
                <c:pt idx="2391">
                  <c:v>-0.31533440000000001</c:v>
                </c:pt>
                <c:pt idx="2392">
                  <c:v>-0.20909071000000001</c:v>
                </c:pt>
                <c:pt idx="2393">
                  <c:v>-8.0205998000000001E-2</c:v>
                </c:pt>
                <c:pt idx="2394">
                  <c:v>7.5559514000000001E-3</c:v>
                </c:pt>
                <c:pt idx="2395">
                  <c:v>1.0487590999999999E-2</c:v>
                </c:pt>
                <c:pt idx="2396">
                  <c:v>-4.4868903000000002E-2</c:v>
                </c:pt>
                <c:pt idx="2397">
                  <c:v>-8.7081959E-2</c:v>
                </c:pt>
                <c:pt idx="2398">
                  <c:v>-7.0828811000000005E-2</c:v>
                </c:pt>
                <c:pt idx="2399">
                  <c:v>-1.1250177E-2</c:v>
                </c:pt>
                <c:pt idx="2400">
                  <c:v>3.4824804000000001E-2</c:v>
                </c:pt>
                <c:pt idx="2401">
                  <c:v>7.2388905000000002E-3</c:v>
                </c:pt>
                <c:pt idx="2402">
                  <c:v>-0.11793094</c:v>
                </c:pt>
                <c:pt idx="2403">
                  <c:v>-0.28533636000000001</c:v>
                </c:pt>
                <c:pt idx="2404">
                  <c:v>-0.40168688000000002</c:v>
                </c:pt>
                <c:pt idx="2405">
                  <c:v>-0.42617083</c:v>
                </c:pt>
                <c:pt idx="2406">
                  <c:v>-0.37770230999999999</c:v>
                </c:pt>
                <c:pt idx="2407">
                  <c:v>-0.28614656999999999</c:v>
                </c:pt>
                <c:pt idx="2408">
                  <c:v>-0.16427238999999999</c:v>
                </c:pt>
                <c:pt idx="2409">
                  <c:v>-2.2479315E-2</c:v>
                </c:pt>
                <c:pt idx="2410">
                  <c:v>0.11287906</c:v>
                </c:pt>
                <c:pt idx="2411">
                  <c:v>0.20389354000000001</c:v>
                </c:pt>
                <c:pt idx="2412">
                  <c:v>0.22741136000000001</c:v>
                </c:pt>
                <c:pt idx="2413">
                  <c:v>0.18093128999999999</c:v>
                </c:pt>
                <c:pt idx="2414">
                  <c:v>9.8449404000000004E-2</c:v>
                </c:pt>
                <c:pt idx="2415">
                  <c:v>3.5769919999999997E-2</c:v>
                </c:pt>
                <c:pt idx="2416">
                  <c:v>3.3685220000000002E-2</c:v>
                </c:pt>
                <c:pt idx="2417">
                  <c:v>0.10067868000000001</c:v>
                </c:pt>
                <c:pt idx="2418">
                  <c:v>0.20102427</c:v>
                </c:pt>
                <c:pt idx="2419">
                  <c:v>0.26670143000000002</c:v>
                </c:pt>
                <c:pt idx="2420">
                  <c:v>0.24859086</c:v>
                </c:pt>
                <c:pt idx="2421">
                  <c:v>0.16272022</c:v>
                </c:pt>
                <c:pt idx="2422">
                  <c:v>6.2615568999999996E-2</c:v>
                </c:pt>
                <c:pt idx="2423">
                  <c:v>-1.2727943E-2</c:v>
                </c:pt>
                <c:pt idx="2424">
                  <c:v>-6.2503885999999995E-2</c:v>
                </c:pt>
                <c:pt idx="2425">
                  <c:v>-9.6371638999999995E-2</c:v>
                </c:pt>
                <c:pt idx="2426">
                  <c:v>-0.10794905</c:v>
                </c:pt>
                <c:pt idx="2427">
                  <c:v>-9.8013399000000001E-2</c:v>
                </c:pt>
                <c:pt idx="2428">
                  <c:v>-8.8879366000000001E-2</c:v>
                </c:pt>
                <c:pt idx="2429">
                  <c:v>-9.7991307999999999E-2</c:v>
                </c:pt>
                <c:pt idx="2430">
                  <c:v>-0.12090591000000001</c:v>
                </c:pt>
                <c:pt idx="2431">
                  <c:v>-0.12343933</c:v>
                </c:pt>
                <c:pt idx="2432">
                  <c:v>-7.7961694999999998E-2</c:v>
                </c:pt>
                <c:pt idx="2433">
                  <c:v>-4.7451921999999997E-3</c:v>
                </c:pt>
                <c:pt idx="2434">
                  <c:v>4.7806951E-2</c:v>
                </c:pt>
                <c:pt idx="2435">
                  <c:v>5.505757E-2</c:v>
                </c:pt>
                <c:pt idx="2436">
                  <c:v>3.7718554000000001E-2</c:v>
                </c:pt>
                <c:pt idx="2437">
                  <c:v>3.4311247000000003E-2</c:v>
                </c:pt>
                <c:pt idx="2438">
                  <c:v>7.1133221999999996E-2</c:v>
                </c:pt>
                <c:pt idx="2439">
                  <c:v>0.14626446000000001</c:v>
                </c:pt>
                <c:pt idx="2440">
                  <c:v>0.23399443</c:v>
                </c:pt>
                <c:pt idx="2441">
                  <c:v>0.30566288000000003</c:v>
                </c:pt>
                <c:pt idx="2442">
                  <c:v>0.35170414999999999</c:v>
                </c:pt>
                <c:pt idx="2443">
                  <c:v>0.38257598999999998</c:v>
                </c:pt>
                <c:pt idx="2444">
                  <c:v>0.39873025000000001</c:v>
                </c:pt>
                <c:pt idx="2445">
                  <c:v>0.38979825000000001</c:v>
                </c:pt>
                <c:pt idx="2446">
                  <c:v>0.36479869999999998</c:v>
                </c:pt>
                <c:pt idx="2447">
                  <c:v>0.35596505000000001</c:v>
                </c:pt>
                <c:pt idx="2448">
                  <c:v>0.39181892000000001</c:v>
                </c:pt>
                <c:pt idx="2449">
                  <c:v>0.48095788</c:v>
                </c:pt>
                <c:pt idx="2450">
                  <c:v>0.59854174000000004</c:v>
                </c:pt>
                <c:pt idx="2451">
                  <c:v>0.70035206999999999</c:v>
                </c:pt>
                <c:pt idx="2452">
                  <c:v>0.75725562999999996</c:v>
                </c:pt>
                <c:pt idx="2453">
                  <c:v>0.77597134000000001</c:v>
                </c:pt>
                <c:pt idx="2454">
                  <c:v>0.76903030000000006</c:v>
                </c:pt>
                <c:pt idx="2455">
                  <c:v>0.72664231999999995</c:v>
                </c:pt>
                <c:pt idx="2456">
                  <c:v>0.6401734</c:v>
                </c:pt>
                <c:pt idx="2457">
                  <c:v>0.53164666000000005</c:v>
                </c:pt>
                <c:pt idx="2458">
                  <c:v>0.42968724000000003</c:v>
                </c:pt>
                <c:pt idx="2459">
                  <c:v>0.34605472999999998</c:v>
                </c:pt>
                <c:pt idx="2460">
                  <c:v>0.28709231000000002</c:v>
                </c:pt>
                <c:pt idx="2461">
                  <c:v>0.25909524</c:v>
                </c:pt>
                <c:pt idx="2462">
                  <c:v>0.25486246000000001</c:v>
                </c:pt>
                <c:pt idx="2463">
                  <c:v>0.25230267000000001</c:v>
                </c:pt>
                <c:pt idx="2464">
                  <c:v>0.23997023000000001</c:v>
                </c:pt>
                <c:pt idx="2465">
                  <c:v>0.22005166000000001</c:v>
                </c:pt>
                <c:pt idx="2466">
                  <c:v>0.19420370000000001</c:v>
                </c:pt>
                <c:pt idx="2467">
                  <c:v>0.16900072999999999</c:v>
                </c:pt>
                <c:pt idx="2468">
                  <c:v>0.16381204999999999</c:v>
                </c:pt>
                <c:pt idx="2469">
                  <c:v>0.17906121999999999</c:v>
                </c:pt>
                <c:pt idx="2470">
                  <c:v>0.19031898999999999</c:v>
                </c:pt>
                <c:pt idx="2471">
                  <c:v>0.19906425</c:v>
                </c:pt>
                <c:pt idx="2472">
                  <c:v>0.23838988</c:v>
                </c:pt>
                <c:pt idx="2473">
                  <c:v>0.31199654999999998</c:v>
                </c:pt>
                <c:pt idx="2474">
                  <c:v>0.37630913999999999</c:v>
                </c:pt>
                <c:pt idx="2475">
                  <c:v>0.39343350999999999</c:v>
                </c:pt>
                <c:pt idx="2476">
                  <c:v>0.36090644</c:v>
                </c:pt>
                <c:pt idx="2477">
                  <c:v>0.29630980000000001</c:v>
                </c:pt>
                <c:pt idx="2478">
                  <c:v>0.22858869000000001</c:v>
                </c:pt>
                <c:pt idx="2479">
                  <c:v>0.17670595</c:v>
                </c:pt>
                <c:pt idx="2480">
                  <c:v>0.12485292000000001</c:v>
                </c:pt>
                <c:pt idx="2481">
                  <c:v>5.5075908999999999E-2</c:v>
                </c:pt>
                <c:pt idx="2482">
                  <c:v>-2.3187960000000001E-2</c:v>
                </c:pt>
                <c:pt idx="2483">
                  <c:v>-9.0914465999999999E-2</c:v>
                </c:pt>
                <c:pt idx="2484">
                  <c:v>-0.15040907000000001</c:v>
                </c:pt>
                <c:pt idx="2485">
                  <c:v>-0.21174770000000001</c:v>
                </c:pt>
                <c:pt idx="2486">
                  <c:v>-0.26927978000000002</c:v>
                </c:pt>
                <c:pt idx="2487">
                  <c:v>-0.30770142</c:v>
                </c:pt>
                <c:pt idx="2488">
                  <c:v>-0.32390894999999997</c:v>
                </c:pt>
                <c:pt idx="2489">
                  <c:v>-0.32346236</c:v>
                </c:pt>
                <c:pt idx="2490">
                  <c:v>-0.30684589000000001</c:v>
                </c:pt>
                <c:pt idx="2491">
                  <c:v>-0.27605250999999997</c:v>
                </c:pt>
                <c:pt idx="2492">
                  <c:v>-0.24226513</c:v>
                </c:pt>
                <c:pt idx="2493">
                  <c:v>-0.22033393000000001</c:v>
                </c:pt>
                <c:pt idx="2494">
                  <c:v>-0.2026096</c:v>
                </c:pt>
                <c:pt idx="2495">
                  <c:v>-0.18117969</c:v>
                </c:pt>
                <c:pt idx="2496">
                  <c:v>-0.16861366999999999</c:v>
                </c:pt>
                <c:pt idx="2497">
                  <c:v>-0.17296712</c:v>
                </c:pt>
                <c:pt idx="2498">
                  <c:v>-0.1861158</c:v>
                </c:pt>
                <c:pt idx="2499">
                  <c:v>-0.21029591</c:v>
                </c:pt>
                <c:pt idx="2500">
                  <c:v>-0.26907372000000002</c:v>
                </c:pt>
                <c:pt idx="2501">
                  <c:v>-0.36873586000000003</c:v>
                </c:pt>
                <c:pt idx="2502">
                  <c:v>-0.47412826000000002</c:v>
                </c:pt>
                <c:pt idx="2503">
                  <c:v>-0.54988395000000001</c:v>
                </c:pt>
                <c:pt idx="2504">
                  <c:v>-0.57221169999999999</c:v>
                </c:pt>
                <c:pt idx="2505">
                  <c:v>-0.53144692000000004</c:v>
                </c:pt>
                <c:pt idx="2506">
                  <c:v>-0.43905534000000002</c:v>
                </c:pt>
                <c:pt idx="2507">
                  <c:v>-0.31279614</c:v>
                </c:pt>
                <c:pt idx="2508">
                  <c:v>-0.18085154000000001</c:v>
                </c:pt>
                <c:pt idx="2509">
                  <c:v>-6.6468604000000001E-2</c:v>
                </c:pt>
                <c:pt idx="2510">
                  <c:v>2.0261890000000001E-2</c:v>
                </c:pt>
                <c:pt idx="2511">
                  <c:v>7.2716571999999993E-2</c:v>
                </c:pt>
                <c:pt idx="2512">
                  <c:v>9.1262777000000003E-2</c:v>
                </c:pt>
                <c:pt idx="2513">
                  <c:v>9.2791735E-2</c:v>
                </c:pt>
                <c:pt idx="2514">
                  <c:v>8.9439485999999999E-2</c:v>
                </c:pt>
                <c:pt idx="2515">
                  <c:v>6.6638526000000003E-2</c:v>
                </c:pt>
                <c:pt idx="2516">
                  <c:v>2.1973342E-2</c:v>
                </c:pt>
                <c:pt idx="2517">
                  <c:v>-2.0766116000000001E-2</c:v>
                </c:pt>
                <c:pt idx="2518">
                  <c:v>-4.0716483999999997E-2</c:v>
                </c:pt>
                <c:pt idx="2519">
                  <c:v>-3.5178748000000003E-2</c:v>
                </c:pt>
                <c:pt idx="2520">
                  <c:v>-1.8749245000000001E-2</c:v>
                </c:pt>
                <c:pt idx="2521">
                  <c:v>-1.0980284999999999E-2</c:v>
                </c:pt>
                <c:pt idx="2522">
                  <c:v>-7.4519898000000003E-3</c:v>
                </c:pt>
                <c:pt idx="2523">
                  <c:v>1.2661364E-2</c:v>
                </c:pt>
                <c:pt idx="2524">
                  <c:v>5.6954066999999997E-2</c:v>
                </c:pt>
                <c:pt idx="2525">
                  <c:v>0.10627296</c:v>
                </c:pt>
                <c:pt idx="2526">
                  <c:v>0.12963981999999999</c:v>
                </c:pt>
                <c:pt idx="2527">
                  <c:v>0.12482921</c:v>
                </c:pt>
                <c:pt idx="2528">
                  <c:v>0.10142893</c:v>
                </c:pt>
                <c:pt idx="2529">
                  <c:v>7.0237468999999997E-2</c:v>
                </c:pt>
                <c:pt idx="2530">
                  <c:v>5.7068830000000001E-2</c:v>
                </c:pt>
                <c:pt idx="2531">
                  <c:v>7.1079589999999998E-2</c:v>
                </c:pt>
                <c:pt idx="2532">
                  <c:v>9.1115405999999996E-2</c:v>
                </c:pt>
                <c:pt idx="2533">
                  <c:v>9.6148012000000005E-2</c:v>
                </c:pt>
                <c:pt idx="2534">
                  <c:v>8.2430059E-2</c:v>
                </c:pt>
                <c:pt idx="2535">
                  <c:v>4.9866070999999998E-2</c:v>
                </c:pt>
                <c:pt idx="2536">
                  <c:v>1.1049215E-3</c:v>
                </c:pt>
                <c:pt idx="2537">
                  <c:v>-6.1749562000000001E-2</c:v>
                </c:pt>
                <c:pt idx="2538">
                  <c:v>-0.13739190000000001</c:v>
                </c:pt>
                <c:pt idx="2539">
                  <c:v>-0.20853943</c:v>
                </c:pt>
                <c:pt idx="2540">
                  <c:v>-0.23491049</c:v>
                </c:pt>
                <c:pt idx="2541">
                  <c:v>-0.20859522999999999</c:v>
                </c:pt>
                <c:pt idx="2542">
                  <c:v>-0.17016107</c:v>
                </c:pt>
                <c:pt idx="2543">
                  <c:v>-0.17152165999999999</c:v>
                </c:pt>
                <c:pt idx="2544">
                  <c:v>-0.23211223</c:v>
                </c:pt>
                <c:pt idx="2545">
                  <c:v>-0.33565266999999999</c:v>
                </c:pt>
                <c:pt idx="2546">
                  <c:v>-0.44239891999999997</c:v>
                </c:pt>
                <c:pt idx="2547">
                  <c:v>-0.50045740999999999</c:v>
                </c:pt>
                <c:pt idx="2548">
                  <c:v>-0.49082609999999999</c:v>
                </c:pt>
                <c:pt idx="2549">
                  <c:v>-0.42779935000000002</c:v>
                </c:pt>
                <c:pt idx="2550">
                  <c:v>-0.34630499999999997</c:v>
                </c:pt>
                <c:pt idx="2551">
                  <c:v>-0.26923648</c:v>
                </c:pt>
                <c:pt idx="2552">
                  <c:v>-0.20790843000000001</c:v>
                </c:pt>
                <c:pt idx="2553">
                  <c:v>-0.18028879</c:v>
                </c:pt>
                <c:pt idx="2554">
                  <c:v>-0.19146209</c:v>
                </c:pt>
                <c:pt idx="2555">
                  <c:v>-0.22082228000000001</c:v>
                </c:pt>
                <c:pt idx="2556">
                  <c:v>-0.24284222999999999</c:v>
                </c:pt>
                <c:pt idx="2557">
                  <c:v>-0.23732101</c:v>
                </c:pt>
                <c:pt idx="2558">
                  <c:v>-0.19805564000000001</c:v>
                </c:pt>
                <c:pt idx="2559">
                  <c:v>-0.13654332</c:v>
                </c:pt>
                <c:pt idx="2560">
                  <c:v>-7.3830097999999997E-2</c:v>
                </c:pt>
                <c:pt idx="2561">
                  <c:v>-1.7166342000000001E-2</c:v>
                </c:pt>
                <c:pt idx="2562">
                  <c:v>4.0184064999999998E-2</c:v>
                </c:pt>
                <c:pt idx="2563">
                  <c:v>0.10722944</c:v>
                </c:pt>
                <c:pt idx="2564">
                  <c:v>0.19006000000000001</c:v>
                </c:pt>
                <c:pt idx="2565">
                  <c:v>0.29515420999999997</c:v>
                </c:pt>
                <c:pt idx="2566">
                  <c:v>0.40122469999999999</c:v>
                </c:pt>
                <c:pt idx="2567">
                  <c:v>0.45948043999999999</c:v>
                </c:pt>
                <c:pt idx="2568">
                  <c:v>0.43881534999999999</c:v>
                </c:pt>
                <c:pt idx="2569">
                  <c:v>0.35654873999999998</c:v>
                </c:pt>
                <c:pt idx="2570">
                  <c:v>0.25237438000000001</c:v>
                </c:pt>
                <c:pt idx="2571">
                  <c:v>0.15320032</c:v>
                </c:pt>
                <c:pt idx="2572">
                  <c:v>7.7257383999999998E-2</c:v>
                </c:pt>
                <c:pt idx="2573">
                  <c:v>3.1727545000000003E-2</c:v>
                </c:pt>
                <c:pt idx="2574">
                  <c:v>1.2286580000000001E-3</c:v>
                </c:pt>
                <c:pt idx="2575">
                  <c:v>-3.4179358999999999E-2</c:v>
                </c:pt>
                <c:pt idx="2576">
                  <c:v>-8.4154847000000005E-2</c:v>
                </c:pt>
                <c:pt idx="2577">
                  <c:v>-0.14475044000000001</c:v>
                </c:pt>
                <c:pt idx="2578">
                  <c:v>-0.19674180999999999</c:v>
                </c:pt>
                <c:pt idx="2579">
                  <c:v>-0.21299700999999999</c:v>
                </c:pt>
                <c:pt idx="2580">
                  <c:v>-0.17509185999999999</c:v>
                </c:pt>
                <c:pt idx="2581">
                  <c:v>-7.5724625000000004E-2</c:v>
                </c:pt>
                <c:pt idx="2582">
                  <c:v>6.6609129000000003E-2</c:v>
                </c:pt>
                <c:pt idx="2583">
                  <c:v>0.19573421999999999</c:v>
                </c:pt>
                <c:pt idx="2584">
                  <c:v>0.24954185000000001</c:v>
                </c:pt>
                <c:pt idx="2585">
                  <c:v>0.22367237000000001</c:v>
                </c:pt>
                <c:pt idx="2586">
                  <c:v>0.16998427999999999</c:v>
                </c:pt>
                <c:pt idx="2587">
                  <c:v>0.13552233</c:v>
                </c:pt>
                <c:pt idx="2588">
                  <c:v>0.12340487</c:v>
                </c:pt>
                <c:pt idx="2589">
                  <c:v>0.10737423</c:v>
                </c:pt>
                <c:pt idx="2590">
                  <c:v>7.2974512000000005E-2</c:v>
                </c:pt>
                <c:pt idx="2591">
                  <c:v>2.9407314E-2</c:v>
                </c:pt>
                <c:pt idx="2592">
                  <c:v>-2.4318085999999999E-3</c:v>
                </c:pt>
                <c:pt idx="2593">
                  <c:v>-1.9671566000000001E-2</c:v>
                </c:pt>
                <c:pt idx="2594">
                  <c:v>-2.1125066000000001E-2</c:v>
                </c:pt>
                <c:pt idx="2595">
                  <c:v>-2.2076639999999998E-3</c:v>
                </c:pt>
                <c:pt idx="2596">
                  <c:v>3.6079021000000003E-2</c:v>
                </c:pt>
                <c:pt idx="2597">
                  <c:v>7.3597540000000003E-2</c:v>
                </c:pt>
                <c:pt idx="2598">
                  <c:v>9.3434658000000004E-2</c:v>
                </c:pt>
                <c:pt idx="2599">
                  <c:v>0.10166689</c:v>
                </c:pt>
                <c:pt idx="2600">
                  <c:v>0.10017447</c:v>
                </c:pt>
                <c:pt idx="2601">
                  <c:v>7.4926144E-2</c:v>
                </c:pt>
                <c:pt idx="2602">
                  <c:v>2.0842083000000001E-2</c:v>
                </c:pt>
                <c:pt idx="2603">
                  <c:v>-5.8955551000000002E-2</c:v>
                </c:pt>
                <c:pt idx="2604">
                  <c:v>-0.15448049</c:v>
                </c:pt>
                <c:pt idx="2605">
                  <c:v>-0.24966443999999999</c:v>
                </c:pt>
                <c:pt idx="2606">
                  <c:v>-0.32752330000000002</c:v>
                </c:pt>
                <c:pt idx="2607">
                  <c:v>-0.37162619000000002</c:v>
                </c:pt>
                <c:pt idx="2608">
                  <c:v>-0.36937030999999998</c:v>
                </c:pt>
                <c:pt idx="2609">
                  <c:v>-0.33434415000000001</c:v>
                </c:pt>
                <c:pt idx="2610">
                  <c:v>-0.30047385999999998</c:v>
                </c:pt>
                <c:pt idx="2611">
                  <c:v>-0.27852062999999999</c:v>
                </c:pt>
                <c:pt idx="2612">
                  <c:v>-0.26363277000000002</c:v>
                </c:pt>
                <c:pt idx="2613">
                  <c:v>-0.25654606000000002</c:v>
                </c:pt>
                <c:pt idx="2614">
                  <c:v>-0.26336166</c:v>
                </c:pt>
                <c:pt idx="2615">
                  <c:v>-0.27693575999999998</c:v>
                </c:pt>
                <c:pt idx="2616">
                  <c:v>-0.28537132999999998</c:v>
                </c:pt>
                <c:pt idx="2617">
                  <c:v>-0.28154463000000002</c:v>
                </c:pt>
                <c:pt idx="2618">
                  <c:v>-0.26922949000000002</c:v>
                </c:pt>
                <c:pt idx="2619">
                  <c:v>-0.24993134</c:v>
                </c:pt>
                <c:pt idx="2620">
                  <c:v>-0.22047122</c:v>
                </c:pt>
                <c:pt idx="2621">
                  <c:v>-0.18115348000000001</c:v>
                </c:pt>
                <c:pt idx="2622">
                  <c:v>-0.14327587999999999</c:v>
                </c:pt>
                <c:pt idx="2623">
                  <c:v>-0.12354256</c:v>
                </c:pt>
                <c:pt idx="2624">
                  <c:v>-0.12646895999999999</c:v>
                </c:pt>
                <c:pt idx="2625">
                  <c:v>-0.13723975999999999</c:v>
                </c:pt>
                <c:pt idx="2626">
                  <c:v>-0.14057654</c:v>
                </c:pt>
                <c:pt idx="2627">
                  <c:v>-0.12960500999999999</c:v>
                </c:pt>
                <c:pt idx="2628">
                  <c:v>-0.10242624</c:v>
                </c:pt>
                <c:pt idx="2629">
                  <c:v>-6.4800831000000003E-2</c:v>
                </c:pt>
                <c:pt idx="2630">
                  <c:v>-3.5927852000000003E-2</c:v>
                </c:pt>
                <c:pt idx="2631">
                  <c:v>-4.0883149000000001E-2</c:v>
                </c:pt>
                <c:pt idx="2632">
                  <c:v>-9.4984910000000006E-2</c:v>
                </c:pt>
                <c:pt idx="2633">
                  <c:v>-0.19315915</c:v>
                </c:pt>
                <c:pt idx="2634">
                  <c:v>-0.30878644</c:v>
                </c:pt>
                <c:pt idx="2635">
                  <c:v>-0.40922999999999998</c:v>
                </c:pt>
                <c:pt idx="2636">
                  <c:v>-0.47914421000000001</c:v>
                </c:pt>
                <c:pt idx="2637">
                  <c:v>-0.52366628000000004</c:v>
                </c:pt>
                <c:pt idx="2638">
                  <c:v>-0.53808739000000005</c:v>
                </c:pt>
                <c:pt idx="2639">
                  <c:v>-0.50742885000000004</c:v>
                </c:pt>
                <c:pt idx="2640">
                  <c:v>-0.43878161999999998</c:v>
                </c:pt>
                <c:pt idx="2641">
                  <c:v>-0.35456167999999999</c:v>
                </c:pt>
                <c:pt idx="2642">
                  <c:v>-0.26456930000000001</c:v>
                </c:pt>
                <c:pt idx="2643">
                  <c:v>-0.15922027</c:v>
                </c:pt>
                <c:pt idx="2644">
                  <c:v>-4.6035986000000001E-2</c:v>
                </c:pt>
                <c:pt idx="2645">
                  <c:v>3.6756037999999998E-2</c:v>
                </c:pt>
                <c:pt idx="2646">
                  <c:v>5.7587487999999999E-2</c:v>
                </c:pt>
                <c:pt idx="2647">
                  <c:v>2.6139707000000002E-2</c:v>
                </c:pt>
                <c:pt idx="2648">
                  <c:v>-2.0061546E-2</c:v>
                </c:pt>
                <c:pt idx="2649">
                  <c:v>-4.2199944000000003E-2</c:v>
                </c:pt>
                <c:pt idx="2650">
                  <c:v>-3.4729630999999997E-2</c:v>
                </c:pt>
                <c:pt idx="2651">
                  <c:v>-1.9157147999999999E-2</c:v>
                </c:pt>
                <c:pt idx="2652">
                  <c:v>-1.7806654000000002E-2</c:v>
                </c:pt>
                <c:pt idx="2653">
                  <c:v>-2.2692222000000001E-2</c:v>
                </c:pt>
                <c:pt idx="2654">
                  <c:v>-1.6379977E-2</c:v>
                </c:pt>
                <c:pt idx="2655">
                  <c:v>1.8989188000000001E-2</c:v>
                </c:pt>
                <c:pt idx="2656">
                  <c:v>9.3117452000000003E-2</c:v>
                </c:pt>
                <c:pt idx="2657">
                  <c:v>0.19261195</c:v>
                </c:pt>
                <c:pt idx="2658">
                  <c:v>0.27909309999999998</c:v>
                </c:pt>
                <c:pt idx="2659">
                  <c:v>0.32855147000000001</c:v>
                </c:pt>
                <c:pt idx="2660">
                  <c:v>0.35352362999999998</c:v>
                </c:pt>
                <c:pt idx="2661">
                  <c:v>0.39374833999999997</c:v>
                </c:pt>
                <c:pt idx="2662">
                  <c:v>0.46834999999999999</c:v>
                </c:pt>
                <c:pt idx="2663">
                  <c:v>0.56827780999999999</c:v>
                </c:pt>
                <c:pt idx="2664">
                  <c:v>0.66489138999999997</c:v>
                </c:pt>
                <c:pt idx="2665">
                  <c:v>0.71572321000000005</c:v>
                </c:pt>
                <c:pt idx="2666">
                  <c:v>0.68769047000000005</c:v>
                </c:pt>
                <c:pt idx="2667">
                  <c:v>0.57623665000000002</c:v>
                </c:pt>
                <c:pt idx="2668">
                  <c:v>0.40231911999999997</c:v>
                </c:pt>
                <c:pt idx="2669">
                  <c:v>0.21140788999999999</c:v>
                </c:pt>
                <c:pt idx="2670">
                  <c:v>6.0610830999999997E-2</c:v>
                </c:pt>
                <c:pt idx="2671">
                  <c:v>-3.2449031E-3</c:v>
                </c:pt>
                <c:pt idx="2672">
                  <c:v>2.9539731999999999E-2</c:v>
                </c:pt>
                <c:pt idx="2673">
                  <c:v>0.12177051</c:v>
                </c:pt>
                <c:pt idx="2674">
                  <c:v>0.22100507</c:v>
                </c:pt>
                <c:pt idx="2675">
                  <c:v>0.29525645</c:v>
                </c:pt>
                <c:pt idx="2676">
                  <c:v>0.32576002999999998</c:v>
                </c:pt>
                <c:pt idx="2677">
                  <c:v>0.30487651999999998</c:v>
                </c:pt>
                <c:pt idx="2678">
                  <c:v>0.25643595000000002</c:v>
                </c:pt>
                <c:pt idx="2679">
                  <c:v>0.22658175</c:v>
                </c:pt>
                <c:pt idx="2680">
                  <c:v>0.24591721999999999</c:v>
                </c:pt>
                <c:pt idx="2681">
                  <c:v>0.31382418000000001</c:v>
                </c:pt>
                <c:pt idx="2682">
                  <c:v>0.40680191999999998</c:v>
                </c:pt>
                <c:pt idx="2683">
                  <c:v>0.49875287000000001</c:v>
                </c:pt>
                <c:pt idx="2684">
                  <c:v>0.56837466999999997</c:v>
                </c:pt>
                <c:pt idx="2685">
                  <c:v>0.60420099000000005</c:v>
                </c:pt>
                <c:pt idx="2686">
                  <c:v>0.61349111000000001</c:v>
                </c:pt>
                <c:pt idx="2687">
                  <c:v>0.61486600999999996</c:v>
                </c:pt>
                <c:pt idx="2688">
                  <c:v>0.60621541000000001</c:v>
                </c:pt>
                <c:pt idx="2689">
                  <c:v>0.57460213999999998</c:v>
                </c:pt>
                <c:pt idx="2690">
                  <c:v>0.52583402000000001</c:v>
                </c:pt>
                <c:pt idx="2691">
                  <c:v>0.49056346000000001</c:v>
                </c:pt>
                <c:pt idx="2692">
                  <c:v>0.48838575000000001</c:v>
                </c:pt>
                <c:pt idx="2693">
                  <c:v>0.50678645</c:v>
                </c:pt>
                <c:pt idx="2694">
                  <c:v>0.51719539000000003</c:v>
                </c:pt>
                <c:pt idx="2695">
                  <c:v>0.50488350000000004</c:v>
                </c:pt>
                <c:pt idx="2696">
                  <c:v>0.47168746</c:v>
                </c:pt>
                <c:pt idx="2697">
                  <c:v>0.42499492</c:v>
                </c:pt>
                <c:pt idx="2698">
                  <c:v>0.36212896</c:v>
                </c:pt>
                <c:pt idx="2699">
                  <c:v>0.28825013999999999</c:v>
                </c:pt>
                <c:pt idx="2700">
                  <c:v>0.23605365</c:v>
                </c:pt>
                <c:pt idx="2701">
                  <c:v>0.23272164000000001</c:v>
                </c:pt>
                <c:pt idx="2702">
                  <c:v>0.26975772999999997</c:v>
                </c:pt>
                <c:pt idx="2703">
                  <c:v>0.32217562</c:v>
                </c:pt>
                <c:pt idx="2704">
                  <c:v>0.37054477000000002</c:v>
                </c:pt>
                <c:pt idx="2705">
                  <c:v>0.40952339999999998</c:v>
                </c:pt>
                <c:pt idx="2706">
                  <c:v>0.43801580000000001</c:v>
                </c:pt>
                <c:pt idx="2707">
                  <c:v>0.44859714000000001</c:v>
                </c:pt>
                <c:pt idx="2708">
                  <c:v>0.4224523</c:v>
                </c:pt>
                <c:pt idx="2709">
                  <c:v>0.35245441999999999</c:v>
                </c:pt>
                <c:pt idx="2710">
                  <c:v>0.25740051000000003</c:v>
                </c:pt>
                <c:pt idx="2711">
                  <c:v>0.17093167000000001</c:v>
                </c:pt>
                <c:pt idx="2712">
                  <c:v>0.1189134</c:v>
                </c:pt>
                <c:pt idx="2713">
                  <c:v>0.11269036</c:v>
                </c:pt>
                <c:pt idx="2714">
                  <c:v>0.14829686</c:v>
                </c:pt>
                <c:pt idx="2715">
                  <c:v>0.19358379000000001</c:v>
                </c:pt>
                <c:pt idx="2716">
                  <c:v>0.20101167</c:v>
                </c:pt>
                <c:pt idx="2717">
                  <c:v>0.16162080000000001</c:v>
                </c:pt>
                <c:pt idx="2718">
                  <c:v>0.11130993</c:v>
                </c:pt>
                <c:pt idx="2719">
                  <c:v>8.8917018E-2</c:v>
                </c:pt>
                <c:pt idx="2720">
                  <c:v>0.11164884999999999</c:v>
                </c:pt>
                <c:pt idx="2721">
                  <c:v>0.16845521999999999</c:v>
                </c:pt>
                <c:pt idx="2722">
                  <c:v>0.22453833000000001</c:v>
                </c:pt>
                <c:pt idx="2723">
                  <c:v>0.23986126999999999</c:v>
                </c:pt>
                <c:pt idx="2724">
                  <c:v>0.20026347999999999</c:v>
                </c:pt>
                <c:pt idx="2725">
                  <c:v>0.11118638</c:v>
                </c:pt>
                <c:pt idx="2726">
                  <c:v>-1.8809941E-2</c:v>
                </c:pt>
                <c:pt idx="2727">
                  <c:v>-0.17456588000000001</c:v>
                </c:pt>
                <c:pt idx="2728">
                  <c:v>-0.32555406999999997</c:v>
                </c:pt>
                <c:pt idx="2729">
                  <c:v>-0.43705855999999998</c:v>
                </c:pt>
                <c:pt idx="2730">
                  <c:v>-0.49296932999999998</c:v>
                </c:pt>
                <c:pt idx="2731">
                  <c:v>-0.49929203999999999</c:v>
                </c:pt>
                <c:pt idx="2732">
                  <c:v>-0.47511523999999999</c:v>
                </c:pt>
                <c:pt idx="2733">
                  <c:v>-0.44814704</c:v>
                </c:pt>
                <c:pt idx="2734">
                  <c:v>-0.44077358</c:v>
                </c:pt>
                <c:pt idx="2735">
                  <c:v>-0.45174983000000002</c:v>
                </c:pt>
                <c:pt idx="2736">
                  <c:v>-0.46252008999999999</c:v>
                </c:pt>
                <c:pt idx="2737">
                  <c:v>-0.46178614000000001</c:v>
                </c:pt>
                <c:pt idx="2738">
                  <c:v>-0.46289824000000002</c:v>
                </c:pt>
                <c:pt idx="2739">
                  <c:v>-0.48785627999999998</c:v>
                </c:pt>
                <c:pt idx="2740">
                  <c:v>-0.54438160999999996</c:v>
                </c:pt>
                <c:pt idx="2741">
                  <c:v>-0.61412465999999999</c:v>
                </c:pt>
                <c:pt idx="2742">
                  <c:v>-0.66991933999999997</c:v>
                </c:pt>
                <c:pt idx="2743">
                  <c:v>-0.69298864000000004</c:v>
                </c:pt>
                <c:pt idx="2744">
                  <c:v>-0.67969429000000003</c:v>
                </c:pt>
                <c:pt idx="2745">
                  <c:v>-0.64130883999999999</c:v>
                </c:pt>
                <c:pt idx="2746">
                  <c:v>-0.60139823999999997</c:v>
                </c:pt>
                <c:pt idx="2747">
                  <c:v>-0.58000631000000002</c:v>
                </c:pt>
                <c:pt idx="2748">
                  <c:v>-0.57990867999999995</c:v>
                </c:pt>
                <c:pt idx="2749">
                  <c:v>-0.59963611999999999</c:v>
                </c:pt>
                <c:pt idx="2750">
                  <c:v>-0.64183199999999996</c:v>
                </c:pt>
                <c:pt idx="2751">
                  <c:v>-0.68594546999999995</c:v>
                </c:pt>
                <c:pt idx="2752">
                  <c:v>-0.69930159999999997</c:v>
                </c:pt>
                <c:pt idx="2753">
                  <c:v>-0.67261022999999998</c:v>
                </c:pt>
                <c:pt idx="2754">
                  <c:v>-0.61417317999999999</c:v>
                </c:pt>
                <c:pt idx="2755">
                  <c:v>-0.53713080000000002</c:v>
                </c:pt>
                <c:pt idx="2756">
                  <c:v>-0.46158281000000001</c:v>
                </c:pt>
                <c:pt idx="2757">
                  <c:v>-0.41342240000000002</c:v>
                </c:pt>
                <c:pt idx="2758">
                  <c:v>-0.40328772000000002</c:v>
                </c:pt>
                <c:pt idx="2759">
                  <c:v>-0.41200046000000001</c:v>
                </c:pt>
                <c:pt idx="2760">
                  <c:v>-0.41241075999999999</c:v>
                </c:pt>
                <c:pt idx="2761">
                  <c:v>-0.38877213999999999</c:v>
                </c:pt>
                <c:pt idx="2762">
                  <c:v>-0.33264484999999999</c:v>
                </c:pt>
                <c:pt idx="2763">
                  <c:v>-0.24379820999999999</c:v>
                </c:pt>
                <c:pt idx="2764">
                  <c:v>-0.12462954</c:v>
                </c:pt>
                <c:pt idx="2765">
                  <c:v>5.1964270999999996E-3</c:v>
                </c:pt>
                <c:pt idx="2766">
                  <c:v>0.10416063</c:v>
                </c:pt>
                <c:pt idx="2767">
                  <c:v>0.14473016</c:v>
                </c:pt>
                <c:pt idx="2768">
                  <c:v>0.12946990999999999</c:v>
                </c:pt>
                <c:pt idx="2769">
                  <c:v>9.1074403999999998E-2</c:v>
                </c:pt>
                <c:pt idx="2770">
                  <c:v>7.9967891999999999E-2</c:v>
                </c:pt>
                <c:pt idx="2771">
                  <c:v>0.13036308999999999</c:v>
                </c:pt>
                <c:pt idx="2772">
                  <c:v>0.22147897</c:v>
                </c:pt>
                <c:pt idx="2773">
                  <c:v>0.30108255</c:v>
                </c:pt>
                <c:pt idx="2774">
                  <c:v>0.33760943999999998</c:v>
                </c:pt>
                <c:pt idx="2775">
                  <c:v>0.33107124999999998</c:v>
                </c:pt>
                <c:pt idx="2776">
                  <c:v>0.29997529000000001</c:v>
                </c:pt>
                <c:pt idx="2777">
                  <c:v>0.27572478</c:v>
                </c:pt>
                <c:pt idx="2778">
                  <c:v>0.28328068000000001</c:v>
                </c:pt>
                <c:pt idx="2779">
                  <c:v>0.31340157000000002</c:v>
                </c:pt>
                <c:pt idx="2780">
                  <c:v>0.33684082999999998</c:v>
                </c:pt>
                <c:pt idx="2781">
                  <c:v>0.35088836000000001</c:v>
                </c:pt>
                <c:pt idx="2782">
                  <c:v>0.35849438</c:v>
                </c:pt>
                <c:pt idx="2783">
                  <c:v>0.34828607</c:v>
                </c:pt>
                <c:pt idx="2784">
                  <c:v>0.32781001999999998</c:v>
                </c:pt>
                <c:pt idx="2785">
                  <c:v>0.32768396999999999</c:v>
                </c:pt>
                <c:pt idx="2786">
                  <c:v>0.34949523999999998</c:v>
                </c:pt>
                <c:pt idx="2787">
                  <c:v>0.37716788000000001</c:v>
                </c:pt>
                <c:pt idx="2788">
                  <c:v>0.40786338</c:v>
                </c:pt>
                <c:pt idx="2789">
                  <c:v>0.45419342000000001</c:v>
                </c:pt>
                <c:pt idx="2790">
                  <c:v>0.51242370999999998</c:v>
                </c:pt>
                <c:pt idx="2791">
                  <c:v>0.56779469999999999</c:v>
                </c:pt>
                <c:pt idx="2792">
                  <c:v>0.60679254999999999</c:v>
                </c:pt>
                <c:pt idx="2793">
                  <c:v>0.61127721999999995</c:v>
                </c:pt>
                <c:pt idx="2794">
                  <c:v>0.57460993000000005</c:v>
                </c:pt>
                <c:pt idx="2795">
                  <c:v>0.50734984999999999</c:v>
                </c:pt>
                <c:pt idx="2796">
                  <c:v>0.42749292999999999</c:v>
                </c:pt>
                <c:pt idx="2797">
                  <c:v>0.35400451999999999</c:v>
                </c:pt>
                <c:pt idx="2798">
                  <c:v>0.30600987000000002</c:v>
                </c:pt>
                <c:pt idx="2799">
                  <c:v>0.29161810999999999</c:v>
                </c:pt>
                <c:pt idx="2800">
                  <c:v>0.31370513999999999</c:v>
                </c:pt>
                <c:pt idx="2801">
                  <c:v>0.37027814999999997</c:v>
                </c:pt>
                <c:pt idx="2802">
                  <c:v>0.43727724000000001</c:v>
                </c:pt>
                <c:pt idx="2803">
                  <c:v>0.48061960999999997</c:v>
                </c:pt>
                <c:pt idx="2804">
                  <c:v>0.48852721999999998</c:v>
                </c:pt>
                <c:pt idx="2805">
                  <c:v>0.46147768</c:v>
                </c:pt>
                <c:pt idx="2806">
                  <c:v>0.39925265999999998</c:v>
                </c:pt>
                <c:pt idx="2807">
                  <c:v>0.30466622999999998</c:v>
                </c:pt>
                <c:pt idx="2808">
                  <c:v>0.19153553000000001</c:v>
                </c:pt>
                <c:pt idx="2809">
                  <c:v>7.7815763999999996E-2</c:v>
                </c:pt>
                <c:pt idx="2810">
                  <c:v>-4.5196858999999997E-3</c:v>
                </c:pt>
                <c:pt idx="2811">
                  <c:v>-3.889049E-2</c:v>
                </c:pt>
                <c:pt idx="2812">
                  <c:v>-5.3580402999999999E-2</c:v>
                </c:pt>
                <c:pt idx="2813">
                  <c:v>-9.5575054000000007E-2</c:v>
                </c:pt>
                <c:pt idx="2814">
                  <c:v>-0.1785911</c:v>
                </c:pt>
                <c:pt idx="2815">
                  <c:v>-0.27589639999999999</c:v>
                </c:pt>
                <c:pt idx="2816">
                  <c:v>-0.36020300999999999</c:v>
                </c:pt>
                <c:pt idx="2817">
                  <c:v>-0.41093647</c:v>
                </c:pt>
                <c:pt idx="2818">
                  <c:v>-0.42169593</c:v>
                </c:pt>
                <c:pt idx="2819">
                  <c:v>-0.40259020000000001</c:v>
                </c:pt>
                <c:pt idx="2820">
                  <c:v>-0.36376654000000003</c:v>
                </c:pt>
                <c:pt idx="2821">
                  <c:v>-0.30056289000000003</c:v>
                </c:pt>
                <c:pt idx="2822">
                  <c:v>-0.21745116</c:v>
                </c:pt>
                <c:pt idx="2823">
                  <c:v>-0.14078586000000001</c:v>
                </c:pt>
                <c:pt idx="2824">
                  <c:v>-9.3154105000000001E-2</c:v>
                </c:pt>
                <c:pt idx="2825">
                  <c:v>-6.9042987E-2</c:v>
                </c:pt>
                <c:pt idx="2826">
                  <c:v>-5.6929735000000002E-2</c:v>
                </c:pt>
                <c:pt idx="2827">
                  <c:v>-5.6807411000000002E-2</c:v>
                </c:pt>
                <c:pt idx="2828">
                  <c:v>-7.1465749999999995E-2</c:v>
                </c:pt>
                <c:pt idx="2829">
                  <c:v>-0.10569481999999999</c:v>
                </c:pt>
                <c:pt idx="2830">
                  <c:v>-0.1506931</c:v>
                </c:pt>
                <c:pt idx="2831">
                  <c:v>-0.18470759</c:v>
                </c:pt>
                <c:pt idx="2832">
                  <c:v>-0.18557802000000001</c:v>
                </c:pt>
                <c:pt idx="2833">
                  <c:v>-0.15762023</c:v>
                </c:pt>
                <c:pt idx="2834">
                  <c:v>-0.12443427</c:v>
                </c:pt>
                <c:pt idx="2835">
                  <c:v>-0.10144577</c:v>
                </c:pt>
                <c:pt idx="2836">
                  <c:v>-9.1127401999999996E-2</c:v>
                </c:pt>
                <c:pt idx="2837">
                  <c:v>-0.10087706</c:v>
                </c:pt>
                <c:pt idx="2838">
                  <c:v>-0.13094437</c:v>
                </c:pt>
                <c:pt idx="2839">
                  <c:v>-0.15236641000000001</c:v>
                </c:pt>
                <c:pt idx="2840">
                  <c:v>-0.13446141</c:v>
                </c:pt>
                <c:pt idx="2841">
                  <c:v>-8.5765029000000007E-2</c:v>
                </c:pt>
                <c:pt idx="2842">
                  <c:v>-3.8588003000000003E-2</c:v>
                </c:pt>
                <c:pt idx="2843">
                  <c:v>-1.9552854000000001E-2</c:v>
                </c:pt>
                <c:pt idx="2844">
                  <c:v>-4.3333093000000003E-2</c:v>
                </c:pt>
                <c:pt idx="2845">
                  <c:v>-0.11076967</c:v>
                </c:pt>
                <c:pt idx="2846">
                  <c:v>-0.20730676000000001</c:v>
                </c:pt>
                <c:pt idx="2847">
                  <c:v>-0.30676179999999997</c:v>
                </c:pt>
                <c:pt idx="2848">
                  <c:v>-0.38546824000000002</c:v>
                </c:pt>
                <c:pt idx="2849">
                  <c:v>-0.42890183999999998</c:v>
                </c:pt>
                <c:pt idx="2850">
                  <c:v>-0.42969568000000002</c:v>
                </c:pt>
                <c:pt idx="2851">
                  <c:v>-0.39268978999999998</c:v>
                </c:pt>
                <c:pt idx="2852">
                  <c:v>-0.33162230999999998</c:v>
                </c:pt>
                <c:pt idx="2853">
                  <c:v>-0.26408584000000002</c:v>
                </c:pt>
                <c:pt idx="2854">
                  <c:v>-0.20203423000000001</c:v>
                </c:pt>
                <c:pt idx="2855">
                  <c:v>-0.15158968</c:v>
                </c:pt>
                <c:pt idx="2856">
                  <c:v>-0.11005321</c:v>
                </c:pt>
                <c:pt idx="2857">
                  <c:v>-7.6325713000000003E-2</c:v>
                </c:pt>
                <c:pt idx="2858">
                  <c:v>-5.8418272E-2</c:v>
                </c:pt>
                <c:pt idx="2859">
                  <c:v>-6.6046426000000005E-2</c:v>
                </c:pt>
                <c:pt idx="2860">
                  <c:v>-9.0839254999999994E-2</c:v>
                </c:pt>
                <c:pt idx="2861">
                  <c:v>-0.12337376999999999</c:v>
                </c:pt>
                <c:pt idx="2862">
                  <c:v>-0.16727639999999999</c:v>
                </c:pt>
                <c:pt idx="2863">
                  <c:v>-0.20903021999999999</c:v>
                </c:pt>
                <c:pt idx="2864">
                  <c:v>-0.21687962999999999</c:v>
                </c:pt>
                <c:pt idx="2865">
                  <c:v>-0.18062039999999999</c:v>
                </c:pt>
                <c:pt idx="2866">
                  <c:v>-0.12374892999999999</c:v>
                </c:pt>
                <c:pt idx="2867">
                  <c:v>-7.1379756000000003E-2</c:v>
                </c:pt>
                <c:pt idx="2868">
                  <c:v>-3.8685522999999999E-2</c:v>
                </c:pt>
                <c:pt idx="2869">
                  <c:v>-3.7761646000000003E-2</c:v>
                </c:pt>
                <c:pt idx="2870">
                  <c:v>-6.9425533999999997E-2</c:v>
                </c:pt>
                <c:pt idx="2871">
                  <c:v>-0.11273822</c:v>
                </c:pt>
                <c:pt idx="2872">
                  <c:v>-0.14172718000000001</c:v>
                </c:pt>
                <c:pt idx="2873">
                  <c:v>-0.15303644</c:v>
                </c:pt>
                <c:pt idx="2874">
                  <c:v>-0.16511927000000001</c:v>
                </c:pt>
                <c:pt idx="2875">
                  <c:v>-0.18577455000000001</c:v>
                </c:pt>
                <c:pt idx="2876">
                  <c:v>-0.20562074999999999</c:v>
                </c:pt>
                <c:pt idx="2877">
                  <c:v>-0.21364617</c:v>
                </c:pt>
                <c:pt idx="2878">
                  <c:v>-0.20740412999999999</c:v>
                </c:pt>
                <c:pt idx="2879">
                  <c:v>-0.18051112999999999</c:v>
                </c:pt>
                <c:pt idx="2880">
                  <c:v>-0.13342709999999999</c:v>
                </c:pt>
                <c:pt idx="2881">
                  <c:v>-8.2883182999999999E-2</c:v>
                </c:pt>
                <c:pt idx="2882">
                  <c:v>-4.7597629000000002E-2</c:v>
                </c:pt>
                <c:pt idx="2883">
                  <c:v>-3.0332392999999999E-2</c:v>
                </c:pt>
                <c:pt idx="2884">
                  <c:v>-2.6250386000000001E-2</c:v>
                </c:pt>
                <c:pt idx="2885">
                  <c:v>-3.3756588999999997E-2</c:v>
                </c:pt>
                <c:pt idx="2886">
                  <c:v>-5.0800067999999997E-2</c:v>
                </c:pt>
                <c:pt idx="2887">
                  <c:v>-7.4663570999999998E-2</c:v>
                </c:pt>
                <c:pt idx="2888">
                  <c:v>-0.10061718</c:v>
                </c:pt>
                <c:pt idx="2889">
                  <c:v>-0.12038042</c:v>
                </c:pt>
                <c:pt idx="2890">
                  <c:v>-0.12688435000000001</c:v>
                </c:pt>
                <c:pt idx="2891">
                  <c:v>-0.1228461</c:v>
                </c:pt>
                <c:pt idx="2892">
                  <c:v>-0.11951193</c:v>
                </c:pt>
                <c:pt idx="2893">
                  <c:v>-0.12597127</c:v>
                </c:pt>
                <c:pt idx="2894">
                  <c:v>-0.13124933</c:v>
                </c:pt>
                <c:pt idx="2895">
                  <c:v>-0.11926030999999999</c:v>
                </c:pt>
                <c:pt idx="2896">
                  <c:v>-8.3047398999999994E-2</c:v>
                </c:pt>
                <c:pt idx="2897">
                  <c:v>-2.0008435000000001E-2</c:v>
                </c:pt>
                <c:pt idx="2898">
                  <c:v>5.6647806000000002E-2</c:v>
                </c:pt>
                <c:pt idx="2899">
                  <c:v>0.11566387</c:v>
                </c:pt>
                <c:pt idx="2900">
                  <c:v>0.13823609000000001</c:v>
                </c:pt>
                <c:pt idx="2901">
                  <c:v>0.12645517000000001</c:v>
                </c:pt>
                <c:pt idx="2902">
                  <c:v>9.7971712000000002E-2</c:v>
                </c:pt>
                <c:pt idx="2903">
                  <c:v>7.2917503999999994E-2</c:v>
                </c:pt>
                <c:pt idx="2904">
                  <c:v>7.0881699000000006E-2</c:v>
                </c:pt>
                <c:pt idx="2905">
                  <c:v>0.10032167</c:v>
                </c:pt>
                <c:pt idx="2906">
                  <c:v>0.14506062</c:v>
                </c:pt>
                <c:pt idx="2907">
                  <c:v>0.18239621</c:v>
                </c:pt>
                <c:pt idx="2908">
                  <c:v>0.20450536</c:v>
                </c:pt>
                <c:pt idx="2909">
                  <c:v>0.2205328</c:v>
                </c:pt>
                <c:pt idx="2910">
                  <c:v>0.23616255</c:v>
                </c:pt>
                <c:pt idx="2911">
                  <c:v>0.25134605999999998</c:v>
                </c:pt>
                <c:pt idx="2912">
                  <c:v>0.26738037999999997</c:v>
                </c:pt>
                <c:pt idx="2913">
                  <c:v>0.28103959000000001</c:v>
                </c:pt>
                <c:pt idx="2914">
                  <c:v>0.28972973000000002</c:v>
                </c:pt>
                <c:pt idx="2915">
                  <c:v>0.29446715000000001</c:v>
                </c:pt>
                <c:pt idx="2916">
                  <c:v>0.29667470000000001</c:v>
                </c:pt>
                <c:pt idx="2917">
                  <c:v>0.29980706000000001</c:v>
                </c:pt>
                <c:pt idx="2918">
                  <c:v>0.31667160999999999</c:v>
                </c:pt>
                <c:pt idx="2919">
                  <c:v>0.34961389999999998</c:v>
                </c:pt>
                <c:pt idx="2920">
                  <c:v>0.38752909000000002</c:v>
                </c:pt>
                <c:pt idx="2921">
                  <c:v>0.41910649</c:v>
                </c:pt>
                <c:pt idx="2922">
                  <c:v>0.43904637000000002</c:v>
                </c:pt>
                <c:pt idx="2923">
                  <c:v>0.44051881999999998</c:v>
                </c:pt>
                <c:pt idx="2924">
                  <c:v>0.41992786999999998</c:v>
                </c:pt>
                <c:pt idx="2925">
                  <c:v>0.37620701000000001</c:v>
                </c:pt>
                <c:pt idx="2926">
                  <c:v>0.31498954000000001</c:v>
                </c:pt>
                <c:pt idx="2927">
                  <c:v>0.25368901999999999</c:v>
                </c:pt>
                <c:pt idx="2928">
                  <c:v>0.21105600999999999</c:v>
                </c:pt>
                <c:pt idx="2929">
                  <c:v>0.19616781</c:v>
                </c:pt>
                <c:pt idx="2930">
                  <c:v>0.19912039000000001</c:v>
                </c:pt>
                <c:pt idx="2931">
                  <c:v>0.19588691</c:v>
                </c:pt>
                <c:pt idx="2932">
                  <c:v>0.17305024999999999</c:v>
                </c:pt>
                <c:pt idx="2933">
                  <c:v>0.13343803000000001</c:v>
                </c:pt>
                <c:pt idx="2934">
                  <c:v>8.6758861000000007E-2</c:v>
                </c:pt>
                <c:pt idx="2935">
                  <c:v>3.7929179E-2</c:v>
                </c:pt>
                <c:pt idx="2936">
                  <c:v>-8.7180936000000005E-4</c:v>
                </c:pt>
                <c:pt idx="2937">
                  <c:v>-1.6600852999999999E-2</c:v>
                </c:pt>
                <c:pt idx="2938">
                  <c:v>-4.3273236000000003E-3</c:v>
                </c:pt>
                <c:pt idx="2939">
                  <c:v>2.6195135000000001E-2</c:v>
                </c:pt>
                <c:pt idx="2940">
                  <c:v>5.4784422999999999E-2</c:v>
                </c:pt>
                <c:pt idx="2941">
                  <c:v>7.5492152000000007E-2</c:v>
                </c:pt>
                <c:pt idx="2942">
                  <c:v>9.4661634999999994E-2</c:v>
                </c:pt>
                <c:pt idx="2943">
                  <c:v>0.10248747</c:v>
                </c:pt>
                <c:pt idx="2944">
                  <c:v>7.9587828999999999E-2</c:v>
                </c:pt>
                <c:pt idx="2945">
                  <c:v>2.6891648000000001E-2</c:v>
                </c:pt>
                <c:pt idx="2946">
                  <c:v>-2.9684188E-2</c:v>
                </c:pt>
                <c:pt idx="2947">
                  <c:v>-6.4082165999999996E-2</c:v>
                </c:pt>
                <c:pt idx="2948">
                  <c:v>-6.9554177999999994E-2</c:v>
                </c:pt>
                <c:pt idx="2949">
                  <c:v>-5.5895698000000001E-2</c:v>
                </c:pt>
                <c:pt idx="2950">
                  <c:v>-3.1819905000000002E-2</c:v>
                </c:pt>
                <c:pt idx="2951">
                  <c:v>4.4506944999999996E-3</c:v>
                </c:pt>
                <c:pt idx="2952">
                  <c:v>5.4262034000000001E-2</c:v>
                </c:pt>
                <c:pt idx="2953">
                  <c:v>0.11018896</c:v>
                </c:pt>
                <c:pt idx="2954">
                  <c:v>0.16429605999999999</c:v>
                </c:pt>
                <c:pt idx="2955">
                  <c:v>0.20813897000000001</c:v>
                </c:pt>
                <c:pt idx="2956">
                  <c:v>0.22218874</c:v>
                </c:pt>
                <c:pt idx="2957">
                  <c:v>0.18952495999999999</c:v>
                </c:pt>
                <c:pt idx="2958">
                  <c:v>0.11383097</c:v>
                </c:pt>
                <c:pt idx="2959">
                  <c:v>2.0136642999999999E-2</c:v>
                </c:pt>
                <c:pt idx="2960">
                  <c:v>-5.7657450999999998E-2</c:v>
                </c:pt>
                <c:pt idx="2961">
                  <c:v>-9.8203987000000006E-2</c:v>
                </c:pt>
                <c:pt idx="2962">
                  <c:v>-0.10542983</c:v>
                </c:pt>
                <c:pt idx="2963">
                  <c:v>-0.11187399000000001</c:v>
                </c:pt>
                <c:pt idx="2964">
                  <c:v>-0.14168671999999999</c:v>
                </c:pt>
                <c:pt idx="2965">
                  <c:v>-0.18207935</c:v>
                </c:pt>
                <c:pt idx="2966">
                  <c:v>-0.21300408000000001</c:v>
                </c:pt>
                <c:pt idx="2967">
                  <c:v>-0.23674268000000001</c:v>
                </c:pt>
                <c:pt idx="2968">
                  <c:v>-0.24804852999999999</c:v>
                </c:pt>
                <c:pt idx="2969">
                  <c:v>-0.24263225999999999</c:v>
                </c:pt>
                <c:pt idx="2970">
                  <c:v>-0.23289894999999999</c:v>
                </c:pt>
                <c:pt idx="2971">
                  <c:v>-0.22412509999999999</c:v>
                </c:pt>
                <c:pt idx="2972">
                  <c:v>-0.21074108999999999</c:v>
                </c:pt>
                <c:pt idx="2973">
                  <c:v>-0.20082675999999999</c:v>
                </c:pt>
                <c:pt idx="2974">
                  <c:v>-0.21378169</c:v>
                </c:pt>
                <c:pt idx="2975">
                  <c:v>-0.24836179999999999</c:v>
                </c:pt>
                <c:pt idx="2976">
                  <c:v>-0.27852906999999999</c:v>
                </c:pt>
                <c:pt idx="2977">
                  <c:v>-0.29806796000000002</c:v>
                </c:pt>
                <c:pt idx="2978">
                  <c:v>-0.33227561999999999</c:v>
                </c:pt>
                <c:pt idx="2979">
                  <c:v>-0.39055846999999999</c:v>
                </c:pt>
                <c:pt idx="2980">
                  <c:v>-0.44548409</c:v>
                </c:pt>
                <c:pt idx="2981">
                  <c:v>-0.46932833000000002</c:v>
                </c:pt>
                <c:pt idx="2982">
                  <c:v>-0.45257955999999999</c:v>
                </c:pt>
                <c:pt idx="2983">
                  <c:v>-0.39725953000000003</c:v>
                </c:pt>
                <c:pt idx="2984">
                  <c:v>-0.31961551999999999</c:v>
                </c:pt>
                <c:pt idx="2985">
                  <c:v>-0.24733505</c:v>
                </c:pt>
                <c:pt idx="2986">
                  <c:v>-0.20179789000000001</c:v>
                </c:pt>
                <c:pt idx="2987">
                  <c:v>-0.18620801000000001</c:v>
                </c:pt>
                <c:pt idx="2988">
                  <c:v>-0.19292967999999999</c:v>
                </c:pt>
                <c:pt idx="2989">
                  <c:v>-0.20571885000000001</c:v>
                </c:pt>
                <c:pt idx="2990">
                  <c:v>-0.21206437</c:v>
                </c:pt>
                <c:pt idx="2991">
                  <c:v>-0.21418290000000001</c:v>
                </c:pt>
                <c:pt idx="2992">
                  <c:v>-0.21053601999999999</c:v>
                </c:pt>
                <c:pt idx="2993">
                  <c:v>-0.19249805</c:v>
                </c:pt>
                <c:pt idx="2994">
                  <c:v>-0.16519564</c:v>
                </c:pt>
                <c:pt idx="2995">
                  <c:v>-0.14343001</c:v>
                </c:pt>
                <c:pt idx="2996">
                  <c:v>-0.14326495</c:v>
                </c:pt>
                <c:pt idx="2997">
                  <c:v>-0.17016459</c:v>
                </c:pt>
                <c:pt idx="2998">
                  <c:v>-0.21306153999999999</c:v>
                </c:pt>
                <c:pt idx="2999">
                  <c:v>-0.25348062999999998</c:v>
                </c:pt>
                <c:pt idx="3000">
                  <c:v>-0.27300043000000002</c:v>
                </c:pt>
                <c:pt idx="3001">
                  <c:v>-0.26566721999999998</c:v>
                </c:pt>
                <c:pt idx="3002">
                  <c:v>-0.24121941</c:v>
                </c:pt>
                <c:pt idx="3003">
                  <c:v>-0.20833383999999999</c:v>
                </c:pt>
                <c:pt idx="3004">
                  <c:v>-0.16431599999999999</c:v>
                </c:pt>
                <c:pt idx="3005">
                  <c:v>-0.10653014</c:v>
                </c:pt>
                <c:pt idx="3006">
                  <c:v>-4.0276747000000002E-2</c:v>
                </c:pt>
                <c:pt idx="3007">
                  <c:v>2.1846641999999999E-2</c:v>
                </c:pt>
                <c:pt idx="3008">
                  <c:v>7.3255728000000006E-2</c:v>
                </c:pt>
                <c:pt idx="3009">
                  <c:v>0.11602588</c:v>
                </c:pt>
                <c:pt idx="3010">
                  <c:v>0.15019397000000001</c:v>
                </c:pt>
                <c:pt idx="3011">
                  <c:v>0.16900267999999999</c:v>
                </c:pt>
                <c:pt idx="3012">
                  <c:v>0.17017948999999999</c:v>
                </c:pt>
                <c:pt idx="3013">
                  <c:v>0.14692665999999999</c:v>
                </c:pt>
                <c:pt idx="3014">
                  <c:v>9.9783917E-2</c:v>
                </c:pt>
                <c:pt idx="3015">
                  <c:v>4.5792675999999997E-2</c:v>
                </c:pt>
                <c:pt idx="3016">
                  <c:v>1.1751493E-2</c:v>
                </c:pt>
                <c:pt idx="3017">
                  <c:v>1.5901096999999999E-2</c:v>
                </c:pt>
                <c:pt idx="3018">
                  <c:v>5.6380384999999998E-2</c:v>
                </c:pt>
                <c:pt idx="3019">
                  <c:v>0.11817403</c:v>
                </c:pt>
                <c:pt idx="3020">
                  <c:v>0.18116789</c:v>
                </c:pt>
                <c:pt idx="3021">
                  <c:v>0.22991465999999999</c:v>
                </c:pt>
                <c:pt idx="3022">
                  <c:v>0.25951875000000002</c:v>
                </c:pt>
                <c:pt idx="3023">
                  <c:v>0.26863851</c:v>
                </c:pt>
                <c:pt idx="3024">
                  <c:v>0.27067158000000002</c:v>
                </c:pt>
                <c:pt idx="3025">
                  <c:v>0.27982225999999999</c:v>
                </c:pt>
                <c:pt idx="3026">
                  <c:v>0.29945432</c:v>
                </c:pt>
                <c:pt idx="3027">
                  <c:v>0.32397562000000002</c:v>
                </c:pt>
                <c:pt idx="3028">
                  <c:v>0.34198709999999999</c:v>
                </c:pt>
                <c:pt idx="3029">
                  <c:v>0.35065254000000001</c:v>
                </c:pt>
                <c:pt idx="3030">
                  <c:v>0.36336310999999999</c:v>
                </c:pt>
                <c:pt idx="3031">
                  <c:v>0.38607581000000002</c:v>
                </c:pt>
                <c:pt idx="3032">
                  <c:v>0.41115140999999999</c:v>
                </c:pt>
                <c:pt idx="3033">
                  <c:v>0.43934725000000002</c:v>
                </c:pt>
                <c:pt idx="3034">
                  <c:v>0.47305471999999998</c:v>
                </c:pt>
                <c:pt idx="3035">
                  <c:v>0.50117345999999996</c:v>
                </c:pt>
                <c:pt idx="3036">
                  <c:v>0.50612526999999996</c:v>
                </c:pt>
                <c:pt idx="3037">
                  <c:v>0.49014102999999998</c:v>
                </c:pt>
                <c:pt idx="3038">
                  <c:v>0.46909036999999998</c:v>
                </c:pt>
                <c:pt idx="3039">
                  <c:v>0.44767340999999999</c:v>
                </c:pt>
                <c:pt idx="3040">
                  <c:v>0.42164812000000002</c:v>
                </c:pt>
                <c:pt idx="3041">
                  <c:v>0.37781246000000002</c:v>
                </c:pt>
                <c:pt idx="3042">
                  <c:v>0.31180234000000001</c:v>
                </c:pt>
                <c:pt idx="3043">
                  <c:v>0.23580514</c:v>
                </c:pt>
                <c:pt idx="3044">
                  <c:v>0.16784798000000001</c:v>
                </c:pt>
                <c:pt idx="3045">
                  <c:v>0.11420543</c:v>
                </c:pt>
                <c:pt idx="3046">
                  <c:v>6.8003224000000001E-2</c:v>
                </c:pt>
                <c:pt idx="3047">
                  <c:v>2.3919493E-2</c:v>
                </c:pt>
                <c:pt idx="3048">
                  <c:v>-1.8285488999999999E-2</c:v>
                </c:pt>
                <c:pt idx="3049">
                  <c:v>-5.8490465999999998E-2</c:v>
                </c:pt>
                <c:pt idx="3050">
                  <c:v>-8.9627635999999997E-2</c:v>
                </c:pt>
                <c:pt idx="3051">
                  <c:v>-0.10651225</c:v>
                </c:pt>
                <c:pt idx="3052">
                  <c:v>-0.11537923</c:v>
                </c:pt>
                <c:pt idx="3053">
                  <c:v>-0.12894913999999999</c:v>
                </c:pt>
                <c:pt idx="3054">
                  <c:v>-0.16454004999999999</c:v>
                </c:pt>
                <c:pt idx="3055">
                  <c:v>-0.22449796999999999</c:v>
                </c:pt>
                <c:pt idx="3056">
                  <c:v>-0.29693055000000002</c:v>
                </c:pt>
                <c:pt idx="3057">
                  <c:v>-0.36339557</c:v>
                </c:pt>
                <c:pt idx="3058">
                  <c:v>-0.41290787000000001</c:v>
                </c:pt>
                <c:pt idx="3059">
                  <c:v>-0.43913938000000002</c:v>
                </c:pt>
                <c:pt idx="3060">
                  <c:v>-0.43287562000000002</c:v>
                </c:pt>
                <c:pt idx="3061">
                  <c:v>-0.39975768</c:v>
                </c:pt>
                <c:pt idx="3062">
                  <c:v>-0.36725887000000002</c:v>
                </c:pt>
                <c:pt idx="3063">
                  <c:v>-0.35544536999999998</c:v>
                </c:pt>
                <c:pt idx="3064">
                  <c:v>-0.35436731999999999</c:v>
                </c:pt>
                <c:pt idx="3065">
                  <c:v>-0.34612422999999998</c:v>
                </c:pt>
                <c:pt idx="3066">
                  <c:v>-0.31640580000000001</c:v>
                </c:pt>
                <c:pt idx="3067">
                  <c:v>-0.258552</c:v>
                </c:pt>
                <c:pt idx="3068">
                  <c:v>-0.17718102999999999</c:v>
                </c:pt>
                <c:pt idx="3069">
                  <c:v>-8.9176598999999995E-2</c:v>
                </c:pt>
                <c:pt idx="3070">
                  <c:v>-1.9844226999999999E-2</c:v>
                </c:pt>
                <c:pt idx="3071">
                  <c:v>1.2820916999999999E-2</c:v>
                </c:pt>
                <c:pt idx="3072">
                  <c:v>3.1629230000000002E-3</c:v>
                </c:pt>
                <c:pt idx="3073">
                  <c:v>-3.9890483999999997E-2</c:v>
                </c:pt>
                <c:pt idx="3074">
                  <c:v>-9.9436909000000004E-2</c:v>
                </c:pt>
                <c:pt idx="3075">
                  <c:v>-0.16143258999999999</c:v>
                </c:pt>
                <c:pt idx="3076">
                  <c:v>-0.22114434999999999</c:v>
                </c:pt>
                <c:pt idx="3077">
                  <c:v>-0.26713353000000001</c:v>
                </c:pt>
                <c:pt idx="3078">
                  <c:v>-0.27805829999999998</c:v>
                </c:pt>
                <c:pt idx="3079">
                  <c:v>-0.26093079000000002</c:v>
                </c:pt>
                <c:pt idx="3080">
                  <c:v>-0.24532064000000001</c:v>
                </c:pt>
                <c:pt idx="3081">
                  <c:v>-0.24042959</c:v>
                </c:pt>
                <c:pt idx="3082">
                  <c:v>-0.23838044</c:v>
                </c:pt>
                <c:pt idx="3083">
                  <c:v>-0.23114197</c:v>
                </c:pt>
                <c:pt idx="3084">
                  <c:v>-0.21485277</c:v>
                </c:pt>
                <c:pt idx="3085">
                  <c:v>-0.19808827000000001</c:v>
                </c:pt>
                <c:pt idx="3086">
                  <c:v>-0.19075924</c:v>
                </c:pt>
                <c:pt idx="3087">
                  <c:v>-0.18898556999999999</c:v>
                </c:pt>
                <c:pt idx="3088">
                  <c:v>-0.17895032</c:v>
                </c:pt>
                <c:pt idx="3089">
                  <c:v>-0.15937599</c:v>
                </c:pt>
                <c:pt idx="3090">
                  <c:v>-0.14049919999999999</c:v>
                </c:pt>
                <c:pt idx="3091">
                  <c:v>-0.12599446</c:v>
                </c:pt>
                <c:pt idx="3092">
                  <c:v>-0.10792109</c:v>
                </c:pt>
                <c:pt idx="3093">
                  <c:v>-8.6474873999999993E-2</c:v>
                </c:pt>
                <c:pt idx="3094">
                  <c:v>-7.5951044999999995E-2</c:v>
                </c:pt>
                <c:pt idx="3095">
                  <c:v>-8.6979323999999997E-2</c:v>
                </c:pt>
                <c:pt idx="3096">
                  <c:v>-0.11494591</c:v>
                </c:pt>
                <c:pt idx="3097">
                  <c:v>-0.15011209</c:v>
                </c:pt>
                <c:pt idx="3098">
                  <c:v>-0.17005844000000001</c:v>
                </c:pt>
                <c:pt idx="3099">
                  <c:v>-0.14093267000000001</c:v>
                </c:pt>
                <c:pt idx="3100">
                  <c:v>-5.1035764999999997E-2</c:v>
                </c:pt>
                <c:pt idx="3101">
                  <c:v>7.1911323999999999E-2</c:v>
                </c:pt>
                <c:pt idx="3102">
                  <c:v>0.18403078</c:v>
                </c:pt>
                <c:pt idx="3103">
                  <c:v>0.25031439999999999</c:v>
                </c:pt>
                <c:pt idx="3104">
                  <c:v>0.26132496</c:v>
                </c:pt>
                <c:pt idx="3105">
                  <c:v>0.23670258</c:v>
                </c:pt>
                <c:pt idx="3106">
                  <c:v>0.21102006000000001</c:v>
                </c:pt>
                <c:pt idx="3107">
                  <c:v>0.20987312</c:v>
                </c:pt>
                <c:pt idx="3108">
                  <c:v>0.22965427999999999</c:v>
                </c:pt>
                <c:pt idx="3109">
                  <c:v>0.24059596</c:v>
                </c:pt>
                <c:pt idx="3110">
                  <c:v>0.23013739999999999</c:v>
                </c:pt>
                <c:pt idx="3111">
                  <c:v>0.21062125000000001</c:v>
                </c:pt>
                <c:pt idx="3112">
                  <c:v>0.19962046999999999</c:v>
                </c:pt>
                <c:pt idx="3113">
                  <c:v>0.19555235000000001</c:v>
                </c:pt>
                <c:pt idx="3114">
                  <c:v>0.18019296000000001</c:v>
                </c:pt>
                <c:pt idx="3115">
                  <c:v>0.14060429999999999</c:v>
                </c:pt>
                <c:pt idx="3116">
                  <c:v>8.6124171999999999E-2</c:v>
                </c:pt>
                <c:pt idx="3117">
                  <c:v>4.0764238000000001E-2</c:v>
                </c:pt>
                <c:pt idx="3118">
                  <c:v>1.2999093E-2</c:v>
                </c:pt>
                <c:pt idx="3119">
                  <c:v>-9.9079385999999992E-3</c:v>
                </c:pt>
                <c:pt idx="3120">
                  <c:v>-2.8421523000000001E-2</c:v>
                </c:pt>
                <c:pt idx="3121">
                  <c:v>-3.2640694999999997E-2</c:v>
                </c:pt>
                <c:pt idx="3122">
                  <c:v>-2.6909829999999999E-2</c:v>
                </c:pt>
                <c:pt idx="3123">
                  <c:v>-1.9254810000000001E-2</c:v>
                </c:pt>
                <c:pt idx="3124">
                  <c:v>-1.7066653999999999E-3</c:v>
                </c:pt>
                <c:pt idx="3125">
                  <c:v>3.6757958E-2</c:v>
                </c:pt>
                <c:pt idx="3126">
                  <c:v>8.7816324000000001E-2</c:v>
                </c:pt>
                <c:pt idx="3127">
                  <c:v>0.13083274</c:v>
                </c:pt>
                <c:pt idx="3128">
                  <c:v>0.15492397999999999</c:v>
                </c:pt>
                <c:pt idx="3129">
                  <c:v>0.16501498000000001</c:v>
                </c:pt>
                <c:pt idx="3130">
                  <c:v>0.18100440000000001</c:v>
                </c:pt>
                <c:pt idx="3131">
                  <c:v>0.21880638999999999</c:v>
                </c:pt>
                <c:pt idx="3132">
                  <c:v>0.27593698</c:v>
                </c:pt>
                <c:pt idx="3133">
                  <c:v>0.33380278000000002</c:v>
                </c:pt>
                <c:pt idx="3134">
                  <c:v>0.37453841999999998</c:v>
                </c:pt>
                <c:pt idx="3135">
                  <c:v>0.38271049000000001</c:v>
                </c:pt>
                <c:pt idx="3136">
                  <c:v>0.35213382999999998</c:v>
                </c:pt>
                <c:pt idx="3137">
                  <c:v>0.28655676000000002</c:v>
                </c:pt>
                <c:pt idx="3138">
                  <c:v>0.20171332</c:v>
                </c:pt>
                <c:pt idx="3139">
                  <c:v>0.11700086</c:v>
                </c:pt>
                <c:pt idx="3140">
                  <c:v>4.3542696999999998E-2</c:v>
                </c:pt>
                <c:pt idx="3141">
                  <c:v>-2.0725488E-2</c:v>
                </c:pt>
                <c:pt idx="3142">
                  <c:v>-7.5550752999999998E-2</c:v>
                </c:pt>
                <c:pt idx="3143">
                  <c:v>-0.11124303000000001</c:v>
                </c:pt>
                <c:pt idx="3144">
                  <c:v>-0.11840362</c:v>
                </c:pt>
                <c:pt idx="3145">
                  <c:v>-0.10229417</c:v>
                </c:pt>
                <c:pt idx="3146">
                  <c:v>-8.5655389999999998E-2</c:v>
                </c:pt>
                <c:pt idx="3147">
                  <c:v>-8.7768311000000002E-2</c:v>
                </c:pt>
                <c:pt idx="3148">
                  <c:v>-0.10795488</c:v>
                </c:pt>
                <c:pt idx="3149">
                  <c:v>-0.12794883000000001</c:v>
                </c:pt>
                <c:pt idx="3150">
                  <c:v>-0.13276024</c:v>
                </c:pt>
                <c:pt idx="3151">
                  <c:v>-0.12397601</c:v>
                </c:pt>
                <c:pt idx="3152">
                  <c:v>-0.10806765</c:v>
                </c:pt>
                <c:pt idx="3153">
                  <c:v>-9.2565717000000006E-2</c:v>
                </c:pt>
                <c:pt idx="3154">
                  <c:v>-9.7044607000000005E-2</c:v>
                </c:pt>
                <c:pt idx="3155">
                  <c:v>-0.13141333999999999</c:v>
                </c:pt>
                <c:pt idx="3156">
                  <c:v>-0.18077884999999999</c:v>
                </c:pt>
                <c:pt idx="3157">
                  <c:v>-0.22684156</c:v>
                </c:pt>
                <c:pt idx="3158">
                  <c:v>-0.26465167000000001</c:v>
                </c:pt>
                <c:pt idx="3159">
                  <c:v>-0.29622288000000002</c:v>
                </c:pt>
                <c:pt idx="3160">
                  <c:v>-0.32912625000000001</c:v>
                </c:pt>
                <c:pt idx="3161">
                  <c:v>-0.37240809000000002</c:v>
                </c:pt>
                <c:pt idx="3162">
                  <c:v>-0.41619738000000001</c:v>
                </c:pt>
                <c:pt idx="3163">
                  <c:v>-0.43352878</c:v>
                </c:pt>
                <c:pt idx="3164">
                  <c:v>-0.40589987</c:v>
                </c:pt>
                <c:pt idx="3165">
                  <c:v>-0.34481729999999999</c:v>
                </c:pt>
                <c:pt idx="3166">
                  <c:v>-0.27024005000000001</c:v>
                </c:pt>
                <c:pt idx="3167">
                  <c:v>-0.19898727999999999</c:v>
                </c:pt>
                <c:pt idx="3168">
                  <c:v>-0.14375165000000001</c:v>
                </c:pt>
                <c:pt idx="3169">
                  <c:v>-0.10684183</c:v>
                </c:pt>
                <c:pt idx="3170">
                  <c:v>-7.9153905999999996E-2</c:v>
                </c:pt>
                <c:pt idx="3171">
                  <c:v>-5.1963044999999999E-2</c:v>
                </c:pt>
                <c:pt idx="3172">
                  <c:v>-2.6507803E-2</c:v>
                </c:pt>
                <c:pt idx="3173">
                  <c:v>-7.1226548999999998E-3</c:v>
                </c:pt>
                <c:pt idx="3174">
                  <c:v>-3.19089E-3</c:v>
                </c:pt>
                <c:pt idx="3175">
                  <c:v>-1.9664984999999999E-2</c:v>
                </c:pt>
                <c:pt idx="3176">
                  <c:v>-5.0274304999999998E-2</c:v>
                </c:pt>
                <c:pt idx="3177">
                  <c:v>-8.5305338999999994E-2</c:v>
                </c:pt>
                <c:pt idx="3178">
                  <c:v>-0.11888384</c:v>
                </c:pt>
                <c:pt idx="3179">
                  <c:v>-0.14805425999999999</c:v>
                </c:pt>
                <c:pt idx="3180">
                  <c:v>-0.1682081</c:v>
                </c:pt>
                <c:pt idx="3181">
                  <c:v>-0.17306113000000001</c:v>
                </c:pt>
                <c:pt idx="3182">
                  <c:v>-0.15630707999999999</c:v>
                </c:pt>
                <c:pt idx="3183">
                  <c:v>-0.11862437000000001</c:v>
                </c:pt>
                <c:pt idx="3184">
                  <c:v>-6.5710712000000004E-2</c:v>
                </c:pt>
                <c:pt idx="3185">
                  <c:v>-1.5033731999999999E-2</c:v>
                </c:pt>
                <c:pt idx="3186">
                  <c:v>1.9707129E-2</c:v>
                </c:pt>
                <c:pt idx="3187">
                  <c:v>3.5585934999999999E-2</c:v>
                </c:pt>
                <c:pt idx="3188">
                  <c:v>3.7792344999999998E-2</c:v>
                </c:pt>
                <c:pt idx="3189">
                  <c:v>3.1256457000000001E-2</c:v>
                </c:pt>
                <c:pt idx="3190">
                  <c:v>2.1817217E-2</c:v>
                </c:pt>
                <c:pt idx="3191">
                  <c:v>2.0207520999999999E-2</c:v>
                </c:pt>
                <c:pt idx="3192">
                  <c:v>2.8251768E-2</c:v>
                </c:pt>
                <c:pt idx="3193">
                  <c:v>4.2118489000000002E-2</c:v>
                </c:pt>
                <c:pt idx="3194">
                  <c:v>5.2390117E-2</c:v>
                </c:pt>
                <c:pt idx="3195">
                  <c:v>4.9017744000000002E-2</c:v>
                </c:pt>
                <c:pt idx="3196">
                  <c:v>2.4208269000000001E-2</c:v>
                </c:pt>
                <c:pt idx="3197">
                  <c:v>-1.5452874E-2</c:v>
                </c:pt>
                <c:pt idx="3198">
                  <c:v>-5.2004210000000002E-2</c:v>
                </c:pt>
                <c:pt idx="3199">
                  <c:v>-7.6127085999999997E-2</c:v>
                </c:pt>
                <c:pt idx="3200">
                  <c:v>-8.5537318000000001E-2</c:v>
                </c:pt>
                <c:pt idx="3201">
                  <c:v>-7.4773686000000006E-2</c:v>
                </c:pt>
                <c:pt idx="3202">
                  <c:v>-3.6943513999999997E-2</c:v>
                </c:pt>
                <c:pt idx="3203">
                  <c:v>1.6281119E-2</c:v>
                </c:pt>
                <c:pt idx="3204">
                  <c:v>5.9407974000000002E-2</c:v>
                </c:pt>
                <c:pt idx="3205">
                  <c:v>7.9795667000000001E-2</c:v>
                </c:pt>
                <c:pt idx="3206">
                  <c:v>8.5292590000000001E-2</c:v>
                </c:pt>
                <c:pt idx="3207">
                  <c:v>8.5089181999999999E-2</c:v>
                </c:pt>
                <c:pt idx="3208">
                  <c:v>8.4111423000000005E-2</c:v>
                </c:pt>
                <c:pt idx="3209">
                  <c:v>8.6979051000000002E-2</c:v>
                </c:pt>
                <c:pt idx="3210">
                  <c:v>9.8472312000000006E-2</c:v>
                </c:pt>
                <c:pt idx="3211">
                  <c:v>0.12035208</c:v>
                </c:pt>
                <c:pt idx="3212">
                  <c:v>0.14719641</c:v>
                </c:pt>
                <c:pt idx="3213">
                  <c:v>0.17219333000000001</c:v>
                </c:pt>
                <c:pt idx="3214">
                  <c:v>0.19237025999999999</c:v>
                </c:pt>
                <c:pt idx="3215">
                  <c:v>0.20450206000000001</c:v>
                </c:pt>
                <c:pt idx="3216">
                  <c:v>0.21660074000000001</c:v>
                </c:pt>
                <c:pt idx="3217">
                  <c:v>0.24274295000000001</c:v>
                </c:pt>
                <c:pt idx="3218">
                  <c:v>0.28854498000000001</c:v>
                </c:pt>
                <c:pt idx="3219">
                  <c:v>0.33749173999999998</c:v>
                </c:pt>
                <c:pt idx="3220">
                  <c:v>0.36601309999999998</c:v>
                </c:pt>
                <c:pt idx="3221">
                  <c:v>0.36668234999999999</c:v>
                </c:pt>
                <c:pt idx="3222">
                  <c:v>0.34561075000000002</c:v>
                </c:pt>
                <c:pt idx="3223">
                  <c:v>0.31638877999999998</c:v>
                </c:pt>
                <c:pt idx="3224">
                  <c:v>0.28765589000000003</c:v>
                </c:pt>
                <c:pt idx="3225">
                  <c:v>0.26374368999999998</c:v>
                </c:pt>
                <c:pt idx="3226">
                  <c:v>0.24463204</c:v>
                </c:pt>
                <c:pt idx="3227">
                  <c:v>0.23620068999999999</c:v>
                </c:pt>
                <c:pt idx="3228">
                  <c:v>0.24390761999999999</c:v>
                </c:pt>
                <c:pt idx="3229">
                  <c:v>0.26034761000000001</c:v>
                </c:pt>
                <c:pt idx="3230">
                  <c:v>0.27247431999999999</c:v>
                </c:pt>
                <c:pt idx="3231">
                  <c:v>0.28076149</c:v>
                </c:pt>
                <c:pt idx="3232">
                  <c:v>0.29524968000000001</c:v>
                </c:pt>
                <c:pt idx="3233">
                  <c:v>0.31993376000000001</c:v>
                </c:pt>
                <c:pt idx="3234">
                  <c:v>0.35595965000000002</c:v>
                </c:pt>
                <c:pt idx="3235">
                  <c:v>0.40582584999999999</c:v>
                </c:pt>
                <c:pt idx="3236">
                  <c:v>0.46158258000000002</c:v>
                </c:pt>
                <c:pt idx="3237">
                  <c:v>0.49860349999999998</c:v>
                </c:pt>
                <c:pt idx="3238">
                  <c:v>0.50625850999999999</c:v>
                </c:pt>
                <c:pt idx="3239">
                  <c:v>0.49212076999999999</c:v>
                </c:pt>
                <c:pt idx="3240">
                  <c:v>0.46811887000000002</c:v>
                </c:pt>
                <c:pt idx="3241">
                  <c:v>0.43958402000000002</c:v>
                </c:pt>
                <c:pt idx="3242">
                  <c:v>0.40670151999999998</c:v>
                </c:pt>
                <c:pt idx="3243">
                  <c:v>0.37607066</c:v>
                </c:pt>
                <c:pt idx="3244">
                  <c:v>0.35501345000000001</c:v>
                </c:pt>
                <c:pt idx="3245">
                  <c:v>0.34254599000000002</c:v>
                </c:pt>
                <c:pt idx="3246">
                  <c:v>0.33676949</c:v>
                </c:pt>
                <c:pt idx="3247">
                  <c:v>0.33250847</c:v>
                </c:pt>
                <c:pt idx="3248">
                  <c:v>0.31966999000000001</c:v>
                </c:pt>
                <c:pt idx="3249">
                  <c:v>0.29435831000000001</c:v>
                </c:pt>
                <c:pt idx="3250">
                  <c:v>0.26524308000000002</c:v>
                </c:pt>
                <c:pt idx="3251">
                  <c:v>0.25085387999999997</c:v>
                </c:pt>
                <c:pt idx="3252">
                  <c:v>0.25962320999999999</c:v>
                </c:pt>
                <c:pt idx="3253">
                  <c:v>0.28640937999999999</c:v>
                </c:pt>
                <c:pt idx="3254">
                  <c:v>0.31710170999999998</c:v>
                </c:pt>
                <c:pt idx="3255">
                  <c:v>0.33834133</c:v>
                </c:pt>
                <c:pt idx="3256">
                  <c:v>0.34384849000000001</c:v>
                </c:pt>
                <c:pt idx="3257">
                  <c:v>0.33545512999999999</c:v>
                </c:pt>
                <c:pt idx="3258">
                  <c:v>0.31636536999999998</c:v>
                </c:pt>
                <c:pt idx="3259">
                  <c:v>0.28700346999999998</c:v>
                </c:pt>
                <c:pt idx="3260">
                  <c:v>0.25109683999999999</c:v>
                </c:pt>
                <c:pt idx="3261">
                  <c:v>0.21527582000000001</c:v>
                </c:pt>
                <c:pt idx="3262">
                  <c:v>0.17943455999999999</c:v>
                </c:pt>
                <c:pt idx="3263">
                  <c:v>0.13865443</c:v>
                </c:pt>
                <c:pt idx="3264">
                  <c:v>9.3194699000000006E-2</c:v>
                </c:pt>
                <c:pt idx="3265">
                  <c:v>4.8576372999999999E-2</c:v>
                </c:pt>
                <c:pt idx="3266">
                  <c:v>1.3230331999999999E-2</c:v>
                </c:pt>
                <c:pt idx="3267">
                  <c:v>-8.0988021999999996E-3</c:v>
                </c:pt>
                <c:pt idx="3268">
                  <c:v>-2.4981133999999999E-2</c:v>
                </c:pt>
                <c:pt idx="3269">
                  <c:v>-5.7881057E-2</c:v>
                </c:pt>
                <c:pt idx="3270">
                  <c:v>-0.11245797</c:v>
                </c:pt>
                <c:pt idx="3271">
                  <c:v>-0.17393297999999999</c:v>
                </c:pt>
                <c:pt idx="3272">
                  <c:v>-0.22450796000000001</c:v>
                </c:pt>
                <c:pt idx="3273">
                  <c:v>-0.25408776999999999</c:v>
                </c:pt>
                <c:pt idx="3274">
                  <c:v>-0.25932810000000001</c:v>
                </c:pt>
                <c:pt idx="3275">
                  <c:v>-0.24727298</c:v>
                </c:pt>
                <c:pt idx="3276">
                  <c:v>-0.22771509000000001</c:v>
                </c:pt>
                <c:pt idx="3277">
                  <c:v>-0.20404525000000001</c:v>
                </c:pt>
                <c:pt idx="3278">
                  <c:v>-0.17904228999999999</c:v>
                </c:pt>
                <c:pt idx="3279">
                  <c:v>-0.16289085</c:v>
                </c:pt>
                <c:pt idx="3280">
                  <c:v>-0.16303303</c:v>
                </c:pt>
                <c:pt idx="3281">
                  <c:v>-0.17964485999999999</c:v>
                </c:pt>
                <c:pt idx="3282">
                  <c:v>-0.20149822000000001</c:v>
                </c:pt>
                <c:pt idx="3283">
                  <c:v>-0.21789411</c:v>
                </c:pt>
                <c:pt idx="3284">
                  <c:v>-0.22653598999999999</c:v>
                </c:pt>
                <c:pt idx="3285">
                  <c:v>-0.23533375000000001</c:v>
                </c:pt>
                <c:pt idx="3286">
                  <c:v>-0.24427533000000001</c:v>
                </c:pt>
                <c:pt idx="3287">
                  <c:v>-0.24837322000000001</c:v>
                </c:pt>
                <c:pt idx="3288">
                  <c:v>-0.25014876000000003</c:v>
                </c:pt>
                <c:pt idx="3289">
                  <c:v>-0.26382273000000001</c:v>
                </c:pt>
                <c:pt idx="3290">
                  <c:v>-0.29179621</c:v>
                </c:pt>
                <c:pt idx="3291">
                  <c:v>-0.31606575999999997</c:v>
                </c:pt>
                <c:pt idx="3292">
                  <c:v>-0.32150813</c:v>
                </c:pt>
                <c:pt idx="3293">
                  <c:v>-0.31340867</c:v>
                </c:pt>
                <c:pt idx="3294">
                  <c:v>-0.3017418</c:v>
                </c:pt>
                <c:pt idx="3295">
                  <c:v>-0.28546312000000001</c:v>
                </c:pt>
                <c:pt idx="3296">
                  <c:v>-0.25851559000000002</c:v>
                </c:pt>
                <c:pt idx="3297">
                  <c:v>-0.22105811</c:v>
                </c:pt>
                <c:pt idx="3298">
                  <c:v>-0.18628332</c:v>
                </c:pt>
                <c:pt idx="3299">
                  <c:v>-0.17067177</c:v>
                </c:pt>
                <c:pt idx="3300">
                  <c:v>-0.18219688000000001</c:v>
                </c:pt>
                <c:pt idx="3301">
                  <c:v>-0.21874088999999999</c:v>
                </c:pt>
                <c:pt idx="3302">
                  <c:v>-0.27198313000000002</c:v>
                </c:pt>
                <c:pt idx="3303">
                  <c:v>-0.33655272000000003</c:v>
                </c:pt>
                <c:pt idx="3304">
                  <c:v>-0.40345723</c:v>
                </c:pt>
                <c:pt idx="3305">
                  <c:v>-0.46194178000000002</c:v>
                </c:pt>
                <c:pt idx="3306">
                  <c:v>-0.50281743000000001</c:v>
                </c:pt>
                <c:pt idx="3307">
                  <c:v>-0.51840317999999996</c:v>
                </c:pt>
                <c:pt idx="3308">
                  <c:v>-0.50582201000000004</c:v>
                </c:pt>
                <c:pt idx="3309">
                  <c:v>-0.47352652000000001</c:v>
                </c:pt>
                <c:pt idx="3310">
                  <c:v>-0.44337407000000001</c:v>
                </c:pt>
                <c:pt idx="3311">
                  <c:v>-0.42932872</c:v>
                </c:pt>
                <c:pt idx="3312">
                  <c:v>-0.43432843999999998</c:v>
                </c:pt>
                <c:pt idx="3313">
                  <c:v>-0.44568236999999999</c:v>
                </c:pt>
                <c:pt idx="3314">
                  <c:v>-0.44423944999999998</c:v>
                </c:pt>
                <c:pt idx="3315">
                  <c:v>-0.41639833999999998</c:v>
                </c:pt>
                <c:pt idx="3316">
                  <c:v>-0.36353608999999998</c:v>
                </c:pt>
                <c:pt idx="3317">
                  <c:v>-0.29874546000000002</c:v>
                </c:pt>
                <c:pt idx="3318">
                  <c:v>-0.23138631000000001</c:v>
                </c:pt>
                <c:pt idx="3319">
                  <c:v>-0.16591948000000001</c:v>
                </c:pt>
                <c:pt idx="3320">
                  <c:v>-0.10943319</c:v>
                </c:pt>
                <c:pt idx="3321">
                  <c:v>-7.1753397999999996E-2</c:v>
                </c:pt>
                <c:pt idx="3322">
                  <c:v>-6.0732770999999998E-2</c:v>
                </c:pt>
                <c:pt idx="3323">
                  <c:v>-7.2283472000000001E-2</c:v>
                </c:pt>
                <c:pt idx="3324">
                  <c:v>-8.9867296999999999E-2</c:v>
                </c:pt>
                <c:pt idx="3325">
                  <c:v>-0.10276243</c:v>
                </c:pt>
                <c:pt idx="3326">
                  <c:v>-0.10623558</c:v>
                </c:pt>
                <c:pt idx="3327">
                  <c:v>-9.6736348E-2</c:v>
                </c:pt>
                <c:pt idx="3328">
                  <c:v>-6.9813780000000006E-2</c:v>
                </c:pt>
                <c:pt idx="3329">
                  <c:v>-3.4068335999999998E-2</c:v>
                </c:pt>
                <c:pt idx="3330">
                  <c:v>-1.2107977000000001E-2</c:v>
                </c:pt>
                <c:pt idx="3331">
                  <c:v>-2.3300463E-2</c:v>
                </c:pt>
                <c:pt idx="3332">
                  <c:v>-6.2757243000000004E-2</c:v>
                </c:pt>
                <c:pt idx="3333">
                  <c:v>-0.10802968</c:v>
                </c:pt>
                <c:pt idx="3334">
                  <c:v>-0.1359099</c:v>
                </c:pt>
                <c:pt idx="3335">
                  <c:v>-0.13198365000000001</c:v>
                </c:pt>
                <c:pt idx="3336">
                  <c:v>-9.3845427999999995E-2</c:v>
                </c:pt>
                <c:pt idx="3337">
                  <c:v>-3.5985031000000001E-2</c:v>
                </c:pt>
                <c:pt idx="3338">
                  <c:v>1.4968792E-2</c:v>
                </c:pt>
                <c:pt idx="3339">
                  <c:v>3.1910876999999997E-2</c:v>
                </c:pt>
                <c:pt idx="3340">
                  <c:v>4.8126352000000001E-3</c:v>
                </c:pt>
                <c:pt idx="3341">
                  <c:v>-4.8697934999999998E-2</c:v>
                </c:pt>
                <c:pt idx="3342">
                  <c:v>-0.10516238999999999</c:v>
                </c:pt>
                <c:pt idx="3343">
                  <c:v>-0.15539275999999999</c:v>
                </c:pt>
                <c:pt idx="3344">
                  <c:v>-0.19897873999999999</c:v>
                </c:pt>
                <c:pt idx="3345">
                  <c:v>-0.23705710999999999</c:v>
                </c:pt>
                <c:pt idx="3346">
                  <c:v>-0.26499391</c:v>
                </c:pt>
                <c:pt idx="3347">
                  <c:v>-0.28389302</c:v>
                </c:pt>
                <c:pt idx="3348">
                  <c:v>-0.29453639999999998</c:v>
                </c:pt>
                <c:pt idx="3349">
                  <c:v>-0.30207412</c:v>
                </c:pt>
                <c:pt idx="3350">
                  <c:v>-0.31246119999999999</c:v>
                </c:pt>
                <c:pt idx="3351">
                  <c:v>-0.32180014000000001</c:v>
                </c:pt>
                <c:pt idx="3352">
                  <c:v>-0.31591536999999997</c:v>
                </c:pt>
                <c:pt idx="3353">
                  <c:v>-0.28285336</c:v>
                </c:pt>
                <c:pt idx="3354">
                  <c:v>-0.22774286999999999</c:v>
                </c:pt>
                <c:pt idx="3355">
                  <c:v>-0.16495671000000001</c:v>
                </c:pt>
                <c:pt idx="3356">
                  <c:v>-0.11642495999999999</c:v>
                </c:pt>
                <c:pt idx="3357">
                  <c:v>-9.2288099999999998E-2</c:v>
                </c:pt>
                <c:pt idx="3358">
                  <c:v>-8.6031786999999998E-2</c:v>
                </c:pt>
                <c:pt idx="3359">
                  <c:v>-8.4065707000000003E-2</c:v>
                </c:pt>
                <c:pt idx="3360">
                  <c:v>-8.0276184E-2</c:v>
                </c:pt>
                <c:pt idx="3361">
                  <c:v>-7.5727120999999994E-2</c:v>
                </c:pt>
                <c:pt idx="3362">
                  <c:v>-7.0870141999999997E-2</c:v>
                </c:pt>
                <c:pt idx="3363">
                  <c:v>-6.9195795000000004E-2</c:v>
                </c:pt>
                <c:pt idx="3364">
                  <c:v>-7.3604791000000003E-2</c:v>
                </c:pt>
                <c:pt idx="3365">
                  <c:v>-8.2587033000000004E-2</c:v>
                </c:pt>
                <c:pt idx="3366">
                  <c:v>-8.9082487000000002E-2</c:v>
                </c:pt>
                <c:pt idx="3367">
                  <c:v>-8.1567906999999995E-2</c:v>
                </c:pt>
                <c:pt idx="3368">
                  <c:v>-5.4861117000000001E-2</c:v>
                </c:pt>
                <c:pt idx="3369">
                  <c:v>-7.6962339999999997E-3</c:v>
                </c:pt>
                <c:pt idx="3370">
                  <c:v>4.9687393000000003E-2</c:v>
                </c:pt>
                <c:pt idx="3371">
                  <c:v>0.10520636999999999</c:v>
                </c:pt>
                <c:pt idx="3372">
                  <c:v>0.14479723999999999</c:v>
                </c:pt>
                <c:pt idx="3373">
                  <c:v>0.15791509000000001</c:v>
                </c:pt>
                <c:pt idx="3374">
                  <c:v>0.14923278000000001</c:v>
                </c:pt>
                <c:pt idx="3375">
                  <c:v>0.14091659000000001</c:v>
                </c:pt>
                <c:pt idx="3376">
                  <c:v>0.15418032000000001</c:v>
                </c:pt>
                <c:pt idx="3377">
                  <c:v>0.19265072999999999</c:v>
                </c:pt>
                <c:pt idx="3378">
                  <c:v>0.24673548000000001</c:v>
                </c:pt>
                <c:pt idx="3379">
                  <c:v>0.30353556999999998</c:v>
                </c:pt>
                <c:pt idx="3380">
                  <c:v>0.35019702000000003</c:v>
                </c:pt>
                <c:pt idx="3381">
                  <c:v>0.37766255999999998</c:v>
                </c:pt>
                <c:pt idx="3382">
                  <c:v>0.37938125</c:v>
                </c:pt>
                <c:pt idx="3383">
                  <c:v>0.35962986000000002</c:v>
                </c:pt>
                <c:pt idx="3384">
                  <c:v>0.32230598999999999</c:v>
                </c:pt>
                <c:pt idx="3385">
                  <c:v>0.27403324000000001</c:v>
                </c:pt>
                <c:pt idx="3386">
                  <c:v>0.22978789999999999</c:v>
                </c:pt>
                <c:pt idx="3387">
                  <c:v>0.20112382000000001</c:v>
                </c:pt>
                <c:pt idx="3388">
                  <c:v>0.18762446999999999</c:v>
                </c:pt>
                <c:pt idx="3389">
                  <c:v>0.18484511000000001</c:v>
                </c:pt>
                <c:pt idx="3390">
                  <c:v>0.18771076</c:v>
                </c:pt>
                <c:pt idx="3391">
                  <c:v>0.18848507</c:v>
                </c:pt>
                <c:pt idx="3392">
                  <c:v>0.17975885</c:v>
                </c:pt>
                <c:pt idx="3393">
                  <c:v>0.16374173</c:v>
                </c:pt>
                <c:pt idx="3394">
                  <c:v>0.14869207000000001</c:v>
                </c:pt>
                <c:pt idx="3395">
                  <c:v>0.1423719</c:v>
                </c:pt>
                <c:pt idx="3396">
                  <c:v>0.14228267999999999</c:v>
                </c:pt>
                <c:pt idx="3397">
                  <c:v>0.14142768999999999</c:v>
                </c:pt>
                <c:pt idx="3398">
                  <c:v>0.13812757000000001</c:v>
                </c:pt>
                <c:pt idx="3399">
                  <c:v>0.14133107</c:v>
                </c:pt>
                <c:pt idx="3400">
                  <c:v>0.16337382</c:v>
                </c:pt>
                <c:pt idx="3401">
                  <c:v>0.2031588</c:v>
                </c:pt>
                <c:pt idx="3402">
                  <c:v>0.24713589</c:v>
                </c:pt>
                <c:pt idx="3403">
                  <c:v>0.28149966999999998</c:v>
                </c:pt>
                <c:pt idx="3404">
                  <c:v>0.29804995000000001</c:v>
                </c:pt>
                <c:pt idx="3405">
                  <c:v>0.28895636000000002</c:v>
                </c:pt>
                <c:pt idx="3406">
                  <c:v>0.25846335999999998</c:v>
                </c:pt>
                <c:pt idx="3407">
                  <c:v>0.22367371</c:v>
                </c:pt>
                <c:pt idx="3408">
                  <c:v>0.19619259999999999</c:v>
                </c:pt>
                <c:pt idx="3409">
                  <c:v>0.18145240000000001</c:v>
                </c:pt>
                <c:pt idx="3410">
                  <c:v>0.18189823999999999</c:v>
                </c:pt>
                <c:pt idx="3411">
                  <c:v>0.19362466</c:v>
                </c:pt>
                <c:pt idx="3412">
                  <c:v>0.20881268</c:v>
                </c:pt>
                <c:pt idx="3413">
                  <c:v>0.22348220999999999</c:v>
                </c:pt>
                <c:pt idx="3414">
                  <c:v>0.24001475999999999</c:v>
                </c:pt>
                <c:pt idx="3415">
                  <c:v>0.25909299000000002</c:v>
                </c:pt>
                <c:pt idx="3416">
                  <c:v>0.27434269999999999</c:v>
                </c:pt>
                <c:pt idx="3417">
                  <c:v>0.28005859</c:v>
                </c:pt>
                <c:pt idx="3418">
                  <c:v>0.27717660999999999</c:v>
                </c:pt>
                <c:pt idx="3419">
                  <c:v>0.2639107</c:v>
                </c:pt>
                <c:pt idx="3420">
                  <c:v>0.23730902000000001</c:v>
                </c:pt>
                <c:pt idx="3421">
                  <c:v>0.19682079</c:v>
                </c:pt>
                <c:pt idx="3422">
                  <c:v>0.14875991</c:v>
                </c:pt>
                <c:pt idx="3423">
                  <c:v>0.10056888999999999</c:v>
                </c:pt>
                <c:pt idx="3424">
                  <c:v>6.5496124000000003E-2</c:v>
                </c:pt>
                <c:pt idx="3425">
                  <c:v>5.1265403000000001E-2</c:v>
                </c:pt>
                <c:pt idx="3426">
                  <c:v>5.5426419999999997E-2</c:v>
                </c:pt>
                <c:pt idx="3427">
                  <c:v>7.4342432999999999E-2</c:v>
                </c:pt>
                <c:pt idx="3428">
                  <c:v>0.10146703</c:v>
                </c:pt>
                <c:pt idx="3429">
                  <c:v>0.12517215000000001</c:v>
                </c:pt>
                <c:pt idx="3430">
                  <c:v>0.13436783999999999</c:v>
                </c:pt>
                <c:pt idx="3431">
                  <c:v>0.12750892</c:v>
                </c:pt>
                <c:pt idx="3432">
                  <c:v>0.11179284</c:v>
                </c:pt>
                <c:pt idx="3433">
                  <c:v>9.8734638999999999E-2</c:v>
                </c:pt>
                <c:pt idx="3434">
                  <c:v>9.1434170999999995E-2</c:v>
                </c:pt>
                <c:pt idx="3435">
                  <c:v>8.3098249999999999E-2</c:v>
                </c:pt>
                <c:pt idx="3436">
                  <c:v>7.3971151999999998E-2</c:v>
                </c:pt>
                <c:pt idx="3437">
                  <c:v>6.6464365999999997E-2</c:v>
                </c:pt>
                <c:pt idx="3438">
                  <c:v>6.0396851000000001E-2</c:v>
                </c:pt>
                <c:pt idx="3439">
                  <c:v>4.4165377999999998E-2</c:v>
                </c:pt>
                <c:pt idx="3440">
                  <c:v>1.1513999E-2</c:v>
                </c:pt>
                <c:pt idx="3441">
                  <c:v>-3.0296623000000002E-2</c:v>
                </c:pt>
                <c:pt idx="3442">
                  <c:v>-6.6799770999999994E-2</c:v>
                </c:pt>
                <c:pt idx="3443">
                  <c:v>-8.9668919E-2</c:v>
                </c:pt>
                <c:pt idx="3444">
                  <c:v>-9.9354176000000002E-2</c:v>
                </c:pt>
                <c:pt idx="3445">
                  <c:v>-0.1032293</c:v>
                </c:pt>
                <c:pt idx="3446">
                  <c:v>-0.10604694000000001</c:v>
                </c:pt>
                <c:pt idx="3447">
                  <c:v>-0.10821606</c:v>
                </c:pt>
                <c:pt idx="3448">
                  <c:v>-0.11161445</c:v>
                </c:pt>
                <c:pt idx="3449">
                  <c:v>-0.1213977</c:v>
                </c:pt>
                <c:pt idx="3450">
                  <c:v>-0.13906314</c:v>
                </c:pt>
                <c:pt idx="3451">
                  <c:v>-0.16576925000000001</c:v>
                </c:pt>
                <c:pt idx="3452">
                  <c:v>-0.20329933</c:v>
                </c:pt>
                <c:pt idx="3453">
                  <c:v>-0.24779741</c:v>
                </c:pt>
                <c:pt idx="3454">
                  <c:v>-0.29149512</c:v>
                </c:pt>
                <c:pt idx="3455">
                  <c:v>-0.33075969999999999</c:v>
                </c:pt>
                <c:pt idx="3456">
                  <c:v>-0.35782446000000001</c:v>
                </c:pt>
                <c:pt idx="3457">
                  <c:v>-0.36148359000000002</c:v>
                </c:pt>
                <c:pt idx="3458">
                  <c:v>-0.34257816000000002</c:v>
                </c:pt>
                <c:pt idx="3459">
                  <c:v>-0.32101969000000002</c:v>
                </c:pt>
                <c:pt idx="3460">
                  <c:v>-0.30867788000000002</c:v>
                </c:pt>
                <c:pt idx="3461">
                  <c:v>-0.30292862999999998</c:v>
                </c:pt>
                <c:pt idx="3462">
                  <c:v>-0.30305409</c:v>
                </c:pt>
                <c:pt idx="3463">
                  <c:v>-0.31107306000000001</c:v>
                </c:pt>
                <c:pt idx="3464">
                  <c:v>-0.32178464000000001</c:v>
                </c:pt>
                <c:pt idx="3465">
                  <c:v>-0.33221503000000002</c:v>
                </c:pt>
                <c:pt idx="3466">
                  <c:v>-0.34681554999999997</c:v>
                </c:pt>
                <c:pt idx="3467">
                  <c:v>-0.36358867</c:v>
                </c:pt>
                <c:pt idx="3468">
                  <c:v>-0.38165337999999999</c:v>
                </c:pt>
                <c:pt idx="3469">
                  <c:v>-0.39866688</c:v>
                </c:pt>
                <c:pt idx="3470">
                  <c:v>-0.40610594999999999</c:v>
                </c:pt>
                <c:pt idx="3471">
                  <c:v>-0.39492351999999997</c:v>
                </c:pt>
                <c:pt idx="3472">
                  <c:v>-0.36345959</c:v>
                </c:pt>
                <c:pt idx="3473">
                  <c:v>-0.32006200000000001</c:v>
                </c:pt>
                <c:pt idx="3474">
                  <c:v>-0.27231548</c:v>
                </c:pt>
                <c:pt idx="3475">
                  <c:v>-0.22712073999999999</c:v>
                </c:pt>
                <c:pt idx="3476">
                  <c:v>-0.19101431999999999</c:v>
                </c:pt>
                <c:pt idx="3477">
                  <c:v>-0.16896922</c:v>
                </c:pt>
                <c:pt idx="3478">
                  <c:v>-0.15837034999999999</c:v>
                </c:pt>
                <c:pt idx="3479">
                  <c:v>-0.15025883000000001</c:v>
                </c:pt>
                <c:pt idx="3480">
                  <c:v>-0.14414070000000001</c:v>
                </c:pt>
                <c:pt idx="3481">
                  <c:v>-0.14053919000000001</c:v>
                </c:pt>
                <c:pt idx="3482">
                  <c:v>-0.14243365999999999</c:v>
                </c:pt>
                <c:pt idx="3483">
                  <c:v>-0.14910810999999999</c:v>
                </c:pt>
                <c:pt idx="3484">
                  <c:v>-0.1520309</c:v>
                </c:pt>
                <c:pt idx="3485">
                  <c:v>-0.13871074</c:v>
                </c:pt>
                <c:pt idx="3486">
                  <c:v>-0.11157755</c:v>
                </c:pt>
                <c:pt idx="3487">
                  <c:v>-8.3145158999999996E-2</c:v>
                </c:pt>
                <c:pt idx="3488">
                  <c:v>-6.3868231999999997E-2</c:v>
                </c:pt>
                <c:pt idx="3489">
                  <c:v>-5.1972879999999999E-2</c:v>
                </c:pt>
                <c:pt idx="3490">
                  <c:v>-4.0487279000000001E-2</c:v>
                </c:pt>
                <c:pt idx="3491">
                  <c:v>-2.5676021E-2</c:v>
                </c:pt>
                <c:pt idx="3492">
                  <c:v>-8.9983000000000007E-3</c:v>
                </c:pt>
                <c:pt idx="3493">
                  <c:v>1.0140697000000001E-2</c:v>
                </c:pt>
                <c:pt idx="3494">
                  <c:v>3.5656924999999999E-2</c:v>
                </c:pt>
                <c:pt idx="3495">
                  <c:v>6.6598845000000004E-2</c:v>
                </c:pt>
                <c:pt idx="3496">
                  <c:v>9.3101507E-2</c:v>
                </c:pt>
                <c:pt idx="3497">
                  <c:v>0.10643730999999999</c:v>
                </c:pt>
                <c:pt idx="3498">
                  <c:v>0.10314342999999999</c:v>
                </c:pt>
                <c:pt idx="3499">
                  <c:v>8.3133447999999999E-2</c:v>
                </c:pt>
                <c:pt idx="3500">
                  <c:v>6.1018055000000002E-2</c:v>
                </c:pt>
                <c:pt idx="3501">
                  <c:v>5.8980683999999999E-2</c:v>
                </c:pt>
                <c:pt idx="3502">
                  <c:v>8.8695622000000002E-2</c:v>
                </c:pt>
                <c:pt idx="3503">
                  <c:v>0.14064604</c:v>
                </c:pt>
                <c:pt idx="3504">
                  <c:v>0.19932451000000001</c:v>
                </c:pt>
                <c:pt idx="3505">
                  <c:v>0.25401899999999999</c:v>
                </c:pt>
                <c:pt idx="3506">
                  <c:v>0.29793829999999999</c:v>
                </c:pt>
                <c:pt idx="3507">
                  <c:v>0.32123035999999999</c:v>
                </c:pt>
                <c:pt idx="3508">
                  <c:v>0.32024384</c:v>
                </c:pt>
                <c:pt idx="3509">
                  <c:v>0.30773567000000002</c:v>
                </c:pt>
                <c:pt idx="3510">
                  <c:v>0.30815430999999999</c:v>
                </c:pt>
                <c:pt idx="3511">
                  <c:v>0.33497632999999999</c:v>
                </c:pt>
                <c:pt idx="3512">
                  <c:v>0.38154030999999999</c:v>
                </c:pt>
                <c:pt idx="3513">
                  <c:v>0.42754912</c:v>
                </c:pt>
                <c:pt idx="3514">
                  <c:v>0.45220882000000001</c:v>
                </c:pt>
                <c:pt idx="3515">
                  <c:v>0.45091015000000001</c:v>
                </c:pt>
                <c:pt idx="3516">
                  <c:v>0.42989960999999999</c:v>
                </c:pt>
                <c:pt idx="3517">
                  <c:v>0.40086073999999999</c:v>
                </c:pt>
                <c:pt idx="3518">
                  <c:v>0.36801552999999998</c:v>
                </c:pt>
                <c:pt idx="3519">
                  <c:v>0.33413100000000001</c:v>
                </c:pt>
                <c:pt idx="3520">
                  <c:v>0.30515209999999998</c:v>
                </c:pt>
                <c:pt idx="3521">
                  <c:v>0.28158157</c:v>
                </c:pt>
                <c:pt idx="3522">
                  <c:v>0.25338504000000001</c:v>
                </c:pt>
                <c:pt idx="3523">
                  <c:v>0.21315199000000001</c:v>
                </c:pt>
                <c:pt idx="3524">
                  <c:v>0.15950576999999999</c:v>
                </c:pt>
                <c:pt idx="3525">
                  <c:v>0.10380467</c:v>
                </c:pt>
                <c:pt idx="3526">
                  <c:v>6.1558147000000001E-2</c:v>
                </c:pt>
                <c:pt idx="3527">
                  <c:v>4.5961432000000003E-2</c:v>
                </c:pt>
                <c:pt idx="3528">
                  <c:v>6.3203759999999998E-2</c:v>
                </c:pt>
                <c:pt idx="3529">
                  <c:v>0.10769359000000001</c:v>
                </c:pt>
                <c:pt idx="3530">
                  <c:v>0.16495309</c:v>
                </c:pt>
                <c:pt idx="3531">
                  <c:v>0.21712432000000001</c:v>
                </c:pt>
                <c:pt idx="3532">
                  <c:v>0.25127433999999998</c:v>
                </c:pt>
                <c:pt idx="3533">
                  <c:v>0.25701963999999999</c:v>
                </c:pt>
                <c:pt idx="3534">
                  <c:v>0.23537580999999999</c:v>
                </c:pt>
                <c:pt idx="3535">
                  <c:v>0.1979301</c:v>
                </c:pt>
                <c:pt idx="3536">
                  <c:v>0.16191338999999999</c:v>
                </c:pt>
                <c:pt idx="3537">
                  <c:v>0.14275323000000001</c:v>
                </c:pt>
                <c:pt idx="3538">
                  <c:v>0.14636104999999999</c:v>
                </c:pt>
                <c:pt idx="3539">
                  <c:v>0.1580503</c:v>
                </c:pt>
                <c:pt idx="3540">
                  <c:v>0.15367486</c:v>
                </c:pt>
                <c:pt idx="3541">
                  <c:v>0.12785525</c:v>
                </c:pt>
                <c:pt idx="3542">
                  <c:v>8.9579212000000005E-2</c:v>
                </c:pt>
                <c:pt idx="3543">
                  <c:v>4.7902604000000001E-2</c:v>
                </c:pt>
                <c:pt idx="3544">
                  <c:v>1.1610166999999999E-2</c:v>
                </c:pt>
                <c:pt idx="3545">
                  <c:v>-6.4706499000000001E-3</c:v>
                </c:pt>
                <c:pt idx="3546">
                  <c:v>-6.6068818000000003E-4</c:v>
                </c:pt>
                <c:pt idx="3547">
                  <c:v>1.9589270999999998E-2</c:v>
                </c:pt>
                <c:pt idx="3548">
                  <c:v>3.2425414E-2</c:v>
                </c:pt>
                <c:pt idx="3549">
                  <c:v>1.4340105000000001E-2</c:v>
                </c:pt>
                <c:pt idx="3550">
                  <c:v>-3.3259628999999999E-2</c:v>
                </c:pt>
                <c:pt idx="3551">
                  <c:v>-8.7026612000000003E-2</c:v>
                </c:pt>
                <c:pt idx="3552">
                  <c:v>-0.12819611</c:v>
                </c:pt>
                <c:pt idx="3553">
                  <c:v>-0.154227</c:v>
                </c:pt>
                <c:pt idx="3554">
                  <c:v>-0.16643902999999999</c:v>
                </c:pt>
                <c:pt idx="3555">
                  <c:v>-0.16389637000000001</c:v>
                </c:pt>
                <c:pt idx="3556">
                  <c:v>-0.15238077</c:v>
                </c:pt>
                <c:pt idx="3557">
                  <c:v>-0.13913584000000001</c:v>
                </c:pt>
                <c:pt idx="3558">
                  <c:v>-0.13553528000000001</c:v>
                </c:pt>
                <c:pt idx="3559">
                  <c:v>-0.14946087</c:v>
                </c:pt>
                <c:pt idx="3560">
                  <c:v>-0.17238202</c:v>
                </c:pt>
                <c:pt idx="3561">
                  <c:v>-0.19316322999999999</c:v>
                </c:pt>
                <c:pt idx="3562">
                  <c:v>-0.20758426999999999</c:v>
                </c:pt>
                <c:pt idx="3563">
                  <c:v>-0.21017347</c:v>
                </c:pt>
                <c:pt idx="3564">
                  <c:v>-0.19940103000000001</c:v>
                </c:pt>
                <c:pt idx="3565">
                  <c:v>-0.18204227000000001</c:v>
                </c:pt>
                <c:pt idx="3566">
                  <c:v>-0.16703857</c:v>
                </c:pt>
                <c:pt idx="3567">
                  <c:v>-0.15521989999999999</c:v>
                </c:pt>
                <c:pt idx="3568">
                  <c:v>-0.14233709999999999</c:v>
                </c:pt>
                <c:pt idx="3569">
                  <c:v>-0.12770400000000001</c:v>
                </c:pt>
                <c:pt idx="3570">
                  <c:v>-0.10850290999999999</c:v>
                </c:pt>
                <c:pt idx="3571">
                  <c:v>-8.2312667000000006E-2</c:v>
                </c:pt>
                <c:pt idx="3572">
                  <c:v>-5.8043097000000002E-2</c:v>
                </c:pt>
                <c:pt idx="3573">
                  <c:v>-4.5879018000000001E-2</c:v>
                </c:pt>
                <c:pt idx="3574">
                  <c:v>-4.2955710000000001E-2</c:v>
                </c:pt>
                <c:pt idx="3575">
                  <c:v>-4.4058458000000002E-2</c:v>
                </c:pt>
                <c:pt idx="3576">
                  <c:v>-4.2796467999999997E-2</c:v>
                </c:pt>
                <c:pt idx="3577">
                  <c:v>-3.4107587000000002E-2</c:v>
                </c:pt>
                <c:pt idx="3578">
                  <c:v>-1.7235079E-2</c:v>
                </c:pt>
                <c:pt idx="3579">
                  <c:v>1.8346882E-3</c:v>
                </c:pt>
                <c:pt idx="3580">
                  <c:v>1.4609245E-2</c:v>
                </c:pt>
                <c:pt idx="3581">
                  <c:v>1.7938289E-2</c:v>
                </c:pt>
                <c:pt idx="3582">
                  <c:v>1.0231142E-2</c:v>
                </c:pt>
                <c:pt idx="3583">
                  <c:v>-6.6552920999999998E-3</c:v>
                </c:pt>
                <c:pt idx="3584">
                  <c:v>-2.8054020999999998E-2</c:v>
                </c:pt>
                <c:pt idx="3585">
                  <c:v>-4.9382514000000002E-2</c:v>
                </c:pt>
                <c:pt idx="3586">
                  <c:v>-6.4147665000000006E-2</c:v>
                </c:pt>
                <c:pt idx="3587">
                  <c:v>-6.4344159999999997E-2</c:v>
                </c:pt>
                <c:pt idx="3588">
                  <c:v>-5.4661420000000002E-2</c:v>
                </c:pt>
                <c:pt idx="3589">
                  <c:v>-5.5259983999999998E-2</c:v>
                </c:pt>
                <c:pt idx="3590">
                  <c:v>-7.8731000999999995E-2</c:v>
                </c:pt>
                <c:pt idx="3591">
                  <c:v>-0.11490206</c:v>
                </c:pt>
                <c:pt idx="3592">
                  <c:v>-0.13737643999999999</c:v>
                </c:pt>
                <c:pt idx="3593">
                  <c:v>-0.13419347000000001</c:v>
                </c:pt>
                <c:pt idx="3594">
                  <c:v>-0.10947063</c:v>
                </c:pt>
                <c:pt idx="3595">
                  <c:v>-7.6966005000000004E-2</c:v>
                </c:pt>
                <c:pt idx="3596">
                  <c:v>-5.0713585999999998E-2</c:v>
                </c:pt>
                <c:pt idx="3597">
                  <c:v>-4.1587801000000001E-2</c:v>
                </c:pt>
                <c:pt idx="3598">
                  <c:v>-4.6926263000000003E-2</c:v>
                </c:pt>
                <c:pt idx="3599">
                  <c:v>-5.4671604999999998E-2</c:v>
                </c:pt>
                <c:pt idx="3600">
                  <c:v>-5.5293909000000002E-2</c:v>
                </c:pt>
                <c:pt idx="3601">
                  <c:v>-4.4981860999999998E-2</c:v>
                </c:pt>
                <c:pt idx="3602">
                  <c:v>-3.3221820999999999E-2</c:v>
                </c:pt>
                <c:pt idx="3603">
                  <c:v>-3.0532863E-2</c:v>
                </c:pt>
                <c:pt idx="3604">
                  <c:v>-3.9247037999999998E-2</c:v>
                </c:pt>
                <c:pt idx="3605">
                  <c:v>-5.4938849999999997E-2</c:v>
                </c:pt>
                <c:pt idx="3606">
                  <c:v>-7.7895802E-2</c:v>
                </c:pt>
                <c:pt idx="3607">
                  <c:v>-0.10680373</c:v>
                </c:pt>
                <c:pt idx="3608">
                  <c:v>-0.13245133000000001</c:v>
                </c:pt>
                <c:pt idx="3609">
                  <c:v>-0.14317203000000001</c:v>
                </c:pt>
                <c:pt idx="3610">
                  <c:v>-0.13650438000000001</c:v>
                </c:pt>
                <c:pt idx="3611">
                  <c:v>-0.11491234</c:v>
                </c:pt>
                <c:pt idx="3612">
                  <c:v>-8.7698198000000005E-2</c:v>
                </c:pt>
                <c:pt idx="3613">
                  <c:v>-6.7386483999999996E-2</c:v>
                </c:pt>
                <c:pt idx="3614">
                  <c:v>-6.7257635999999996E-2</c:v>
                </c:pt>
                <c:pt idx="3615">
                  <c:v>-8.7043679999999998E-2</c:v>
                </c:pt>
                <c:pt idx="3616">
                  <c:v>-0.11677223</c:v>
                </c:pt>
                <c:pt idx="3617">
                  <c:v>-0.13834473999999999</c:v>
                </c:pt>
                <c:pt idx="3618">
                  <c:v>-0.13903792000000001</c:v>
                </c:pt>
                <c:pt idx="3619">
                  <c:v>-0.11425581</c:v>
                </c:pt>
                <c:pt idx="3620">
                  <c:v>-7.0811243999999995E-2</c:v>
                </c:pt>
                <c:pt idx="3621">
                  <c:v>-2.250483E-2</c:v>
                </c:pt>
                <c:pt idx="3622">
                  <c:v>1.5398037E-2</c:v>
                </c:pt>
                <c:pt idx="3623">
                  <c:v>3.5139802999999997E-2</c:v>
                </c:pt>
                <c:pt idx="3624">
                  <c:v>4.4550434E-2</c:v>
                </c:pt>
                <c:pt idx="3625">
                  <c:v>5.8706507999999998E-2</c:v>
                </c:pt>
                <c:pt idx="3626">
                  <c:v>8.4985032000000002E-2</c:v>
                </c:pt>
                <c:pt idx="3627">
                  <c:v>0.12133742</c:v>
                </c:pt>
                <c:pt idx="3628">
                  <c:v>0.15900884000000001</c:v>
                </c:pt>
                <c:pt idx="3629">
                  <c:v>0.18529103999999999</c:v>
                </c:pt>
                <c:pt idx="3630">
                  <c:v>0.18919636000000001</c:v>
                </c:pt>
                <c:pt idx="3631">
                  <c:v>0.17655788</c:v>
                </c:pt>
                <c:pt idx="3632">
                  <c:v>0.15847221</c:v>
                </c:pt>
                <c:pt idx="3633">
                  <c:v>0.14176401999999999</c:v>
                </c:pt>
                <c:pt idx="3634">
                  <c:v>0.13091375</c:v>
                </c:pt>
                <c:pt idx="3635">
                  <c:v>0.13108254999999999</c:v>
                </c:pt>
                <c:pt idx="3636">
                  <c:v>0.14346305000000001</c:v>
                </c:pt>
                <c:pt idx="3637">
                  <c:v>0.16185812999999999</c:v>
                </c:pt>
                <c:pt idx="3638">
                  <c:v>0.17993936999999999</c:v>
                </c:pt>
                <c:pt idx="3639">
                  <c:v>0.19350032</c:v>
                </c:pt>
                <c:pt idx="3640">
                  <c:v>0.20210452000000001</c:v>
                </c:pt>
                <c:pt idx="3641">
                  <c:v>0.20807724999999999</c:v>
                </c:pt>
                <c:pt idx="3642">
                  <c:v>0.21355029</c:v>
                </c:pt>
                <c:pt idx="3643">
                  <c:v>0.22470714999999999</c:v>
                </c:pt>
                <c:pt idx="3644">
                  <c:v>0.24288381000000001</c:v>
                </c:pt>
                <c:pt idx="3645">
                  <c:v>0.25996227</c:v>
                </c:pt>
                <c:pt idx="3646">
                  <c:v>0.2660381</c:v>
                </c:pt>
                <c:pt idx="3647">
                  <c:v>0.25617814999999999</c:v>
                </c:pt>
                <c:pt idx="3648">
                  <c:v>0.23007864</c:v>
                </c:pt>
                <c:pt idx="3649">
                  <c:v>0.19083569</c:v>
                </c:pt>
                <c:pt idx="3650">
                  <c:v>0.15355450000000001</c:v>
                </c:pt>
                <c:pt idx="3651">
                  <c:v>0.13312725</c:v>
                </c:pt>
                <c:pt idx="3652">
                  <c:v>0.13374559999999999</c:v>
                </c:pt>
                <c:pt idx="3653">
                  <c:v>0.15257014999999999</c:v>
                </c:pt>
                <c:pt idx="3654">
                  <c:v>0.17323844999999999</c:v>
                </c:pt>
                <c:pt idx="3655">
                  <c:v>0.18121619999999999</c:v>
                </c:pt>
                <c:pt idx="3656">
                  <c:v>0.17769905</c:v>
                </c:pt>
                <c:pt idx="3657">
                  <c:v>0.17178966000000001</c:v>
                </c:pt>
                <c:pt idx="3658">
                  <c:v>0.16917635</c:v>
                </c:pt>
                <c:pt idx="3659">
                  <c:v>0.16973775999999999</c:v>
                </c:pt>
                <c:pt idx="3660">
                  <c:v>0.17451151000000001</c:v>
                </c:pt>
                <c:pt idx="3661">
                  <c:v>0.18297632</c:v>
                </c:pt>
                <c:pt idx="3662">
                  <c:v>0.19146951000000001</c:v>
                </c:pt>
                <c:pt idx="3663">
                  <c:v>0.19673562999999999</c:v>
                </c:pt>
                <c:pt idx="3664">
                  <c:v>0.19420207</c:v>
                </c:pt>
                <c:pt idx="3665">
                  <c:v>0.17847621999999999</c:v>
                </c:pt>
                <c:pt idx="3666">
                  <c:v>0.15482162999999999</c:v>
                </c:pt>
                <c:pt idx="3667">
                  <c:v>0.13822801000000001</c:v>
                </c:pt>
                <c:pt idx="3668">
                  <c:v>0.13016101999999999</c:v>
                </c:pt>
                <c:pt idx="3669">
                  <c:v>0.11553354</c:v>
                </c:pt>
                <c:pt idx="3670">
                  <c:v>8.2187828000000004E-2</c:v>
                </c:pt>
                <c:pt idx="3671">
                  <c:v>3.4293908999999997E-2</c:v>
                </c:pt>
                <c:pt idx="3672">
                  <c:v>-1.1170724E-2</c:v>
                </c:pt>
                <c:pt idx="3673">
                  <c:v>-4.0132909000000001E-2</c:v>
                </c:pt>
                <c:pt idx="3674">
                  <c:v>-5.6013884999999999E-2</c:v>
                </c:pt>
                <c:pt idx="3675">
                  <c:v>-6.8971577000000006E-2</c:v>
                </c:pt>
                <c:pt idx="3676">
                  <c:v>-8.3388686000000004E-2</c:v>
                </c:pt>
                <c:pt idx="3677">
                  <c:v>-9.0681315999999998E-2</c:v>
                </c:pt>
                <c:pt idx="3678">
                  <c:v>-8.8085924999999995E-2</c:v>
                </c:pt>
                <c:pt idx="3679">
                  <c:v>-8.4025264000000002E-2</c:v>
                </c:pt>
                <c:pt idx="3680">
                  <c:v>-8.9175040999999997E-2</c:v>
                </c:pt>
                <c:pt idx="3681">
                  <c:v>-0.10410287999999999</c:v>
                </c:pt>
                <c:pt idx="3682">
                  <c:v>-0.12382132999999999</c:v>
                </c:pt>
                <c:pt idx="3683">
                  <c:v>-0.14296528999999999</c:v>
                </c:pt>
                <c:pt idx="3684">
                  <c:v>-0.15381932000000001</c:v>
                </c:pt>
                <c:pt idx="3685">
                  <c:v>-0.14801011</c:v>
                </c:pt>
                <c:pt idx="3686">
                  <c:v>-0.13025727000000001</c:v>
                </c:pt>
                <c:pt idx="3687">
                  <c:v>-0.12134265</c:v>
                </c:pt>
                <c:pt idx="3688">
                  <c:v>-0.14175635</c:v>
                </c:pt>
                <c:pt idx="3689">
                  <c:v>-0.18923106000000001</c:v>
                </c:pt>
                <c:pt idx="3690">
                  <c:v>-0.2410281</c:v>
                </c:pt>
                <c:pt idx="3691">
                  <c:v>-0.27858277999999997</c:v>
                </c:pt>
                <c:pt idx="3692">
                  <c:v>-0.29547899999999999</c:v>
                </c:pt>
                <c:pt idx="3693">
                  <c:v>-0.29112712000000002</c:v>
                </c:pt>
                <c:pt idx="3694">
                  <c:v>-0.27202822999999998</c:v>
                </c:pt>
                <c:pt idx="3695">
                  <c:v>-0.24268087999999999</c:v>
                </c:pt>
                <c:pt idx="3696">
                  <c:v>-0.2040401</c:v>
                </c:pt>
                <c:pt idx="3697">
                  <c:v>-0.16238480999999999</c:v>
                </c:pt>
                <c:pt idx="3698">
                  <c:v>-0.12916994000000001</c:v>
                </c:pt>
                <c:pt idx="3699">
                  <c:v>-0.11444656</c:v>
                </c:pt>
                <c:pt idx="3700">
                  <c:v>-0.11718741000000001</c:v>
                </c:pt>
                <c:pt idx="3701">
                  <c:v>-0.13406042000000001</c:v>
                </c:pt>
                <c:pt idx="3702">
                  <c:v>-0.15959972</c:v>
                </c:pt>
                <c:pt idx="3703">
                  <c:v>-0.17983544000000001</c:v>
                </c:pt>
                <c:pt idx="3704">
                  <c:v>-0.17594552999999999</c:v>
                </c:pt>
                <c:pt idx="3705">
                  <c:v>-0.14592326</c:v>
                </c:pt>
                <c:pt idx="3706">
                  <c:v>-0.10408704000000001</c:v>
                </c:pt>
                <c:pt idx="3707">
                  <c:v>-7.2846813999999996E-2</c:v>
                </c:pt>
                <c:pt idx="3708">
                  <c:v>-6.7816245999999997E-2</c:v>
                </c:pt>
                <c:pt idx="3709">
                  <c:v>-8.6332281999999996E-2</c:v>
                </c:pt>
                <c:pt idx="3710">
                  <c:v>-0.11718681</c:v>
                </c:pt>
                <c:pt idx="3711">
                  <c:v>-0.14742438999999999</c:v>
                </c:pt>
                <c:pt idx="3712">
                  <c:v>-0.17153836</c:v>
                </c:pt>
                <c:pt idx="3713">
                  <c:v>-0.18454218999999999</c:v>
                </c:pt>
                <c:pt idx="3714">
                  <c:v>-0.18568768999999999</c:v>
                </c:pt>
                <c:pt idx="3715">
                  <c:v>-0.17748982999999999</c:v>
                </c:pt>
                <c:pt idx="3716">
                  <c:v>-0.164627</c:v>
                </c:pt>
                <c:pt idx="3717">
                  <c:v>-0.14794183999999999</c:v>
                </c:pt>
                <c:pt idx="3718">
                  <c:v>-0.13123903000000001</c:v>
                </c:pt>
                <c:pt idx="3719">
                  <c:v>-0.11477453999999999</c:v>
                </c:pt>
                <c:pt idx="3720">
                  <c:v>-9.8395922999999996E-2</c:v>
                </c:pt>
                <c:pt idx="3721">
                  <c:v>-8.0535317999999995E-2</c:v>
                </c:pt>
                <c:pt idx="3722">
                  <c:v>-5.4947865999999998E-2</c:v>
                </c:pt>
                <c:pt idx="3723">
                  <c:v>-1.9498669E-2</c:v>
                </c:pt>
                <c:pt idx="3724">
                  <c:v>9.0791806999999999E-3</c:v>
                </c:pt>
                <c:pt idx="3725">
                  <c:v>1.5979862000000001E-2</c:v>
                </c:pt>
                <c:pt idx="3726">
                  <c:v>3.9768590999999997E-3</c:v>
                </c:pt>
                <c:pt idx="3727">
                  <c:v>-8.8511231999999999E-3</c:v>
                </c:pt>
                <c:pt idx="3728">
                  <c:v>-7.9190693999999992E-3</c:v>
                </c:pt>
                <c:pt idx="3729">
                  <c:v>4.5241231999999998E-3</c:v>
                </c:pt>
                <c:pt idx="3730">
                  <c:v>1.3686662E-2</c:v>
                </c:pt>
                <c:pt idx="3731">
                  <c:v>5.1922299999999999E-3</c:v>
                </c:pt>
                <c:pt idx="3732">
                  <c:v>-2.3457364000000001E-2</c:v>
                </c:pt>
                <c:pt idx="3733">
                  <c:v>-5.8987735999999999E-2</c:v>
                </c:pt>
                <c:pt idx="3734">
                  <c:v>-8.2655965999999997E-2</c:v>
                </c:pt>
                <c:pt idx="3735">
                  <c:v>-8.9065389999999994E-2</c:v>
                </c:pt>
                <c:pt idx="3736">
                  <c:v>-8.7804887999999998E-2</c:v>
                </c:pt>
                <c:pt idx="3737">
                  <c:v>-8.3281259999999996E-2</c:v>
                </c:pt>
                <c:pt idx="3738">
                  <c:v>-6.7707149999999994E-2</c:v>
                </c:pt>
                <c:pt idx="3739">
                  <c:v>-3.4636926999999998E-2</c:v>
                </c:pt>
                <c:pt idx="3740">
                  <c:v>3.5910616999999998E-3</c:v>
                </c:pt>
                <c:pt idx="3741">
                  <c:v>2.5535354E-2</c:v>
                </c:pt>
                <c:pt idx="3742">
                  <c:v>2.2278969999999999E-2</c:v>
                </c:pt>
                <c:pt idx="3743">
                  <c:v>7.0754130999999996E-3</c:v>
                </c:pt>
                <c:pt idx="3744">
                  <c:v>8.3815085000000004E-4</c:v>
                </c:pt>
                <c:pt idx="3745">
                  <c:v>1.4890377999999999E-2</c:v>
                </c:pt>
                <c:pt idx="3746">
                  <c:v>4.1704170999999998E-2</c:v>
                </c:pt>
                <c:pt idx="3747">
                  <c:v>6.5261719999999995E-2</c:v>
                </c:pt>
                <c:pt idx="3748">
                  <c:v>7.5143033999999997E-2</c:v>
                </c:pt>
                <c:pt idx="3749">
                  <c:v>6.6816020000000004E-2</c:v>
                </c:pt>
                <c:pt idx="3750">
                  <c:v>3.3378235999999999E-2</c:v>
                </c:pt>
                <c:pt idx="3751">
                  <c:v>-2.7571871000000001E-2</c:v>
                </c:pt>
                <c:pt idx="3752">
                  <c:v>-0.10095510000000001</c:v>
                </c:pt>
                <c:pt idx="3753">
                  <c:v>-0.16018441</c:v>
                </c:pt>
                <c:pt idx="3754">
                  <c:v>-0.18776045999999999</c:v>
                </c:pt>
                <c:pt idx="3755">
                  <c:v>-0.18099489999999999</c:v>
                </c:pt>
                <c:pt idx="3756">
                  <c:v>-0.14503083999999999</c:v>
                </c:pt>
                <c:pt idx="3757">
                  <c:v>-9.1720625E-2</c:v>
                </c:pt>
                <c:pt idx="3758">
                  <c:v>-3.7181809000000003E-2</c:v>
                </c:pt>
                <c:pt idx="3759">
                  <c:v>4.8413611999999998E-3</c:v>
                </c:pt>
                <c:pt idx="3760">
                  <c:v>2.8667505999999999E-2</c:v>
                </c:pt>
                <c:pt idx="3761">
                  <c:v>3.8004408000000003E-2</c:v>
                </c:pt>
                <c:pt idx="3762">
                  <c:v>4.0767392999999999E-2</c:v>
                </c:pt>
                <c:pt idx="3763">
                  <c:v>4.5419135999999999E-2</c:v>
                </c:pt>
                <c:pt idx="3764">
                  <c:v>5.5334675E-2</c:v>
                </c:pt>
                <c:pt idx="3765">
                  <c:v>6.6566657000000001E-2</c:v>
                </c:pt>
                <c:pt idx="3766">
                  <c:v>7.6647872000000006E-2</c:v>
                </c:pt>
                <c:pt idx="3767">
                  <c:v>8.7902833E-2</c:v>
                </c:pt>
                <c:pt idx="3768">
                  <c:v>0.10319311</c:v>
                </c:pt>
                <c:pt idx="3769">
                  <c:v>0.12170574000000001</c:v>
                </c:pt>
                <c:pt idx="3770">
                  <c:v>0.14057728999999999</c:v>
                </c:pt>
                <c:pt idx="3771">
                  <c:v>0.15630559999999999</c:v>
                </c:pt>
                <c:pt idx="3772">
                  <c:v>0.16222149999999999</c:v>
                </c:pt>
                <c:pt idx="3773">
                  <c:v>0.15354551999999999</c:v>
                </c:pt>
                <c:pt idx="3774">
                  <c:v>0.13439549000000001</c:v>
                </c:pt>
                <c:pt idx="3775">
                  <c:v>0.11692521</c:v>
                </c:pt>
                <c:pt idx="3776">
                  <c:v>0.11626247000000001</c:v>
                </c:pt>
                <c:pt idx="3777">
                  <c:v>0.13625019999999999</c:v>
                </c:pt>
                <c:pt idx="3778">
                  <c:v>0.1735748</c:v>
                </c:pt>
                <c:pt idx="3779">
                  <c:v>0.21908985</c:v>
                </c:pt>
                <c:pt idx="3780">
                  <c:v>0.25485223000000001</c:v>
                </c:pt>
                <c:pt idx="3781">
                  <c:v>0.26191958999999998</c:v>
                </c:pt>
                <c:pt idx="3782">
                  <c:v>0.2265568</c:v>
                </c:pt>
                <c:pt idx="3783">
                  <c:v>0.15240260999999999</c:v>
                </c:pt>
                <c:pt idx="3784">
                  <c:v>6.0330172000000001E-2</c:v>
                </c:pt>
                <c:pt idx="3785">
                  <c:v>-2.0847621E-2</c:v>
                </c:pt>
                <c:pt idx="3786">
                  <c:v>-6.6950861E-2</c:v>
                </c:pt>
                <c:pt idx="3787">
                  <c:v>-6.4009989000000003E-2</c:v>
                </c:pt>
                <c:pt idx="3788">
                  <c:v>-2.4223655E-2</c:v>
                </c:pt>
                <c:pt idx="3789">
                  <c:v>2.8590892999999999E-2</c:v>
                </c:pt>
                <c:pt idx="3790">
                  <c:v>6.8062337000000001E-2</c:v>
                </c:pt>
                <c:pt idx="3791">
                  <c:v>8.0483295999999996E-2</c:v>
                </c:pt>
                <c:pt idx="3792">
                  <c:v>6.9106055999999999E-2</c:v>
                </c:pt>
                <c:pt idx="3793">
                  <c:v>5.1616705999999998E-2</c:v>
                </c:pt>
                <c:pt idx="3794">
                  <c:v>4.0236682000000003E-2</c:v>
                </c:pt>
                <c:pt idx="3795">
                  <c:v>3.8641946000000003E-2</c:v>
                </c:pt>
                <c:pt idx="3796">
                  <c:v>4.5524276000000002E-2</c:v>
                </c:pt>
                <c:pt idx="3797">
                  <c:v>5.6743436000000001E-2</c:v>
                </c:pt>
                <c:pt idx="3798">
                  <c:v>5.8027965000000001E-2</c:v>
                </c:pt>
                <c:pt idx="3799">
                  <c:v>4.0111771999999997E-2</c:v>
                </c:pt>
                <c:pt idx="3800">
                  <c:v>8.2935588999999994E-3</c:v>
                </c:pt>
                <c:pt idx="3801">
                  <c:v>-2.3727476000000001E-2</c:v>
                </c:pt>
                <c:pt idx="3802">
                  <c:v>-4.4528953000000003E-2</c:v>
                </c:pt>
                <c:pt idx="3803">
                  <c:v>-4.4909471999999999E-2</c:v>
                </c:pt>
                <c:pt idx="3804">
                  <c:v>-2.8514134999999999E-2</c:v>
                </c:pt>
                <c:pt idx="3805">
                  <c:v>-5.9860136999999999E-3</c:v>
                </c:pt>
                <c:pt idx="3806">
                  <c:v>1.0167981E-2</c:v>
                </c:pt>
                <c:pt idx="3807">
                  <c:v>8.5306300000000009E-3</c:v>
                </c:pt>
                <c:pt idx="3808">
                  <c:v>-9.3265304999999993E-3</c:v>
                </c:pt>
                <c:pt idx="3809">
                  <c:v>-2.2737191E-2</c:v>
                </c:pt>
                <c:pt idx="3810">
                  <c:v>-1.8990317E-2</c:v>
                </c:pt>
                <c:pt idx="3811">
                  <c:v>-5.7042695999999999E-3</c:v>
                </c:pt>
                <c:pt idx="3812">
                  <c:v>1.7541226999999999E-3</c:v>
                </c:pt>
                <c:pt idx="3813">
                  <c:v>-3.2086850999999998E-3</c:v>
                </c:pt>
                <c:pt idx="3814">
                  <c:v>-1.5911832000000001E-2</c:v>
                </c:pt>
                <c:pt idx="3815">
                  <c:v>-3.2508326999999997E-2</c:v>
                </c:pt>
                <c:pt idx="3816">
                  <c:v>-4.8911536999999998E-2</c:v>
                </c:pt>
                <c:pt idx="3817">
                  <c:v>-5.6175777000000003E-2</c:v>
                </c:pt>
                <c:pt idx="3818">
                  <c:v>-4.2632517000000002E-2</c:v>
                </c:pt>
                <c:pt idx="3819">
                  <c:v>-1.8953793000000001E-3</c:v>
                </c:pt>
                <c:pt idx="3820">
                  <c:v>5.7078737999999997E-2</c:v>
                </c:pt>
                <c:pt idx="3821">
                  <c:v>0.11485613</c:v>
                </c:pt>
                <c:pt idx="3822">
                  <c:v>0.15511968000000001</c:v>
                </c:pt>
                <c:pt idx="3823">
                  <c:v>0.17152929</c:v>
                </c:pt>
                <c:pt idx="3824">
                  <c:v>0.16387154000000001</c:v>
                </c:pt>
                <c:pt idx="3825">
                  <c:v>0.14363402</c:v>
                </c:pt>
                <c:pt idx="3826">
                  <c:v>0.12779183</c:v>
                </c:pt>
                <c:pt idx="3827">
                  <c:v>0.12463132</c:v>
                </c:pt>
                <c:pt idx="3828">
                  <c:v>0.13537473</c:v>
                </c:pt>
                <c:pt idx="3829">
                  <c:v>0.16152314000000001</c:v>
                </c:pt>
                <c:pt idx="3830">
                  <c:v>0.1968713</c:v>
                </c:pt>
                <c:pt idx="3831">
                  <c:v>0.22237831</c:v>
                </c:pt>
                <c:pt idx="3832">
                  <c:v>0.21641283</c:v>
                </c:pt>
                <c:pt idx="3833">
                  <c:v>0.17967470999999999</c:v>
                </c:pt>
                <c:pt idx="3834">
                  <c:v>0.13251697000000001</c:v>
                </c:pt>
                <c:pt idx="3835">
                  <c:v>0.10236536</c:v>
                </c:pt>
                <c:pt idx="3836">
                  <c:v>0.10355584</c:v>
                </c:pt>
                <c:pt idx="3837">
                  <c:v>0.13314138</c:v>
                </c:pt>
                <c:pt idx="3838">
                  <c:v>0.17374644</c:v>
                </c:pt>
                <c:pt idx="3839">
                  <c:v>0.19949876999999999</c:v>
                </c:pt>
                <c:pt idx="3840">
                  <c:v>0.19043818000000001</c:v>
                </c:pt>
                <c:pt idx="3841">
                  <c:v>0.14522083</c:v>
                </c:pt>
                <c:pt idx="3842">
                  <c:v>8.4082298E-2</c:v>
                </c:pt>
                <c:pt idx="3843">
                  <c:v>3.3295610000000003E-2</c:v>
                </c:pt>
                <c:pt idx="3844">
                  <c:v>5.1433130000000001E-3</c:v>
                </c:pt>
                <c:pt idx="3845">
                  <c:v>-1.8462283E-3</c:v>
                </c:pt>
                <c:pt idx="3846">
                  <c:v>5.5906300999999997E-3</c:v>
                </c:pt>
                <c:pt idx="3847">
                  <c:v>1.5327814E-2</c:v>
                </c:pt>
                <c:pt idx="3848">
                  <c:v>1.3770551000000001E-2</c:v>
                </c:pt>
                <c:pt idx="3849">
                  <c:v>-4.3601375E-4</c:v>
                </c:pt>
                <c:pt idx="3850">
                  <c:v>-2.0925250999999999E-2</c:v>
                </c:pt>
                <c:pt idx="3851">
                  <c:v>-4.6275745E-2</c:v>
                </c:pt>
                <c:pt idx="3852">
                  <c:v>-7.7062330999999998E-2</c:v>
                </c:pt>
                <c:pt idx="3853">
                  <c:v>-9.6739517999999997E-2</c:v>
                </c:pt>
                <c:pt idx="3854">
                  <c:v>-8.9139934000000004E-2</c:v>
                </c:pt>
                <c:pt idx="3855">
                  <c:v>-6.7936099E-2</c:v>
                </c:pt>
                <c:pt idx="3856">
                  <c:v>-6.0764367E-2</c:v>
                </c:pt>
                <c:pt idx="3857">
                  <c:v>-7.7828121E-2</c:v>
                </c:pt>
                <c:pt idx="3858">
                  <c:v>-0.10845056</c:v>
                </c:pt>
                <c:pt idx="3859">
                  <c:v>-0.13465229000000001</c:v>
                </c:pt>
                <c:pt idx="3860">
                  <c:v>-0.15001138999999999</c:v>
                </c:pt>
                <c:pt idx="3861">
                  <c:v>-0.15998451</c:v>
                </c:pt>
                <c:pt idx="3862">
                  <c:v>-0.16901198000000001</c:v>
                </c:pt>
                <c:pt idx="3863">
                  <c:v>-0.17332268000000001</c:v>
                </c:pt>
                <c:pt idx="3864">
                  <c:v>-0.16987862000000001</c:v>
                </c:pt>
                <c:pt idx="3865">
                  <c:v>-0.16688976999999999</c:v>
                </c:pt>
                <c:pt idx="3866">
                  <c:v>-0.17314845000000001</c:v>
                </c:pt>
                <c:pt idx="3867">
                  <c:v>-0.1829539</c:v>
                </c:pt>
                <c:pt idx="3868">
                  <c:v>-0.19262719</c:v>
                </c:pt>
                <c:pt idx="3869">
                  <c:v>-0.20237069999999999</c:v>
                </c:pt>
                <c:pt idx="3870">
                  <c:v>-0.21817201</c:v>
                </c:pt>
                <c:pt idx="3871">
                  <c:v>-0.24460491000000001</c:v>
                </c:pt>
                <c:pt idx="3872">
                  <c:v>-0.27723303999999999</c:v>
                </c:pt>
                <c:pt idx="3873">
                  <c:v>-0.30401561999999999</c:v>
                </c:pt>
                <c:pt idx="3874">
                  <c:v>-0.31450338999999999</c:v>
                </c:pt>
                <c:pt idx="3875">
                  <c:v>-0.30360779999999998</c:v>
                </c:pt>
                <c:pt idx="3876">
                  <c:v>-0.27507340000000002</c:v>
                </c:pt>
                <c:pt idx="3877">
                  <c:v>-0.23295858</c:v>
                </c:pt>
                <c:pt idx="3878">
                  <c:v>-0.17931863000000001</c:v>
                </c:pt>
                <c:pt idx="3879">
                  <c:v>-0.12157029</c:v>
                </c:pt>
                <c:pt idx="3880">
                  <c:v>-7.1981353999999997E-2</c:v>
                </c:pt>
                <c:pt idx="3881">
                  <c:v>-4.4469438999999999E-2</c:v>
                </c:pt>
                <c:pt idx="3882">
                  <c:v>-3.5691215999999998E-2</c:v>
                </c:pt>
                <c:pt idx="3883">
                  <c:v>-2.8417423000000001E-2</c:v>
                </c:pt>
                <c:pt idx="3884">
                  <c:v>-9.7877588000000008E-3</c:v>
                </c:pt>
                <c:pt idx="3885">
                  <c:v>2.1940175999999999E-2</c:v>
                </c:pt>
                <c:pt idx="3886">
                  <c:v>6.0258193000000002E-2</c:v>
                </c:pt>
                <c:pt idx="3887">
                  <c:v>9.3650247000000006E-2</c:v>
                </c:pt>
                <c:pt idx="3888">
                  <c:v>0.11790065</c:v>
                </c:pt>
                <c:pt idx="3889">
                  <c:v>0.13326382000000001</c:v>
                </c:pt>
                <c:pt idx="3890">
                  <c:v>0.14142476000000001</c:v>
                </c:pt>
                <c:pt idx="3891">
                  <c:v>0.14690787</c:v>
                </c:pt>
                <c:pt idx="3892">
                  <c:v>0.16008950999999999</c:v>
                </c:pt>
                <c:pt idx="3893">
                  <c:v>0.18857897000000001</c:v>
                </c:pt>
                <c:pt idx="3894">
                  <c:v>0.22597556999999999</c:v>
                </c:pt>
                <c:pt idx="3895">
                  <c:v>0.26252924999999999</c:v>
                </c:pt>
                <c:pt idx="3896">
                  <c:v>0.28954732999999999</c:v>
                </c:pt>
                <c:pt idx="3897">
                  <c:v>0.29877927999999998</c:v>
                </c:pt>
                <c:pt idx="3898">
                  <c:v>0.29428537999999999</c:v>
                </c:pt>
                <c:pt idx="3899">
                  <c:v>0.29124066999999998</c:v>
                </c:pt>
                <c:pt idx="3900">
                  <c:v>0.29402176000000002</c:v>
                </c:pt>
                <c:pt idx="3901">
                  <c:v>0.29129632</c:v>
                </c:pt>
                <c:pt idx="3902">
                  <c:v>0.27137217000000002</c:v>
                </c:pt>
                <c:pt idx="3903">
                  <c:v>0.23869770000000001</c:v>
                </c:pt>
                <c:pt idx="3904">
                  <c:v>0.21046253000000001</c:v>
                </c:pt>
                <c:pt idx="3905">
                  <c:v>0.19690509</c:v>
                </c:pt>
                <c:pt idx="3906">
                  <c:v>0.19313728999999999</c:v>
                </c:pt>
                <c:pt idx="3907">
                  <c:v>0.18992837000000001</c:v>
                </c:pt>
                <c:pt idx="3908">
                  <c:v>0.18633176000000001</c:v>
                </c:pt>
                <c:pt idx="3909">
                  <c:v>0.19103492</c:v>
                </c:pt>
                <c:pt idx="3910">
                  <c:v>0.20641213</c:v>
                </c:pt>
                <c:pt idx="3911">
                  <c:v>0.22418606999999999</c:v>
                </c:pt>
                <c:pt idx="3912">
                  <c:v>0.23034713000000001</c:v>
                </c:pt>
                <c:pt idx="3913">
                  <c:v>0.21645431000000001</c:v>
                </c:pt>
                <c:pt idx="3914">
                  <c:v>0.18945063000000001</c:v>
                </c:pt>
                <c:pt idx="3915">
                  <c:v>0.16467271999999999</c:v>
                </c:pt>
                <c:pt idx="3916">
                  <c:v>0.1503603</c:v>
                </c:pt>
                <c:pt idx="3917">
                  <c:v>0.14228995999999999</c:v>
                </c:pt>
                <c:pt idx="3918">
                  <c:v>0.12866522</c:v>
                </c:pt>
                <c:pt idx="3919">
                  <c:v>0.11113308</c:v>
                </c:pt>
                <c:pt idx="3920">
                  <c:v>9.6345033999999996E-2</c:v>
                </c:pt>
                <c:pt idx="3921">
                  <c:v>8.2718927999999997E-2</c:v>
                </c:pt>
                <c:pt idx="3922">
                  <c:v>6.7528002000000004E-2</c:v>
                </c:pt>
                <c:pt idx="3923">
                  <c:v>5.6526964999999998E-2</c:v>
                </c:pt>
                <c:pt idx="3924">
                  <c:v>6.2910831E-2</c:v>
                </c:pt>
                <c:pt idx="3925">
                  <c:v>9.3790843999999998E-2</c:v>
                </c:pt>
                <c:pt idx="3926">
                  <c:v>0.14377061999999999</c:v>
                </c:pt>
                <c:pt idx="3927">
                  <c:v>0.19887774999999999</c:v>
                </c:pt>
                <c:pt idx="3928">
                  <c:v>0.24485190000000001</c:v>
                </c:pt>
                <c:pt idx="3929">
                  <c:v>0.27557041999999998</c:v>
                </c:pt>
                <c:pt idx="3930">
                  <c:v>0.28936643000000001</c:v>
                </c:pt>
                <c:pt idx="3931">
                  <c:v>0.28911553000000001</c:v>
                </c:pt>
                <c:pt idx="3932">
                  <c:v>0.27451752000000001</c:v>
                </c:pt>
                <c:pt idx="3933">
                  <c:v>0.23979824999999999</c:v>
                </c:pt>
                <c:pt idx="3934">
                  <c:v>0.19110205999999999</c:v>
                </c:pt>
                <c:pt idx="3935">
                  <c:v>0.14394103999999999</c:v>
                </c:pt>
                <c:pt idx="3936">
                  <c:v>0.10521697000000001</c:v>
                </c:pt>
                <c:pt idx="3937">
                  <c:v>6.7627264000000006E-2</c:v>
                </c:pt>
                <c:pt idx="3938">
                  <c:v>2.8272345000000001E-2</c:v>
                </c:pt>
                <c:pt idx="3939">
                  <c:v>3.2070077999999998E-3</c:v>
                </c:pt>
                <c:pt idx="3940">
                  <c:v>2.8789942999999998E-3</c:v>
                </c:pt>
                <c:pt idx="3941">
                  <c:v>1.7533096000000001E-2</c:v>
                </c:pt>
                <c:pt idx="3942">
                  <c:v>2.6121682E-2</c:v>
                </c:pt>
                <c:pt idx="3943">
                  <c:v>1.5571279E-2</c:v>
                </c:pt>
                <c:pt idx="3944">
                  <c:v>-1.4096117E-2</c:v>
                </c:pt>
                <c:pt idx="3945">
                  <c:v>-5.3441574999999998E-2</c:v>
                </c:pt>
                <c:pt idx="3946">
                  <c:v>-9.1642958999999996E-2</c:v>
                </c:pt>
                <c:pt idx="3947">
                  <c:v>-0.12826520999999999</c:v>
                </c:pt>
                <c:pt idx="3948">
                  <c:v>-0.16157904000000001</c:v>
                </c:pt>
                <c:pt idx="3949">
                  <c:v>-0.17642529000000001</c:v>
                </c:pt>
                <c:pt idx="3950">
                  <c:v>-0.16674393000000001</c:v>
                </c:pt>
                <c:pt idx="3951">
                  <c:v>-0.14193675</c:v>
                </c:pt>
                <c:pt idx="3952">
                  <c:v>-0.11683736</c:v>
                </c:pt>
                <c:pt idx="3953">
                  <c:v>-0.10427797</c:v>
                </c:pt>
                <c:pt idx="3954">
                  <c:v>-0.10912243000000001</c:v>
                </c:pt>
                <c:pt idx="3955">
                  <c:v>-0.12627716</c:v>
                </c:pt>
                <c:pt idx="3956">
                  <c:v>-0.14356500999999999</c:v>
                </c:pt>
                <c:pt idx="3957">
                  <c:v>-0.15501466</c:v>
                </c:pt>
                <c:pt idx="3958">
                  <c:v>-0.16711980000000001</c:v>
                </c:pt>
                <c:pt idx="3959">
                  <c:v>-0.18465379000000001</c:v>
                </c:pt>
                <c:pt idx="3960">
                  <c:v>-0.20653160000000001</c:v>
                </c:pt>
                <c:pt idx="3961">
                  <c:v>-0.22559976000000001</c:v>
                </c:pt>
                <c:pt idx="3962">
                  <c:v>-0.23221277000000001</c:v>
                </c:pt>
                <c:pt idx="3963">
                  <c:v>-0.22334480000000001</c:v>
                </c:pt>
                <c:pt idx="3964">
                  <c:v>-0.20414347999999999</c:v>
                </c:pt>
                <c:pt idx="3965">
                  <c:v>-0.18629149</c:v>
                </c:pt>
                <c:pt idx="3966">
                  <c:v>-0.17390465999999999</c:v>
                </c:pt>
                <c:pt idx="3967">
                  <c:v>-0.16396484</c:v>
                </c:pt>
                <c:pt idx="3968">
                  <c:v>-0.15122005999999999</c:v>
                </c:pt>
                <c:pt idx="3969">
                  <c:v>-0.13095045999999999</c:v>
                </c:pt>
                <c:pt idx="3970">
                  <c:v>-0.10544497999999999</c:v>
                </c:pt>
                <c:pt idx="3971">
                  <c:v>-8.3689679000000003E-2</c:v>
                </c:pt>
                <c:pt idx="3972">
                  <c:v>-7.2534204000000005E-2</c:v>
                </c:pt>
                <c:pt idx="3973">
                  <c:v>-7.2554671000000001E-2</c:v>
                </c:pt>
                <c:pt idx="3974">
                  <c:v>-8.1460635000000003E-2</c:v>
                </c:pt>
                <c:pt idx="3975">
                  <c:v>-9.5066522000000001E-2</c:v>
                </c:pt>
                <c:pt idx="3976">
                  <c:v>-0.11106196</c:v>
                </c:pt>
                <c:pt idx="3977">
                  <c:v>-0.13249891</c:v>
                </c:pt>
                <c:pt idx="3978">
                  <c:v>-0.15811621000000001</c:v>
                </c:pt>
                <c:pt idx="3979">
                  <c:v>-0.17845501</c:v>
                </c:pt>
                <c:pt idx="3980">
                  <c:v>-0.18210849000000001</c:v>
                </c:pt>
                <c:pt idx="3981">
                  <c:v>-0.16294042</c:v>
                </c:pt>
                <c:pt idx="3982">
                  <c:v>-0.12336165</c:v>
                </c:pt>
                <c:pt idx="3983">
                  <c:v>-8.3616034000000006E-2</c:v>
                </c:pt>
                <c:pt idx="3984">
                  <c:v>-6.2086020999999998E-2</c:v>
                </c:pt>
                <c:pt idx="3985">
                  <c:v>-6.1273670000000002E-2</c:v>
                </c:pt>
                <c:pt idx="3986">
                  <c:v>-7.6043378999999994E-2</c:v>
                </c:pt>
                <c:pt idx="3987">
                  <c:v>-9.7409467999999999E-2</c:v>
                </c:pt>
                <c:pt idx="3988">
                  <c:v>-0.11908464000000001</c:v>
                </c:pt>
                <c:pt idx="3989">
                  <c:v>-0.13830785000000001</c:v>
                </c:pt>
                <c:pt idx="3990">
                  <c:v>-0.14952045999999999</c:v>
                </c:pt>
                <c:pt idx="3991">
                  <c:v>-0.15389454999999999</c:v>
                </c:pt>
                <c:pt idx="3992">
                  <c:v>-0.15700703999999999</c:v>
                </c:pt>
                <c:pt idx="3993">
                  <c:v>-0.16094259</c:v>
                </c:pt>
                <c:pt idx="3994">
                  <c:v>-0.16770892000000001</c:v>
                </c:pt>
                <c:pt idx="3995">
                  <c:v>-0.17642235000000001</c:v>
                </c:pt>
                <c:pt idx="3996">
                  <c:v>-0.18634633</c:v>
                </c:pt>
                <c:pt idx="3997">
                  <c:v>-0.1947835</c:v>
                </c:pt>
                <c:pt idx="3998">
                  <c:v>-0.19433326000000001</c:v>
                </c:pt>
                <c:pt idx="3999">
                  <c:v>-0.18374550000000001</c:v>
                </c:pt>
                <c:pt idx="4000">
                  <c:v>-0.17378399999999999</c:v>
                </c:pt>
                <c:pt idx="4001">
                  <c:v>-0.17404179</c:v>
                </c:pt>
                <c:pt idx="4002">
                  <c:v>-0.18120738</c:v>
                </c:pt>
                <c:pt idx="4003">
                  <c:v>-0.18936652000000001</c:v>
                </c:pt>
                <c:pt idx="4004">
                  <c:v>-0.19595408</c:v>
                </c:pt>
                <c:pt idx="4005">
                  <c:v>-0.20028058000000001</c:v>
                </c:pt>
                <c:pt idx="4006">
                  <c:v>-0.20469799</c:v>
                </c:pt>
                <c:pt idx="4007">
                  <c:v>-0.20785175</c:v>
                </c:pt>
                <c:pt idx="4008">
                  <c:v>-0.20601301999999999</c:v>
                </c:pt>
                <c:pt idx="4009">
                  <c:v>-0.19889763999999999</c:v>
                </c:pt>
                <c:pt idx="4010">
                  <c:v>-0.19122694000000001</c:v>
                </c:pt>
                <c:pt idx="4011">
                  <c:v>-0.18481448</c:v>
                </c:pt>
                <c:pt idx="4012">
                  <c:v>-0.18311448999999999</c:v>
                </c:pt>
                <c:pt idx="4013">
                  <c:v>-0.18678337</c:v>
                </c:pt>
                <c:pt idx="4014">
                  <c:v>-0.19131682</c:v>
                </c:pt>
                <c:pt idx="4015">
                  <c:v>-0.19526410999999999</c:v>
                </c:pt>
                <c:pt idx="4016">
                  <c:v>-0.20178923000000001</c:v>
                </c:pt>
                <c:pt idx="4017">
                  <c:v>-0.21296889999999999</c:v>
                </c:pt>
                <c:pt idx="4018">
                  <c:v>-0.22337973</c:v>
                </c:pt>
                <c:pt idx="4019">
                  <c:v>-0.22556182</c:v>
                </c:pt>
                <c:pt idx="4020">
                  <c:v>-0.22034027</c:v>
                </c:pt>
                <c:pt idx="4021">
                  <c:v>-0.21468272999999999</c:v>
                </c:pt>
                <c:pt idx="4022">
                  <c:v>-0.20971334</c:v>
                </c:pt>
                <c:pt idx="4023">
                  <c:v>-0.19638965</c:v>
                </c:pt>
                <c:pt idx="4024">
                  <c:v>-0.17157641000000001</c:v>
                </c:pt>
                <c:pt idx="4025">
                  <c:v>-0.14861653999999999</c:v>
                </c:pt>
                <c:pt idx="4026">
                  <c:v>-0.13878546</c:v>
                </c:pt>
                <c:pt idx="4027">
                  <c:v>-0.14136339000000001</c:v>
                </c:pt>
                <c:pt idx="4028">
                  <c:v>-0.14507866</c:v>
                </c:pt>
                <c:pt idx="4029">
                  <c:v>-0.14358836999999999</c:v>
                </c:pt>
                <c:pt idx="4030">
                  <c:v>-0.13827139999999999</c:v>
                </c:pt>
                <c:pt idx="4031">
                  <c:v>-0.13404157999999999</c:v>
                </c:pt>
                <c:pt idx="4032">
                  <c:v>-0.14056626</c:v>
                </c:pt>
                <c:pt idx="4033">
                  <c:v>-0.16188025</c:v>
                </c:pt>
                <c:pt idx="4034">
                  <c:v>-0.18917886</c:v>
                </c:pt>
                <c:pt idx="4035">
                  <c:v>-0.20877549000000001</c:v>
                </c:pt>
                <c:pt idx="4036">
                  <c:v>-0.21561258</c:v>
                </c:pt>
                <c:pt idx="4037">
                  <c:v>-0.21298869000000001</c:v>
                </c:pt>
                <c:pt idx="4038">
                  <c:v>-0.20660223999999999</c:v>
                </c:pt>
                <c:pt idx="4039">
                  <c:v>-0.19808228</c:v>
                </c:pt>
                <c:pt idx="4040">
                  <c:v>-0.18721303</c:v>
                </c:pt>
                <c:pt idx="4041">
                  <c:v>-0.1790041</c:v>
                </c:pt>
                <c:pt idx="4042">
                  <c:v>-0.17939531</c:v>
                </c:pt>
                <c:pt idx="4043">
                  <c:v>-0.18672720000000001</c:v>
                </c:pt>
                <c:pt idx="4044">
                  <c:v>-0.18922385</c:v>
                </c:pt>
                <c:pt idx="4045">
                  <c:v>-0.17450711999999999</c:v>
                </c:pt>
                <c:pt idx="4046">
                  <c:v>-0.14070742</c:v>
                </c:pt>
                <c:pt idx="4047">
                  <c:v>-9.6281782999999996E-2</c:v>
                </c:pt>
                <c:pt idx="4048">
                  <c:v>-5.2388536999999999E-2</c:v>
                </c:pt>
                <c:pt idx="4049">
                  <c:v>-2.2830744E-2</c:v>
                </c:pt>
                <c:pt idx="4050">
                  <c:v>-1.3564077000000001E-2</c:v>
                </c:pt>
                <c:pt idx="4051">
                  <c:v>-2.0581742E-2</c:v>
                </c:pt>
                <c:pt idx="4052">
                  <c:v>-3.4641709999999999E-2</c:v>
                </c:pt>
                <c:pt idx="4053">
                  <c:v>-4.670966E-2</c:v>
                </c:pt>
                <c:pt idx="4054">
                  <c:v>-4.9492304000000001E-2</c:v>
                </c:pt>
                <c:pt idx="4055">
                  <c:v>-4.3212324000000003E-2</c:v>
                </c:pt>
                <c:pt idx="4056">
                  <c:v>-3.0134086000000001E-2</c:v>
                </c:pt>
                <c:pt idx="4057">
                  <c:v>-9.0212642999999999E-3</c:v>
                </c:pt>
                <c:pt idx="4058">
                  <c:v>2.2549070000000001E-2</c:v>
                </c:pt>
                <c:pt idx="4059">
                  <c:v>6.0119283000000003E-2</c:v>
                </c:pt>
                <c:pt idx="4060">
                  <c:v>8.9200642999999996E-2</c:v>
                </c:pt>
                <c:pt idx="4061">
                  <c:v>0.10421216</c:v>
                </c:pt>
                <c:pt idx="4062">
                  <c:v>0.11278547</c:v>
                </c:pt>
                <c:pt idx="4063">
                  <c:v>0.12605617999999999</c:v>
                </c:pt>
                <c:pt idx="4064">
                  <c:v>0.14840892999999999</c:v>
                </c:pt>
                <c:pt idx="4065">
                  <c:v>0.17847925000000001</c:v>
                </c:pt>
                <c:pt idx="4066">
                  <c:v>0.21248181999999999</c:v>
                </c:pt>
                <c:pt idx="4067">
                  <c:v>0.24179521000000001</c:v>
                </c:pt>
                <c:pt idx="4068">
                  <c:v>0.25268761000000001</c:v>
                </c:pt>
                <c:pt idx="4069">
                  <c:v>0.24362196</c:v>
                </c:pt>
                <c:pt idx="4070">
                  <c:v>0.22804846000000001</c:v>
                </c:pt>
                <c:pt idx="4071">
                  <c:v>0.22469525000000001</c:v>
                </c:pt>
                <c:pt idx="4072">
                  <c:v>0.24703148999999999</c:v>
                </c:pt>
                <c:pt idx="4073">
                  <c:v>0.28724041</c:v>
                </c:pt>
                <c:pt idx="4074">
                  <c:v>0.31865904</c:v>
                </c:pt>
                <c:pt idx="4075">
                  <c:v>0.32266614999999998</c:v>
                </c:pt>
                <c:pt idx="4076">
                  <c:v>0.30509172000000001</c:v>
                </c:pt>
                <c:pt idx="4077">
                  <c:v>0.28214050000000002</c:v>
                </c:pt>
                <c:pt idx="4078">
                  <c:v>0.26565517</c:v>
                </c:pt>
                <c:pt idx="4079">
                  <c:v>0.25923048999999998</c:v>
                </c:pt>
                <c:pt idx="4080">
                  <c:v>0.25882174000000002</c:v>
                </c:pt>
                <c:pt idx="4081">
                  <c:v>0.25774881999999999</c:v>
                </c:pt>
                <c:pt idx="4082">
                  <c:v>0.24811612</c:v>
                </c:pt>
                <c:pt idx="4083">
                  <c:v>0.23008165</c:v>
                </c:pt>
                <c:pt idx="4084">
                  <c:v>0.20862159</c:v>
                </c:pt>
                <c:pt idx="4085">
                  <c:v>0.18759812000000001</c:v>
                </c:pt>
                <c:pt idx="4086">
                  <c:v>0.16561286</c:v>
                </c:pt>
                <c:pt idx="4087">
                  <c:v>0.14223190999999999</c:v>
                </c:pt>
                <c:pt idx="4088">
                  <c:v>0.11904718</c:v>
                </c:pt>
                <c:pt idx="4089">
                  <c:v>0.10044930000000001</c:v>
                </c:pt>
                <c:pt idx="4090">
                  <c:v>8.6816738000000004E-2</c:v>
                </c:pt>
                <c:pt idx="4091">
                  <c:v>8.0996773999999994E-2</c:v>
                </c:pt>
                <c:pt idx="4092">
                  <c:v>7.7441644000000004E-2</c:v>
                </c:pt>
                <c:pt idx="4093">
                  <c:v>6.2970767999999996E-2</c:v>
                </c:pt>
                <c:pt idx="4094">
                  <c:v>3.0942226999999999E-2</c:v>
                </c:pt>
                <c:pt idx="4095">
                  <c:v>-1.2324784E-2</c:v>
                </c:pt>
                <c:pt idx="4096">
                  <c:v>-5.5140864999999997E-2</c:v>
                </c:pt>
                <c:pt idx="4097">
                  <c:v>-9.0615876999999997E-2</c:v>
                </c:pt>
                <c:pt idx="4098">
                  <c:v>-0.11907685</c:v>
                </c:pt>
                <c:pt idx="4099">
                  <c:v>-0.14464529000000001</c:v>
                </c:pt>
                <c:pt idx="4100">
                  <c:v>-0.16045696000000001</c:v>
                </c:pt>
                <c:pt idx="4101">
                  <c:v>-0.16085237999999999</c:v>
                </c:pt>
                <c:pt idx="4102">
                  <c:v>-0.14657291</c:v>
                </c:pt>
                <c:pt idx="4103">
                  <c:v>-0.11956558</c:v>
                </c:pt>
                <c:pt idx="4104">
                  <c:v>-8.3177658000000002E-2</c:v>
                </c:pt>
                <c:pt idx="4105">
                  <c:v>-4.8652428999999997E-2</c:v>
                </c:pt>
                <c:pt idx="4106">
                  <c:v>-3.3252219999999999E-2</c:v>
                </c:pt>
                <c:pt idx="4107">
                  <c:v>-4.1067329E-2</c:v>
                </c:pt>
                <c:pt idx="4108">
                  <c:v>-6.1938346999999998E-2</c:v>
                </c:pt>
                <c:pt idx="4109">
                  <c:v>-8.1216245000000006E-2</c:v>
                </c:pt>
                <c:pt idx="4110">
                  <c:v>-9.3872349999999993E-2</c:v>
                </c:pt>
                <c:pt idx="4111">
                  <c:v>-0.10011057</c:v>
                </c:pt>
                <c:pt idx="4112">
                  <c:v>-0.10161571</c:v>
                </c:pt>
                <c:pt idx="4113">
                  <c:v>-9.6513740000000001E-2</c:v>
                </c:pt>
                <c:pt idx="4114">
                  <c:v>-8.3047251000000002E-2</c:v>
                </c:pt>
                <c:pt idx="4115">
                  <c:v>-6.2821693999999997E-2</c:v>
                </c:pt>
                <c:pt idx="4116">
                  <c:v>-3.7753254999999999E-2</c:v>
                </c:pt>
                <c:pt idx="4117">
                  <c:v>-9.9486603999999999E-3</c:v>
                </c:pt>
                <c:pt idx="4118">
                  <c:v>1.7883251999999999E-2</c:v>
                </c:pt>
                <c:pt idx="4119">
                  <c:v>3.9064150999999998E-2</c:v>
                </c:pt>
                <c:pt idx="4120">
                  <c:v>4.5768231999999999E-2</c:v>
                </c:pt>
                <c:pt idx="4121">
                  <c:v>3.5992531000000001E-2</c:v>
                </c:pt>
                <c:pt idx="4122">
                  <c:v>1.8846690999999999E-2</c:v>
                </c:pt>
                <c:pt idx="4123">
                  <c:v>8.0136397000000002E-3</c:v>
                </c:pt>
                <c:pt idx="4124">
                  <c:v>7.5090341999999996E-3</c:v>
                </c:pt>
                <c:pt idx="4125">
                  <c:v>1.9113859E-2</c:v>
                </c:pt>
                <c:pt idx="4126">
                  <c:v>4.1946675000000003E-2</c:v>
                </c:pt>
                <c:pt idx="4127">
                  <c:v>6.9104547000000002E-2</c:v>
                </c:pt>
                <c:pt idx="4128">
                  <c:v>9.0300879000000001E-2</c:v>
                </c:pt>
                <c:pt idx="4129">
                  <c:v>0.10473845</c:v>
                </c:pt>
                <c:pt idx="4130">
                  <c:v>0.1169365</c:v>
                </c:pt>
                <c:pt idx="4131">
                  <c:v>0.12837256999999999</c:v>
                </c:pt>
                <c:pt idx="4132">
                  <c:v>0.14114715</c:v>
                </c:pt>
                <c:pt idx="4133">
                  <c:v>0.16006089000000001</c:v>
                </c:pt>
                <c:pt idx="4134">
                  <c:v>0.18385703</c:v>
                </c:pt>
                <c:pt idx="4135">
                  <c:v>0.21196590000000001</c:v>
                </c:pt>
                <c:pt idx="4136">
                  <c:v>0.23961705</c:v>
                </c:pt>
                <c:pt idx="4137">
                  <c:v>0.25965326999999999</c:v>
                </c:pt>
                <c:pt idx="4138">
                  <c:v>0.26504058000000003</c:v>
                </c:pt>
                <c:pt idx="4139">
                  <c:v>0.25700394999999998</c:v>
                </c:pt>
                <c:pt idx="4140">
                  <c:v>0.2402801</c:v>
                </c:pt>
                <c:pt idx="4141">
                  <c:v>0.22332291000000001</c:v>
                </c:pt>
                <c:pt idx="4142">
                  <c:v>0.22251705999999999</c:v>
                </c:pt>
                <c:pt idx="4143">
                  <c:v>0.24075100999999999</c:v>
                </c:pt>
                <c:pt idx="4144">
                  <c:v>0.26972713999999998</c:v>
                </c:pt>
                <c:pt idx="4145">
                  <c:v>0.30125521</c:v>
                </c:pt>
                <c:pt idx="4146">
                  <c:v>0.33520157</c:v>
                </c:pt>
                <c:pt idx="4147">
                  <c:v>0.36976680000000001</c:v>
                </c:pt>
                <c:pt idx="4148">
                  <c:v>0.39847865999999998</c:v>
                </c:pt>
                <c:pt idx="4149">
                  <c:v>0.41526248999999998</c:v>
                </c:pt>
                <c:pt idx="4150">
                  <c:v>0.41482332999999999</c:v>
                </c:pt>
                <c:pt idx="4151">
                  <c:v>0.39919186000000001</c:v>
                </c:pt>
                <c:pt idx="4152">
                  <c:v>0.37887175000000001</c:v>
                </c:pt>
                <c:pt idx="4153">
                  <c:v>0.36284747000000001</c:v>
                </c:pt>
                <c:pt idx="4154">
                  <c:v>0.35247855</c:v>
                </c:pt>
                <c:pt idx="4155">
                  <c:v>0.34525599000000001</c:v>
                </c:pt>
                <c:pt idx="4156">
                  <c:v>0.34053238000000002</c:v>
                </c:pt>
                <c:pt idx="4157">
                  <c:v>0.33361794</c:v>
                </c:pt>
                <c:pt idx="4158">
                  <c:v>0.32127992</c:v>
                </c:pt>
                <c:pt idx="4159">
                  <c:v>0.31063299</c:v>
                </c:pt>
                <c:pt idx="4160">
                  <c:v>0.30830025</c:v>
                </c:pt>
                <c:pt idx="4161">
                  <c:v>0.31536400999999997</c:v>
                </c:pt>
                <c:pt idx="4162">
                  <c:v>0.32942210999999999</c:v>
                </c:pt>
                <c:pt idx="4163">
                  <c:v>0.34507515</c:v>
                </c:pt>
                <c:pt idx="4164">
                  <c:v>0.35509956999999998</c:v>
                </c:pt>
                <c:pt idx="4165">
                  <c:v>0.35480091000000002</c:v>
                </c:pt>
                <c:pt idx="4166">
                  <c:v>0.34504251000000002</c:v>
                </c:pt>
                <c:pt idx="4167">
                  <c:v>0.32618868000000001</c:v>
                </c:pt>
                <c:pt idx="4168">
                  <c:v>0.30604513999999999</c:v>
                </c:pt>
                <c:pt idx="4169">
                  <c:v>0.29468969</c:v>
                </c:pt>
                <c:pt idx="4170">
                  <c:v>0.2952668</c:v>
                </c:pt>
                <c:pt idx="4171">
                  <c:v>0.2966702</c:v>
                </c:pt>
                <c:pt idx="4172">
                  <c:v>0.29433941000000002</c:v>
                </c:pt>
                <c:pt idx="4173">
                  <c:v>0.29248412000000001</c:v>
                </c:pt>
                <c:pt idx="4174">
                  <c:v>0.29307360999999998</c:v>
                </c:pt>
                <c:pt idx="4175">
                  <c:v>0.28986156000000002</c:v>
                </c:pt>
                <c:pt idx="4176">
                  <c:v>0.27778455000000002</c:v>
                </c:pt>
                <c:pt idx="4177">
                  <c:v>0.25654459000000002</c:v>
                </c:pt>
                <c:pt idx="4178">
                  <c:v>0.22854685999999999</c:v>
                </c:pt>
                <c:pt idx="4179">
                  <c:v>0.20222269000000001</c:v>
                </c:pt>
                <c:pt idx="4180">
                  <c:v>0.18179021000000001</c:v>
                </c:pt>
                <c:pt idx="4181">
                  <c:v>0.16268758</c:v>
                </c:pt>
                <c:pt idx="4182">
                  <c:v>0.13997093999999999</c:v>
                </c:pt>
                <c:pt idx="4183">
                  <c:v>0.11532046</c:v>
                </c:pt>
                <c:pt idx="4184">
                  <c:v>9.2741334999999994E-2</c:v>
                </c:pt>
                <c:pt idx="4185">
                  <c:v>7.7352878999999999E-2</c:v>
                </c:pt>
                <c:pt idx="4186">
                  <c:v>7.0773672999999995E-2</c:v>
                </c:pt>
                <c:pt idx="4187">
                  <c:v>6.6265560000000001E-2</c:v>
                </c:pt>
                <c:pt idx="4188">
                  <c:v>5.5335172000000002E-2</c:v>
                </c:pt>
                <c:pt idx="4189">
                  <c:v>3.5673934999999997E-2</c:v>
                </c:pt>
                <c:pt idx="4190">
                  <c:v>1.2454394000000001E-2</c:v>
                </c:pt>
                <c:pt idx="4191">
                  <c:v>-1.5527371999999999E-2</c:v>
                </c:pt>
                <c:pt idx="4192">
                  <c:v>-4.8996940000000003E-2</c:v>
                </c:pt>
                <c:pt idx="4193">
                  <c:v>-8.6796424999999996E-2</c:v>
                </c:pt>
                <c:pt idx="4194">
                  <c:v>-0.12500376999999999</c:v>
                </c:pt>
                <c:pt idx="4195">
                  <c:v>-0.15905899000000001</c:v>
                </c:pt>
                <c:pt idx="4196">
                  <c:v>-0.19024905</c:v>
                </c:pt>
                <c:pt idx="4197">
                  <c:v>-0.22512064000000001</c:v>
                </c:pt>
                <c:pt idx="4198">
                  <c:v>-0.2681808</c:v>
                </c:pt>
                <c:pt idx="4199">
                  <c:v>-0.31567115000000001</c:v>
                </c:pt>
                <c:pt idx="4200">
                  <c:v>-0.35756503000000001</c:v>
                </c:pt>
                <c:pt idx="4201">
                  <c:v>-0.38502787999999999</c:v>
                </c:pt>
                <c:pt idx="4202">
                  <c:v>-0.39997359999999998</c:v>
                </c:pt>
                <c:pt idx="4203">
                  <c:v>-0.41006535999999999</c:v>
                </c:pt>
                <c:pt idx="4204">
                  <c:v>-0.41711407</c:v>
                </c:pt>
                <c:pt idx="4205">
                  <c:v>-0.42083772000000003</c:v>
                </c:pt>
                <c:pt idx="4206">
                  <c:v>-0.42919025</c:v>
                </c:pt>
                <c:pt idx="4207">
                  <c:v>-0.44692536999999999</c:v>
                </c:pt>
                <c:pt idx="4208">
                  <c:v>-0.46984769999999998</c:v>
                </c:pt>
                <c:pt idx="4209">
                  <c:v>-0.48665180000000002</c:v>
                </c:pt>
                <c:pt idx="4210">
                  <c:v>-0.48818277999999998</c:v>
                </c:pt>
                <c:pt idx="4211">
                  <c:v>-0.47658254999999999</c:v>
                </c:pt>
                <c:pt idx="4212">
                  <c:v>-0.46301206</c:v>
                </c:pt>
                <c:pt idx="4213">
                  <c:v>-0.45807251999999998</c:v>
                </c:pt>
                <c:pt idx="4214">
                  <c:v>-0.45875799</c:v>
                </c:pt>
                <c:pt idx="4215">
                  <c:v>-0.45490464000000003</c:v>
                </c:pt>
                <c:pt idx="4216">
                  <c:v>-0.44256343999999997</c:v>
                </c:pt>
                <c:pt idx="4217">
                  <c:v>-0.42083319000000002</c:v>
                </c:pt>
                <c:pt idx="4218">
                  <c:v>-0.38899461000000002</c:v>
                </c:pt>
                <c:pt idx="4219">
                  <c:v>-0.35257678999999997</c:v>
                </c:pt>
                <c:pt idx="4220">
                  <c:v>-0.31923047999999998</c:v>
                </c:pt>
                <c:pt idx="4221">
                  <c:v>-0.29527430999999998</c:v>
                </c:pt>
                <c:pt idx="4222">
                  <c:v>-0.28023206000000001</c:v>
                </c:pt>
                <c:pt idx="4223">
                  <c:v>-0.26938722999999998</c:v>
                </c:pt>
                <c:pt idx="4224">
                  <c:v>-0.26026639000000001</c:v>
                </c:pt>
                <c:pt idx="4225">
                  <c:v>-0.25318141999999999</c:v>
                </c:pt>
                <c:pt idx="4226">
                  <c:v>-0.24595513999999999</c:v>
                </c:pt>
                <c:pt idx="4227">
                  <c:v>-0.23753914000000001</c:v>
                </c:pt>
                <c:pt idx="4228">
                  <c:v>-0.22930146000000001</c:v>
                </c:pt>
                <c:pt idx="4229">
                  <c:v>-0.22168141</c:v>
                </c:pt>
                <c:pt idx="4230">
                  <c:v>-0.21451864000000001</c:v>
                </c:pt>
                <c:pt idx="4231">
                  <c:v>-0.20414713000000001</c:v>
                </c:pt>
                <c:pt idx="4232">
                  <c:v>-0.18837365</c:v>
                </c:pt>
                <c:pt idx="4233">
                  <c:v>-0.16662014999999999</c:v>
                </c:pt>
                <c:pt idx="4234">
                  <c:v>-0.13726336</c:v>
                </c:pt>
                <c:pt idx="4235">
                  <c:v>-0.10028355999999999</c:v>
                </c:pt>
                <c:pt idx="4236">
                  <c:v>-6.3841588000000005E-2</c:v>
                </c:pt>
                <c:pt idx="4237">
                  <c:v>-4.0268957000000001E-2</c:v>
                </c:pt>
                <c:pt idx="4238">
                  <c:v>-3.5720415999999998E-2</c:v>
                </c:pt>
                <c:pt idx="4239">
                  <c:v>-4.3484779000000001E-2</c:v>
                </c:pt>
                <c:pt idx="4240">
                  <c:v>-5.0632996E-2</c:v>
                </c:pt>
                <c:pt idx="4241">
                  <c:v>-4.5078211E-2</c:v>
                </c:pt>
                <c:pt idx="4242">
                  <c:v>-2.2526933999999998E-2</c:v>
                </c:pt>
                <c:pt idx="4243">
                  <c:v>6.9936295000000001E-3</c:v>
                </c:pt>
                <c:pt idx="4244">
                  <c:v>3.3276075000000002E-2</c:v>
                </c:pt>
                <c:pt idx="4245">
                  <c:v>5.3847776999999999E-2</c:v>
                </c:pt>
                <c:pt idx="4246">
                  <c:v>7.2014085000000005E-2</c:v>
                </c:pt>
                <c:pt idx="4247">
                  <c:v>8.9881243999999999E-2</c:v>
                </c:pt>
                <c:pt idx="4248">
                  <c:v>0.10580961</c:v>
                </c:pt>
                <c:pt idx="4249">
                  <c:v>0.11784772</c:v>
                </c:pt>
                <c:pt idx="4250">
                  <c:v>0.12234738000000001</c:v>
                </c:pt>
                <c:pt idx="4251">
                  <c:v>0.12249102000000001</c:v>
                </c:pt>
                <c:pt idx="4252">
                  <c:v>0.12140368999999999</c:v>
                </c:pt>
                <c:pt idx="4253">
                  <c:v>0.12516891999999999</c:v>
                </c:pt>
                <c:pt idx="4254">
                  <c:v>0.13432432</c:v>
                </c:pt>
                <c:pt idx="4255">
                  <c:v>0.14645221999999999</c:v>
                </c:pt>
                <c:pt idx="4256">
                  <c:v>0.15538769999999999</c:v>
                </c:pt>
                <c:pt idx="4257">
                  <c:v>0.16395683</c:v>
                </c:pt>
                <c:pt idx="4258">
                  <c:v>0.17827388999999999</c:v>
                </c:pt>
                <c:pt idx="4259">
                  <c:v>0.20435835999999999</c:v>
                </c:pt>
                <c:pt idx="4260">
                  <c:v>0.24539586999999999</c:v>
                </c:pt>
                <c:pt idx="4261">
                  <c:v>0.28861276000000002</c:v>
                </c:pt>
                <c:pt idx="4262">
                  <c:v>0.31494107999999998</c:v>
                </c:pt>
                <c:pt idx="4263">
                  <c:v>0.31468763</c:v>
                </c:pt>
                <c:pt idx="4264">
                  <c:v>0.29613963999999998</c:v>
                </c:pt>
                <c:pt idx="4265">
                  <c:v>0.27748815999999998</c:v>
                </c:pt>
                <c:pt idx="4266">
                  <c:v>0.27346601999999998</c:v>
                </c:pt>
                <c:pt idx="4267">
                  <c:v>0.28494754</c:v>
                </c:pt>
                <c:pt idx="4268">
                  <c:v>0.29872161000000003</c:v>
                </c:pt>
                <c:pt idx="4269">
                  <c:v>0.29851147</c:v>
                </c:pt>
                <c:pt idx="4270">
                  <c:v>0.28168022999999998</c:v>
                </c:pt>
                <c:pt idx="4271">
                  <c:v>0.25767656999999999</c:v>
                </c:pt>
                <c:pt idx="4272">
                  <c:v>0.23614082</c:v>
                </c:pt>
                <c:pt idx="4273">
                  <c:v>0.22033283000000001</c:v>
                </c:pt>
                <c:pt idx="4274">
                  <c:v>0.21204706000000001</c:v>
                </c:pt>
                <c:pt idx="4275">
                  <c:v>0.21306198000000001</c:v>
                </c:pt>
                <c:pt idx="4276">
                  <c:v>0.22430721000000001</c:v>
                </c:pt>
                <c:pt idx="4277">
                  <c:v>0.24328807999999999</c:v>
                </c:pt>
                <c:pt idx="4278">
                  <c:v>0.26356022000000001</c:v>
                </c:pt>
                <c:pt idx="4279">
                  <c:v>0.27166906000000002</c:v>
                </c:pt>
                <c:pt idx="4280">
                  <c:v>0.2569092</c:v>
                </c:pt>
                <c:pt idx="4281">
                  <c:v>0.22063711999999999</c:v>
                </c:pt>
                <c:pt idx="4282">
                  <c:v>0.17670660999999999</c:v>
                </c:pt>
                <c:pt idx="4283">
                  <c:v>0.13478008</c:v>
                </c:pt>
                <c:pt idx="4284">
                  <c:v>9.6451789999999996E-2</c:v>
                </c:pt>
                <c:pt idx="4285">
                  <c:v>5.7686039000000001E-2</c:v>
                </c:pt>
                <c:pt idx="4286">
                  <c:v>2.2257422999999998E-2</c:v>
                </c:pt>
                <c:pt idx="4287">
                  <c:v>-5.0020198000000002E-3</c:v>
                </c:pt>
                <c:pt idx="4288">
                  <c:v>-2.5421951000000002E-2</c:v>
                </c:pt>
                <c:pt idx="4289">
                  <c:v>-4.5558115000000003E-2</c:v>
                </c:pt>
                <c:pt idx="4290">
                  <c:v>-6.2056798000000003E-2</c:v>
                </c:pt>
                <c:pt idx="4291">
                  <c:v>-6.7109458999999996E-2</c:v>
                </c:pt>
                <c:pt idx="4292">
                  <c:v>-6.2017791000000003E-2</c:v>
                </c:pt>
                <c:pt idx="4293">
                  <c:v>-5.5354725E-2</c:v>
                </c:pt>
                <c:pt idx="4294">
                  <c:v>-5.4832249E-2</c:v>
                </c:pt>
                <c:pt idx="4295">
                  <c:v>-6.4280445000000005E-2</c:v>
                </c:pt>
                <c:pt idx="4296">
                  <c:v>-8.1720078000000002E-2</c:v>
                </c:pt>
                <c:pt idx="4297">
                  <c:v>-0.10320544</c:v>
                </c:pt>
                <c:pt idx="4298">
                  <c:v>-0.12755806</c:v>
                </c:pt>
                <c:pt idx="4299">
                  <c:v>-0.15567481</c:v>
                </c:pt>
                <c:pt idx="4300">
                  <c:v>-0.18289004</c:v>
                </c:pt>
                <c:pt idx="4301">
                  <c:v>-0.20471074</c:v>
                </c:pt>
                <c:pt idx="4302">
                  <c:v>-0.21949292000000001</c:v>
                </c:pt>
                <c:pt idx="4303">
                  <c:v>-0.22921696999999999</c:v>
                </c:pt>
                <c:pt idx="4304">
                  <c:v>-0.24016034</c:v>
                </c:pt>
                <c:pt idx="4305">
                  <c:v>-0.26396765999999999</c:v>
                </c:pt>
                <c:pt idx="4306">
                  <c:v>-0.30933441</c:v>
                </c:pt>
                <c:pt idx="4307">
                  <c:v>-0.36785788000000003</c:v>
                </c:pt>
                <c:pt idx="4308">
                  <c:v>-0.42173735000000001</c:v>
                </c:pt>
                <c:pt idx="4309">
                  <c:v>-0.45757049999999999</c:v>
                </c:pt>
                <c:pt idx="4310">
                  <c:v>-0.47165917000000002</c:v>
                </c:pt>
                <c:pt idx="4311">
                  <c:v>-0.46869817000000003</c:v>
                </c:pt>
                <c:pt idx="4312">
                  <c:v>-0.46011977999999998</c:v>
                </c:pt>
                <c:pt idx="4313">
                  <c:v>-0.45916952999999999</c:v>
                </c:pt>
                <c:pt idx="4314">
                  <c:v>-0.46813638000000002</c:v>
                </c:pt>
                <c:pt idx="4315">
                  <c:v>-0.47887363999999999</c:v>
                </c:pt>
                <c:pt idx="4316">
                  <c:v>-0.48195577000000001</c:v>
                </c:pt>
                <c:pt idx="4317">
                  <c:v>-0.47103083000000001</c:v>
                </c:pt>
                <c:pt idx="4318">
                  <c:v>-0.45196153</c:v>
                </c:pt>
                <c:pt idx="4319">
                  <c:v>-0.43175106000000002</c:v>
                </c:pt>
                <c:pt idx="4320">
                  <c:v>-0.41693342</c:v>
                </c:pt>
                <c:pt idx="4321">
                  <c:v>-0.41169995999999998</c:v>
                </c:pt>
                <c:pt idx="4322">
                  <c:v>-0.41835895000000001</c:v>
                </c:pt>
                <c:pt idx="4323">
                  <c:v>-0.43734172999999998</c:v>
                </c:pt>
                <c:pt idx="4324">
                  <c:v>-0.46609995999999998</c:v>
                </c:pt>
                <c:pt idx="4325">
                  <c:v>-0.49757193</c:v>
                </c:pt>
                <c:pt idx="4326">
                  <c:v>-0.51982890000000004</c:v>
                </c:pt>
                <c:pt idx="4327">
                  <c:v>-0.52717877999999996</c:v>
                </c:pt>
                <c:pt idx="4328">
                  <c:v>-0.51792422000000005</c:v>
                </c:pt>
                <c:pt idx="4329">
                  <c:v>-0.49937631999999998</c:v>
                </c:pt>
                <c:pt idx="4330">
                  <c:v>-0.48028541000000002</c:v>
                </c:pt>
                <c:pt idx="4331">
                  <c:v>-0.46205004</c:v>
                </c:pt>
                <c:pt idx="4332">
                  <c:v>-0.44279358000000002</c:v>
                </c:pt>
                <c:pt idx="4333">
                  <c:v>-0.41715004</c:v>
                </c:pt>
                <c:pt idx="4334">
                  <c:v>-0.38173456</c:v>
                </c:pt>
                <c:pt idx="4335">
                  <c:v>-0.33144481999999997</c:v>
                </c:pt>
                <c:pt idx="4336">
                  <c:v>-0.26881305</c:v>
                </c:pt>
                <c:pt idx="4337">
                  <c:v>-0.20472849000000001</c:v>
                </c:pt>
                <c:pt idx="4338">
                  <c:v>-0.14942068999999999</c:v>
                </c:pt>
                <c:pt idx="4339">
                  <c:v>-0.10948705</c:v>
                </c:pt>
                <c:pt idx="4340">
                  <c:v>-9.0434007999999996E-2</c:v>
                </c:pt>
                <c:pt idx="4341">
                  <c:v>-8.6254767999999996E-2</c:v>
                </c:pt>
                <c:pt idx="4342">
                  <c:v>-7.9767915999999994E-2</c:v>
                </c:pt>
                <c:pt idx="4343">
                  <c:v>-5.2454417000000003E-2</c:v>
                </c:pt>
                <c:pt idx="4344">
                  <c:v>-1.3984989000000001E-3</c:v>
                </c:pt>
                <c:pt idx="4345">
                  <c:v>5.7901741E-2</c:v>
                </c:pt>
                <c:pt idx="4346">
                  <c:v>0.10645655</c:v>
                </c:pt>
                <c:pt idx="4347">
                  <c:v>0.13994878999999999</c:v>
                </c:pt>
                <c:pt idx="4348">
                  <c:v>0.16349755999999999</c:v>
                </c:pt>
                <c:pt idx="4349">
                  <c:v>0.19085780999999999</c:v>
                </c:pt>
                <c:pt idx="4350">
                  <c:v>0.2281888</c:v>
                </c:pt>
                <c:pt idx="4351">
                  <c:v>0.27023448999999999</c:v>
                </c:pt>
                <c:pt idx="4352">
                  <c:v>0.30820587999999999</c:v>
                </c:pt>
                <c:pt idx="4353">
                  <c:v>0.33661036999999999</c:v>
                </c:pt>
                <c:pt idx="4354">
                  <c:v>0.35143349000000002</c:v>
                </c:pt>
                <c:pt idx="4355">
                  <c:v>0.35660627</c:v>
                </c:pt>
                <c:pt idx="4356">
                  <c:v>0.36031447</c:v>
                </c:pt>
                <c:pt idx="4357">
                  <c:v>0.37447683999999998</c:v>
                </c:pt>
                <c:pt idx="4358">
                  <c:v>0.40586351999999998</c:v>
                </c:pt>
                <c:pt idx="4359">
                  <c:v>0.45020930999999997</c:v>
                </c:pt>
                <c:pt idx="4360">
                  <c:v>0.50030722000000005</c:v>
                </c:pt>
                <c:pt idx="4361">
                  <c:v>0.54625451000000003</c:v>
                </c:pt>
                <c:pt idx="4362">
                  <c:v>0.57867475999999995</c:v>
                </c:pt>
                <c:pt idx="4363">
                  <c:v>0.5909084</c:v>
                </c:pt>
                <c:pt idx="4364">
                  <c:v>0.58291543999999995</c:v>
                </c:pt>
                <c:pt idx="4365">
                  <c:v>0.56274990999999996</c:v>
                </c:pt>
                <c:pt idx="4366">
                  <c:v>0.53918206000000002</c:v>
                </c:pt>
                <c:pt idx="4367">
                  <c:v>0.51791719000000003</c:v>
                </c:pt>
                <c:pt idx="4368">
                  <c:v>0.50547874000000004</c:v>
                </c:pt>
                <c:pt idx="4369">
                  <c:v>0.50234422999999995</c:v>
                </c:pt>
                <c:pt idx="4370">
                  <c:v>0.50359229000000005</c:v>
                </c:pt>
                <c:pt idx="4371">
                  <c:v>0.50507345000000003</c:v>
                </c:pt>
                <c:pt idx="4372">
                  <c:v>0.50739643999999995</c:v>
                </c:pt>
                <c:pt idx="4373">
                  <c:v>0.51217577000000003</c:v>
                </c:pt>
                <c:pt idx="4374">
                  <c:v>0.52009357000000001</c:v>
                </c:pt>
                <c:pt idx="4375">
                  <c:v>0.52966493000000003</c:v>
                </c:pt>
                <c:pt idx="4376">
                  <c:v>0.54164999999999996</c:v>
                </c:pt>
                <c:pt idx="4377">
                  <c:v>0.55542466999999995</c:v>
                </c:pt>
                <c:pt idx="4378">
                  <c:v>0.56462155999999997</c:v>
                </c:pt>
                <c:pt idx="4379">
                  <c:v>0.56098769999999998</c:v>
                </c:pt>
                <c:pt idx="4380">
                  <c:v>0.53895249000000001</c:v>
                </c:pt>
                <c:pt idx="4381">
                  <c:v>0.49796520999999999</c:v>
                </c:pt>
                <c:pt idx="4382">
                  <c:v>0.43876081</c:v>
                </c:pt>
                <c:pt idx="4383">
                  <c:v>0.36459958999999997</c:v>
                </c:pt>
                <c:pt idx="4384">
                  <c:v>0.29114182</c:v>
                </c:pt>
                <c:pt idx="4385">
                  <c:v>0.23284331</c:v>
                </c:pt>
                <c:pt idx="4386">
                  <c:v>0.1965414</c:v>
                </c:pt>
                <c:pt idx="4387">
                  <c:v>0.17741271</c:v>
                </c:pt>
                <c:pt idx="4388">
                  <c:v>0.16083239999999999</c:v>
                </c:pt>
                <c:pt idx="4389">
                  <c:v>0.13599626000000001</c:v>
                </c:pt>
                <c:pt idx="4390">
                  <c:v>9.9223215000000003E-2</c:v>
                </c:pt>
                <c:pt idx="4391">
                  <c:v>5.4482735999999997E-2</c:v>
                </c:pt>
                <c:pt idx="4392">
                  <c:v>9.0131203999999996E-3</c:v>
                </c:pt>
                <c:pt idx="4393">
                  <c:v>-3.2258927999999999E-2</c:v>
                </c:pt>
                <c:pt idx="4394">
                  <c:v>-6.9718290000000002E-2</c:v>
                </c:pt>
                <c:pt idx="4395">
                  <c:v>-0.105921</c:v>
                </c:pt>
                <c:pt idx="4396">
                  <c:v>-0.14320864999999999</c:v>
                </c:pt>
                <c:pt idx="4397">
                  <c:v>-0.18477694</c:v>
                </c:pt>
                <c:pt idx="4398">
                  <c:v>-0.23269272999999999</c:v>
                </c:pt>
                <c:pt idx="4399">
                  <c:v>-0.27944233000000002</c:v>
                </c:pt>
                <c:pt idx="4400">
                  <c:v>-0.31656752999999999</c:v>
                </c:pt>
                <c:pt idx="4401">
                  <c:v>-0.34065235999999999</c:v>
                </c:pt>
                <c:pt idx="4402">
                  <c:v>-0.35293765999999999</c:v>
                </c:pt>
                <c:pt idx="4403">
                  <c:v>-0.35860561000000002</c:v>
                </c:pt>
                <c:pt idx="4404">
                  <c:v>-0.36426141000000001</c:v>
                </c:pt>
                <c:pt idx="4405">
                  <c:v>-0.37305885999999999</c:v>
                </c:pt>
                <c:pt idx="4406">
                  <c:v>-0.38438383999999998</c:v>
                </c:pt>
                <c:pt idx="4407">
                  <c:v>-0.39994790000000002</c:v>
                </c:pt>
                <c:pt idx="4408">
                  <c:v>-0.41761337999999998</c:v>
                </c:pt>
                <c:pt idx="4409">
                  <c:v>-0.43254161000000002</c:v>
                </c:pt>
                <c:pt idx="4410">
                  <c:v>-0.44335046</c:v>
                </c:pt>
                <c:pt idx="4411">
                  <c:v>-0.45586850000000001</c:v>
                </c:pt>
                <c:pt idx="4412">
                  <c:v>-0.47514360999999999</c:v>
                </c:pt>
                <c:pt idx="4413">
                  <c:v>-0.50143188999999999</c:v>
                </c:pt>
                <c:pt idx="4414">
                  <c:v>-0.52426351999999998</c:v>
                </c:pt>
                <c:pt idx="4415">
                  <c:v>-0.53648306000000001</c:v>
                </c:pt>
                <c:pt idx="4416">
                  <c:v>-0.53730332999999997</c:v>
                </c:pt>
                <c:pt idx="4417">
                  <c:v>-0.53066977000000004</c:v>
                </c:pt>
                <c:pt idx="4418">
                  <c:v>-0.52006887000000002</c:v>
                </c:pt>
                <c:pt idx="4419">
                  <c:v>-0.50739380000000001</c:v>
                </c:pt>
                <c:pt idx="4420">
                  <c:v>-0.49995374999999997</c:v>
                </c:pt>
                <c:pt idx="4421">
                  <c:v>-0.50697389000000004</c:v>
                </c:pt>
                <c:pt idx="4422">
                  <c:v>-0.52517592000000002</c:v>
                </c:pt>
                <c:pt idx="4423">
                  <c:v>-0.53998871000000004</c:v>
                </c:pt>
                <c:pt idx="4424">
                  <c:v>-0.53851811999999999</c:v>
                </c:pt>
                <c:pt idx="4425">
                  <c:v>-0.51819426000000002</c:v>
                </c:pt>
                <c:pt idx="4426">
                  <c:v>-0.48699165</c:v>
                </c:pt>
                <c:pt idx="4427">
                  <c:v>-0.45633403</c:v>
                </c:pt>
                <c:pt idx="4428">
                  <c:v>-0.43227415000000002</c:v>
                </c:pt>
                <c:pt idx="4429">
                  <c:v>-0.41791862000000002</c:v>
                </c:pt>
                <c:pt idx="4430">
                  <c:v>-0.41344173000000001</c:v>
                </c:pt>
                <c:pt idx="4431">
                  <c:v>-0.41105248</c:v>
                </c:pt>
                <c:pt idx="4432">
                  <c:v>-0.39995904999999998</c:v>
                </c:pt>
                <c:pt idx="4433">
                  <c:v>-0.37355885999999999</c:v>
                </c:pt>
                <c:pt idx="4434">
                  <c:v>-0.33393700999999998</c:v>
                </c:pt>
                <c:pt idx="4435">
                  <c:v>-0.28918979</c:v>
                </c:pt>
                <c:pt idx="4436">
                  <c:v>-0.24129682</c:v>
                </c:pt>
                <c:pt idx="4437">
                  <c:v>-0.19180796999999999</c:v>
                </c:pt>
                <c:pt idx="4438">
                  <c:v>-0.14375256</c:v>
                </c:pt>
                <c:pt idx="4439">
                  <c:v>-9.8902299999999999E-2</c:v>
                </c:pt>
                <c:pt idx="4440">
                  <c:v>-5.6668088999999998E-2</c:v>
                </c:pt>
                <c:pt idx="4441">
                  <c:v>-1.3231929999999999E-2</c:v>
                </c:pt>
                <c:pt idx="4442">
                  <c:v>3.2421912999999997E-2</c:v>
                </c:pt>
                <c:pt idx="4443">
                  <c:v>7.8797105000000006E-2</c:v>
                </c:pt>
                <c:pt idx="4444">
                  <c:v>0.12160891</c:v>
                </c:pt>
                <c:pt idx="4445">
                  <c:v>0.15599677000000001</c:v>
                </c:pt>
                <c:pt idx="4446">
                  <c:v>0.18214941000000001</c:v>
                </c:pt>
                <c:pt idx="4447">
                  <c:v>0.20465326</c:v>
                </c:pt>
                <c:pt idx="4448">
                  <c:v>0.2244207</c:v>
                </c:pt>
                <c:pt idx="4449">
                  <c:v>0.24049451999999999</c:v>
                </c:pt>
                <c:pt idx="4450">
                  <c:v>0.25925719000000003</c:v>
                </c:pt>
                <c:pt idx="4451">
                  <c:v>0.28326815999999999</c:v>
                </c:pt>
                <c:pt idx="4452">
                  <c:v>0.30761132000000002</c:v>
                </c:pt>
                <c:pt idx="4453">
                  <c:v>0.32865134000000001</c:v>
                </c:pt>
                <c:pt idx="4454">
                  <c:v>0.34647341999999998</c:v>
                </c:pt>
                <c:pt idx="4455">
                  <c:v>0.36371509000000002</c:v>
                </c:pt>
                <c:pt idx="4456">
                  <c:v>0.38100738000000001</c:v>
                </c:pt>
                <c:pt idx="4457">
                  <c:v>0.39763196000000001</c:v>
                </c:pt>
                <c:pt idx="4458">
                  <c:v>0.41783481</c:v>
                </c:pt>
                <c:pt idx="4459">
                  <c:v>0.44086113999999998</c:v>
                </c:pt>
                <c:pt idx="4460">
                  <c:v>0.46191358999999999</c:v>
                </c:pt>
                <c:pt idx="4461">
                  <c:v>0.47377276000000001</c:v>
                </c:pt>
                <c:pt idx="4462">
                  <c:v>0.47288106000000002</c:v>
                </c:pt>
                <c:pt idx="4463">
                  <c:v>0.46369280000000002</c:v>
                </c:pt>
                <c:pt idx="4464">
                  <c:v>0.45168253000000003</c:v>
                </c:pt>
                <c:pt idx="4465">
                  <c:v>0.4357163</c:v>
                </c:pt>
                <c:pt idx="4466">
                  <c:v>0.41448444000000001</c:v>
                </c:pt>
                <c:pt idx="4467">
                  <c:v>0.39091214000000002</c:v>
                </c:pt>
                <c:pt idx="4468">
                  <c:v>0.37038733000000001</c:v>
                </c:pt>
                <c:pt idx="4469">
                  <c:v>0.35331739000000001</c:v>
                </c:pt>
                <c:pt idx="4470">
                  <c:v>0.33293177000000002</c:v>
                </c:pt>
                <c:pt idx="4471">
                  <c:v>0.30703150000000001</c:v>
                </c:pt>
                <c:pt idx="4472">
                  <c:v>0.28116079999999999</c:v>
                </c:pt>
                <c:pt idx="4473">
                  <c:v>0.25964342000000001</c:v>
                </c:pt>
                <c:pt idx="4474">
                  <c:v>0.24230468999999999</c:v>
                </c:pt>
                <c:pt idx="4475">
                  <c:v>0.22939511000000001</c:v>
                </c:pt>
                <c:pt idx="4476">
                  <c:v>0.22115251999999999</c:v>
                </c:pt>
                <c:pt idx="4477">
                  <c:v>0.21386088</c:v>
                </c:pt>
                <c:pt idx="4478">
                  <c:v>0.20319404999999999</c:v>
                </c:pt>
                <c:pt idx="4479">
                  <c:v>0.18640961</c:v>
                </c:pt>
                <c:pt idx="4480">
                  <c:v>0.16691520000000001</c:v>
                </c:pt>
                <c:pt idx="4481">
                  <c:v>0.14998009000000001</c:v>
                </c:pt>
                <c:pt idx="4482">
                  <c:v>0.13941948000000001</c:v>
                </c:pt>
                <c:pt idx="4483">
                  <c:v>0.12924046</c:v>
                </c:pt>
                <c:pt idx="4484">
                  <c:v>0.10899618</c:v>
                </c:pt>
                <c:pt idx="4485">
                  <c:v>7.2492818000000001E-2</c:v>
                </c:pt>
                <c:pt idx="4486">
                  <c:v>2.1063281E-2</c:v>
                </c:pt>
                <c:pt idx="4487">
                  <c:v>-3.4414464999999998E-2</c:v>
                </c:pt>
                <c:pt idx="4488">
                  <c:v>-8.4362462999999999E-2</c:v>
                </c:pt>
                <c:pt idx="4489">
                  <c:v>-0.12456884999999999</c:v>
                </c:pt>
                <c:pt idx="4490">
                  <c:v>-0.15791419000000001</c:v>
                </c:pt>
                <c:pt idx="4491">
                  <c:v>-0.18574547</c:v>
                </c:pt>
                <c:pt idx="4492">
                  <c:v>-0.20593781</c:v>
                </c:pt>
                <c:pt idx="4493">
                  <c:v>-0.21555242999999999</c:v>
                </c:pt>
                <c:pt idx="4494">
                  <c:v>-0.22057893000000001</c:v>
                </c:pt>
                <c:pt idx="4495">
                  <c:v>-0.22610863</c:v>
                </c:pt>
                <c:pt idx="4496">
                  <c:v>-0.23452574000000001</c:v>
                </c:pt>
                <c:pt idx="4497">
                  <c:v>-0.24572108000000001</c:v>
                </c:pt>
                <c:pt idx="4498">
                  <c:v>-0.25360919999999998</c:v>
                </c:pt>
                <c:pt idx="4499">
                  <c:v>-0.25313434000000001</c:v>
                </c:pt>
                <c:pt idx="4500">
                  <c:v>-0.24672063999999999</c:v>
                </c:pt>
                <c:pt idx="4501">
                  <c:v>-0.23993376</c:v>
                </c:pt>
                <c:pt idx="4502">
                  <c:v>-0.23524017999999999</c:v>
                </c:pt>
                <c:pt idx="4503">
                  <c:v>-0.23531526999999999</c:v>
                </c:pt>
                <c:pt idx="4504">
                  <c:v>-0.24583668</c:v>
                </c:pt>
                <c:pt idx="4505">
                  <c:v>-0.26832708</c:v>
                </c:pt>
                <c:pt idx="4506">
                  <c:v>-0.29243564</c:v>
                </c:pt>
                <c:pt idx="4507">
                  <c:v>-0.30383315</c:v>
                </c:pt>
                <c:pt idx="4508">
                  <c:v>-0.29809373</c:v>
                </c:pt>
                <c:pt idx="4509">
                  <c:v>-0.28595216000000001</c:v>
                </c:pt>
                <c:pt idx="4510">
                  <c:v>-0.27532729</c:v>
                </c:pt>
                <c:pt idx="4511">
                  <c:v>-0.26720091000000001</c:v>
                </c:pt>
                <c:pt idx="4512">
                  <c:v>-0.25753110000000001</c:v>
                </c:pt>
                <c:pt idx="4513">
                  <c:v>-0.24266977000000001</c:v>
                </c:pt>
                <c:pt idx="4514">
                  <c:v>-0.22362861000000001</c:v>
                </c:pt>
                <c:pt idx="4515">
                  <c:v>-0.20497584999999999</c:v>
                </c:pt>
                <c:pt idx="4516">
                  <c:v>-0.18829773</c:v>
                </c:pt>
                <c:pt idx="4517">
                  <c:v>-0.17513348000000001</c:v>
                </c:pt>
                <c:pt idx="4518">
                  <c:v>-0.16493260000000001</c:v>
                </c:pt>
                <c:pt idx="4519">
                  <c:v>-0.15710072</c:v>
                </c:pt>
                <c:pt idx="4520">
                  <c:v>-0.15059569</c:v>
                </c:pt>
                <c:pt idx="4521">
                  <c:v>-0.14389879999999999</c:v>
                </c:pt>
                <c:pt idx="4522">
                  <c:v>-0.13600319999999999</c:v>
                </c:pt>
                <c:pt idx="4523">
                  <c:v>-0.12770844000000001</c:v>
                </c:pt>
                <c:pt idx="4524">
                  <c:v>-0.12235636</c:v>
                </c:pt>
                <c:pt idx="4525">
                  <c:v>-0.11934616000000001</c:v>
                </c:pt>
                <c:pt idx="4526">
                  <c:v>-0.11560365</c:v>
                </c:pt>
                <c:pt idx="4527">
                  <c:v>-0.11124682</c:v>
                </c:pt>
                <c:pt idx="4528">
                  <c:v>-0.10687505</c:v>
                </c:pt>
                <c:pt idx="4529">
                  <c:v>-0.10269623</c:v>
                </c:pt>
                <c:pt idx="4530">
                  <c:v>-9.3546750999999997E-2</c:v>
                </c:pt>
                <c:pt idx="4531">
                  <c:v>-7.1283811000000002E-2</c:v>
                </c:pt>
                <c:pt idx="4532">
                  <c:v>-3.6322989E-2</c:v>
                </c:pt>
                <c:pt idx="4533">
                  <c:v>-3.2230997999999999E-3</c:v>
                </c:pt>
                <c:pt idx="4534">
                  <c:v>1.7573823999999998E-2</c:v>
                </c:pt>
                <c:pt idx="4535">
                  <c:v>2.9120127999999999E-2</c:v>
                </c:pt>
                <c:pt idx="4536">
                  <c:v>4.1952743000000001E-2</c:v>
                </c:pt>
                <c:pt idx="4537">
                  <c:v>5.9939674999999998E-2</c:v>
                </c:pt>
                <c:pt idx="4538">
                  <c:v>8.7110011000000001E-2</c:v>
                </c:pt>
                <c:pt idx="4539">
                  <c:v>0.12163918</c:v>
                </c:pt>
                <c:pt idx="4540">
                  <c:v>0.15474307000000001</c:v>
                </c:pt>
                <c:pt idx="4541">
                  <c:v>0.17895968000000001</c:v>
                </c:pt>
                <c:pt idx="4542">
                  <c:v>0.19340776000000001</c:v>
                </c:pt>
                <c:pt idx="4543">
                  <c:v>0.19938120000000001</c:v>
                </c:pt>
                <c:pt idx="4544">
                  <c:v>0.19434214999999999</c:v>
                </c:pt>
                <c:pt idx="4545">
                  <c:v>0.17923259</c:v>
                </c:pt>
                <c:pt idx="4546">
                  <c:v>0.16151467</c:v>
                </c:pt>
                <c:pt idx="4547">
                  <c:v>0.15257989999999999</c:v>
                </c:pt>
                <c:pt idx="4548">
                  <c:v>0.15663418000000001</c:v>
                </c:pt>
                <c:pt idx="4549">
                  <c:v>0.16614665000000001</c:v>
                </c:pt>
                <c:pt idx="4550">
                  <c:v>0.16996158</c:v>
                </c:pt>
                <c:pt idx="4551">
                  <c:v>0.16302607999999999</c:v>
                </c:pt>
                <c:pt idx="4552">
                  <c:v>0.14780471000000001</c:v>
                </c:pt>
                <c:pt idx="4553">
                  <c:v>0.13311149</c:v>
                </c:pt>
                <c:pt idx="4554">
                  <c:v>0.12119539</c:v>
                </c:pt>
                <c:pt idx="4555">
                  <c:v>0.11520696</c:v>
                </c:pt>
                <c:pt idx="4556">
                  <c:v>0.12097594</c:v>
                </c:pt>
                <c:pt idx="4557">
                  <c:v>0.13598587000000001</c:v>
                </c:pt>
                <c:pt idx="4558">
                  <c:v>0.15119758</c:v>
                </c:pt>
                <c:pt idx="4559">
                  <c:v>0.15504797000000001</c:v>
                </c:pt>
                <c:pt idx="4560">
                  <c:v>0.14318507</c:v>
                </c:pt>
                <c:pt idx="4561">
                  <c:v>0.11972801</c:v>
                </c:pt>
                <c:pt idx="4562">
                  <c:v>9.5153310000000005E-2</c:v>
                </c:pt>
                <c:pt idx="4563">
                  <c:v>7.8709738000000001E-2</c:v>
                </c:pt>
                <c:pt idx="4564">
                  <c:v>7.2779620000000003E-2</c:v>
                </c:pt>
                <c:pt idx="4565">
                  <c:v>7.6476982999999998E-2</c:v>
                </c:pt>
                <c:pt idx="4566">
                  <c:v>8.4625586000000003E-2</c:v>
                </c:pt>
                <c:pt idx="4567">
                  <c:v>9.1110308000000001E-2</c:v>
                </c:pt>
                <c:pt idx="4568">
                  <c:v>9.3121602999999997E-2</c:v>
                </c:pt>
                <c:pt idx="4569">
                  <c:v>9.2993016999999997E-2</c:v>
                </c:pt>
                <c:pt idx="4570">
                  <c:v>9.0388784999999999E-2</c:v>
                </c:pt>
                <c:pt idx="4571">
                  <c:v>8.9100464000000004E-2</c:v>
                </c:pt>
                <c:pt idx="4572">
                  <c:v>9.4238303999999995E-2</c:v>
                </c:pt>
                <c:pt idx="4573">
                  <c:v>0.10873979</c:v>
                </c:pt>
                <c:pt idx="4574">
                  <c:v>0.12904235</c:v>
                </c:pt>
                <c:pt idx="4575">
                  <c:v>0.14592384999999999</c:v>
                </c:pt>
                <c:pt idx="4576">
                  <c:v>0.15645332000000001</c:v>
                </c:pt>
                <c:pt idx="4577">
                  <c:v>0.15678333999999999</c:v>
                </c:pt>
                <c:pt idx="4578">
                  <c:v>0.14990365999999999</c:v>
                </c:pt>
                <c:pt idx="4579">
                  <c:v>0.13859813000000001</c:v>
                </c:pt>
                <c:pt idx="4580">
                  <c:v>0.12383406</c:v>
                </c:pt>
                <c:pt idx="4581">
                  <c:v>0.10275423</c:v>
                </c:pt>
                <c:pt idx="4582">
                  <c:v>7.3257922000000003E-2</c:v>
                </c:pt>
                <c:pt idx="4583">
                  <c:v>3.4956321999999998E-2</c:v>
                </c:pt>
                <c:pt idx="4584">
                  <c:v>-7.2819542000000003E-3</c:v>
                </c:pt>
                <c:pt idx="4585">
                  <c:v>-4.6002519999999998E-2</c:v>
                </c:pt>
                <c:pt idx="4586">
                  <c:v>-7.5498028999999994E-2</c:v>
                </c:pt>
                <c:pt idx="4587">
                  <c:v>-9.3409073999999995E-2</c:v>
                </c:pt>
                <c:pt idx="4588">
                  <c:v>-0.10081816</c:v>
                </c:pt>
                <c:pt idx="4589">
                  <c:v>-0.10241952</c:v>
                </c:pt>
                <c:pt idx="4590">
                  <c:v>-0.10526011</c:v>
                </c:pt>
                <c:pt idx="4591">
                  <c:v>-0.11143869000000001</c:v>
                </c:pt>
                <c:pt idx="4592">
                  <c:v>-0.11831389</c:v>
                </c:pt>
                <c:pt idx="4593">
                  <c:v>-0.12281942</c:v>
                </c:pt>
                <c:pt idx="4594">
                  <c:v>-0.12861796</c:v>
                </c:pt>
                <c:pt idx="4595">
                  <c:v>-0.13647503</c:v>
                </c:pt>
                <c:pt idx="4596">
                  <c:v>-0.14243747000000001</c:v>
                </c:pt>
                <c:pt idx="4597">
                  <c:v>-0.14667767000000001</c:v>
                </c:pt>
                <c:pt idx="4598">
                  <c:v>-0.15096649000000001</c:v>
                </c:pt>
                <c:pt idx="4599">
                  <c:v>-0.15402683</c:v>
                </c:pt>
                <c:pt idx="4600">
                  <c:v>-0.15108292000000001</c:v>
                </c:pt>
                <c:pt idx="4601">
                  <c:v>-0.14082573000000001</c:v>
                </c:pt>
                <c:pt idx="4602">
                  <c:v>-0.12899588000000001</c:v>
                </c:pt>
                <c:pt idx="4603">
                  <c:v>-0.11731674</c:v>
                </c:pt>
                <c:pt idx="4604">
                  <c:v>-0.10527763</c:v>
                </c:pt>
                <c:pt idx="4605">
                  <c:v>-9.2232985000000003E-2</c:v>
                </c:pt>
                <c:pt idx="4606">
                  <c:v>-7.6419475000000001E-2</c:v>
                </c:pt>
                <c:pt idx="4607">
                  <c:v>-5.8323901999999997E-2</c:v>
                </c:pt>
                <c:pt idx="4608">
                  <c:v>-4.1372712999999998E-2</c:v>
                </c:pt>
                <c:pt idx="4609">
                  <c:v>-3.3604696000000003E-2</c:v>
                </c:pt>
                <c:pt idx="4610">
                  <c:v>-3.4478760999999997E-2</c:v>
                </c:pt>
                <c:pt idx="4611">
                  <c:v>-4.0909826000000003E-2</c:v>
                </c:pt>
                <c:pt idx="4612">
                  <c:v>-4.3044311000000002E-2</c:v>
                </c:pt>
                <c:pt idx="4613">
                  <c:v>-3.1054759000000001E-2</c:v>
                </c:pt>
                <c:pt idx="4614">
                  <c:v>-7.2136040000000002E-3</c:v>
                </c:pt>
                <c:pt idx="4615">
                  <c:v>1.6182396000000002E-2</c:v>
                </c:pt>
                <c:pt idx="4616">
                  <c:v>3.2877488000000003E-2</c:v>
                </c:pt>
                <c:pt idx="4617">
                  <c:v>4.2809583999999998E-2</c:v>
                </c:pt>
                <c:pt idx="4618">
                  <c:v>5.1549038999999998E-2</c:v>
                </c:pt>
                <c:pt idx="4619">
                  <c:v>6.2790740999999997E-2</c:v>
                </c:pt>
                <c:pt idx="4620">
                  <c:v>7.8571341000000003E-2</c:v>
                </c:pt>
                <c:pt idx="4621">
                  <c:v>9.6783970999999996E-2</c:v>
                </c:pt>
                <c:pt idx="4622">
                  <c:v>0.11137289</c:v>
                </c:pt>
                <c:pt idx="4623">
                  <c:v>0.12116327</c:v>
                </c:pt>
                <c:pt idx="4624">
                  <c:v>0.1232775</c:v>
                </c:pt>
                <c:pt idx="4625">
                  <c:v>0.11588691</c:v>
                </c:pt>
                <c:pt idx="4626">
                  <c:v>0.10059409</c:v>
                </c:pt>
                <c:pt idx="4627">
                  <c:v>8.5112933000000002E-2</c:v>
                </c:pt>
                <c:pt idx="4628">
                  <c:v>7.9403690999999998E-2</c:v>
                </c:pt>
                <c:pt idx="4629">
                  <c:v>9.1383094999999998E-2</c:v>
                </c:pt>
                <c:pt idx="4630">
                  <c:v>0.12158036999999999</c:v>
                </c:pt>
                <c:pt idx="4631">
                  <c:v>0.16301966000000001</c:v>
                </c:pt>
                <c:pt idx="4632">
                  <c:v>0.20208267999999999</c:v>
                </c:pt>
                <c:pt idx="4633">
                  <c:v>0.22863165999999999</c:v>
                </c:pt>
                <c:pt idx="4634">
                  <c:v>0.23728442</c:v>
                </c:pt>
                <c:pt idx="4635">
                  <c:v>0.23518506</c:v>
                </c:pt>
                <c:pt idx="4636">
                  <c:v>0.23233988999999999</c:v>
                </c:pt>
                <c:pt idx="4637">
                  <c:v>0.22982858</c:v>
                </c:pt>
                <c:pt idx="4638">
                  <c:v>0.22449712999999999</c:v>
                </c:pt>
                <c:pt idx="4639">
                  <c:v>0.21425658</c:v>
                </c:pt>
                <c:pt idx="4640">
                  <c:v>0.19862984</c:v>
                </c:pt>
                <c:pt idx="4641">
                  <c:v>0.18028457000000001</c:v>
                </c:pt>
                <c:pt idx="4642">
                  <c:v>0.16417735</c:v>
                </c:pt>
                <c:pt idx="4643">
                  <c:v>0.15191597000000001</c:v>
                </c:pt>
                <c:pt idx="4644">
                  <c:v>0.14437713999999999</c:v>
                </c:pt>
                <c:pt idx="4645">
                  <c:v>0.14352882</c:v>
                </c:pt>
                <c:pt idx="4646">
                  <c:v>0.14951650999999999</c:v>
                </c:pt>
                <c:pt idx="4647">
                  <c:v>0.15985922999999999</c:v>
                </c:pt>
                <c:pt idx="4648">
                  <c:v>0.17011366999999999</c:v>
                </c:pt>
                <c:pt idx="4649">
                  <c:v>0.17609010999999999</c:v>
                </c:pt>
                <c:pt idx="4650">
                  <c:v>0.17030590000000001</c:v>
                </c:pt>
                <c:pt idx="4651">
                  <c:v>0.14865511000000001</c:v>
                </c:pt>
                <c:pt idx="4652">
                  <c:v>0.11705475999999999</c:v>
                </c:pt>
                <c:pt idx="4653">
                  <c:v>8.7677040999999997E-2</c:v>
                </c:pt>
                <c:pt idx="4654">
                  <c:v>6.5673054999999994E-2</c:v>
                </c:pt>
                <c:pt idx="4655">
                  <c:v>4.6676492E-2</c:v>
                </c:pt>
                <c:pt idx="4656">
                  <c:v>2.6483785999999999E-2</c:v>
                </c:pt>
                <c:pt idx="4657">
                  <c:v>3.4641023999999999E-3</c:v>
                </c:pt>
                <c:pt idx="4658">
                  <c:v>-1.6038408000000001E-2</c:v>
                </c:pt>
                <c:pt idx="4659">
                  <c:v>-2.7828595000000001E-2</c:v>
                </c:pt>
                <c:pt idx="4660">
                  <c:v>-3.5845685000000002E-2</c:v>
                </c:pt>
                <c:pt idx="4661">
                  <c:v>-4.0282503999999997E-2</c:v>
                </c:pt>
                <c:pt idx="4662">
                  <c:v>-3.7596958E-2</c:v>
                </c:pt>
                <c:pt idx="4663">
                  <c:v>-2.8719696999999999E-2</c:v>
                </c:pt>
                <c:pt idx="4664">
                  <c:v>-1.8778067999999998E-2</c:v>
                </c:pt>
                <c:pt idx="4665">
                  <c:v>-1.1753286999999999E-2</c:v>
                </c:pt>
                <c:pt idx="4666">
                  <c:v>-9.6592559000000001E-3</c:v>
                </c:pt>
                <c:pt idx="4667">
                  <c:v>-1.2994377999999999E-2</c:v>
                </c:pt>
                <c:pt idx="4668">
                  <c:v>-2.2628127000000001E-2</c:v>
                </c:pt>
                <c:pt idx="4669">
                  <c:v>-4.0331368999999999E-2</c:v>
                </c:pt>
                <c:pt idx="4670">
                  <c:v>-6.0580820000000001E-2</c:v>
                </c:pt>
                <c:pt idx="4671">
                  <c:v>-7.3113316999999997E-2</c:v>
                </c:pt>
                <c:pt idx="4672">
                  <c:v>-6.9319437999999997E-2</c:v>
                </c:pt>
                <c:pt idx="4673">
                  <c:v>-5.1755928999999999E-2</c:v>
                </c:pt>
                <c:pt idx="4674">
                  <c:v>-2.9541234999999999E-2</c:v>
                </c:pt>
                <c:pt idx="4675">
                  <c:v>-6.8473620000000001E-3</c:v>
                </c:pt>
                <c:pt idx="4676">
                  <c:v>1.9564050999999999E-2</c:v>
                </c:pt>
                <c:pt idx="4677">
                  <c:v>5.0887684000000002E-2</c:v>
                </c:pt>
                <c:pt idx="4678">
                  <c:v>8.5320189000000005E-2</c:v>
                </c:pt>
                <c:pt idx="4679">
                  <c:v>0.11848597</c:v>
                </c:pt>
                <c:pt idx="4680">
                  <c:v>0.1460717</c:v>
                </c:pt>
                <c:pt idx="4681">
                  <c:v>0.16706428000000001</c:v>
                </c:pt>
                <c:pt idx="4682">
                  <c:v>0.18307113999999999</c:v>
                </c:pt>
                <c:pt idx="4683">
                  <c:v>0.19044796999999999</c:v>
                </c:pt>
                <c:pt idx="4684">
                  <c:v>0.18742076999999999</c:v>
                </c:pt>
                <c:pt idx="4685">
                  <c:v>0.17786043000000001</c:v>
                </c:pt>
                <c:pt idx="4686">
                  <c:v>0.17020961000000001</c:v>
                </c:pt>
                <c:pt idx="4687">
                  <c:v>0.16862157</c:v>
                </c:pt>
                <c:pt idx="4688">
                  <c:v>0.17587807999999999</c:v>
                </c:pt>
                <c:pt idx="4689">
                  <c:v>0.19207372</c:v>
                </c:pt>
                <c:pt idx="4690">
                  <c:v>0.21389515000000001</c:v>
                </c:pt>
                <c:pt idx="4691">
                  <c:v>0.23421981</c:v>
                </c:pt>
                <c:pt idx="4692">
                  <c:v>0.24404514999999999</c:v>
                </c:pt>
                <c:pt idx="4693">
                  <c:v>0.23907452000000001</c:v>
                </c:pt>
                <c:pt idx="4694">
                  <c:v>0.22551989</c:v>
                </c:pt>
                <c:pt idx="4695">
                  <c:v>0.21270695000000001</c:v>
                </c:pt>
                <c:pt idx="4696">
                  <c:v>0.20910045999999999</c:v>
                </c:pt>
                <c:pt idx="4697">
                  <c:v>0.22051606000000001</c:v>
                </c:pt>
                <c:pt idx="4698">
                  <c:v>0.24233363999999999</c:v>
                </c:pt>
                <c:pt idx="4699">
                  <c:v>0.26483926000000002</c:v>
                </c:pt>
                <c:pt idx="4700">
                  <c:v>0.27620340999999998</c:v>
                </c:pt>
                <c:pt idx="4701">
                  <c:v>0.27177818999999998</c:v>
                </c:pt>
                <c:pt idx="4702">
                  <c:v>0.25191268</c:v>
                </c:pt>
                <c:pt idx="4703">
                  <c:v>0.22128080999999999</c:v>
                </c:pt>
                <c:pt idx="4704">
                  <c:v>0.18872750999999999</c:v>
                </c:pt>
                <c:pt idx="4705">
                  <c:v>0.16572345999999999</c:v>
                </c:pt>
                <c:pt idx="4706">
                  <c:v>0.16022068</c:v>
                </c:pt>
                <c:pt idx="4707">
                  <c:v>0.17405390000000001</c:v>
                </c:pt>
                <c:pt idx="4708">
                  <c:v>0.19721129000000001</c:v>
                </c:pt>
                <c:pt idx="4709">
                  <c:v>0.21344646</c:v>
                </c:pt>
                <c:pt idx="4710">
                  <c:v>0.21672933999999999</c:v>
                </c:pt>
                <c:pt idx="4711">
                  <c:v>0.21155470000000001</c:v>
                </c:pt>
                <c:pt idx="4712">
                  <c:v>0.20626691999999999</c:v>
                </c:pt>
                <c:pt idx="4713">
                  <c:v>0.20004969</c:v>
                </c:pt>
                <c:pt idx="4714">
                  <c:v>0.18951610999999999</c:v>
                </c:pt>
                <c:pt idx="4715">
                  <c:v>0.17259267</c:v>
                </c:pt>
                <c:pt idx="4716">
                  <c:v>0.15129211000000001</c:v>
                </c:pt>
                <c:pt idx="4717">
                  <c:v>0.12794828</c:v>
                </c:pt>
                <c:pt idx="4718">
                  <c:v>0.10276485</c:v>
                </c:pt>
                <c:pt idx="4719">
                  <c:v>7.8349332999999993E-2</c:v>
                </c:pt>
                <c:pt idx="4720">
                  <c:v>5.6327476000000001E-2</c:v>
                </c:pt>
                <c:pt idx="4721">
                  <c:v>3.7093881000000002E-2</c:v>
                </c:pt>
                <c:pt idx="4722">
                  <c:v>1.8261547E-2</c:v>
                </c:pt>
                <c:pt idx="4723">
                  <c:v>2.0497648000000002E-3</c:v>
                </c:pt>
                <c:pt idx="4724">
                  <c:v>-1.2460018999999999E-2</c:v>
                </c:pt>
                <c:pt idx="4725">
                  <c:v>-2.5617729999999998E-2</c:v>
                </c:pt>
                <c:pt idx="4726">
                  <c:v>-3.6892531999999999E-2</c:v>
                </c:pt>
                <c:pt idx="4727">
                  <c:v>-4.5716502999999999E-2</c:v>
                </c:pt>
                <c:pt idx="4728">
                  <c:v>-5.1619536000000001E-2</c:v>
                </c:pt>
                <c:pt idx="4729">
                  <c:v>-5.5305688999999998E-2</c:v>
                </c:pt>
                <c:pt idx="4730">
                  <c:v>-5.9211339000000002E-2</c:v>
                </c:pt>
                <c:pt idx="4731">
                  <c:v>-6.6249863000000006E-2</c:v>
                </c:pt>
                <c:pt idx="4732">
                  <c:v>-7.7094183999999996E-2</c:v>
                </c:pt>
                <c:pt idx="4733">
                  <c:v>-9.4888679000000004E-2</c:v>
                </c:pt>
                <c:pt idx="4734">
                  <c:v>-0.12198813</c:v>
                </c:pt>
                <c:pt idx="4735">
                  <c:v>-0.15381839999999999</c:v>
                </c:pt>
                <c:pt idx="4736">
                  <c:v>-0.18398296</c:v>
                </c:pt>
                <c:pt idx="4737">
                  <c:v>-0.20906389</c:v>
                </c:pt>
                <c:pt idx="4738">
                  <c:v>-0.2283984</c:v>
                </c:pt>
                <c:pt idx="4739">
                  <c:v>-0.23766629</c:v>
                </c:pt>
                <c:pt idx="4740">
                  <c:v>-0.24001459999999999</c:v>
                </c:pt>
                <c:pt idx="4741">
                  <c:v>-0.24336026999999999</c:v>
                </c:pt>
                <c:pt idx="4742">
                  <c:v>-0.25424840999999998</c:v>
                </c:pt>
                <c:pt idx="4743">
                  <c:v>-0.27582044</c:v>
                </c:pt>
                <c:pt idx="4744">
                  <c:v>-0.30216512000000001</c:v>
                </c:pt>
                <c:pt idx="4745">
                  <c:v>-0.32206764999999998</c:v>
                </c:pt>
                <c:pt idx="4746">
                  <c:v>-0.33200663000000002</c:v>
                </c:pt>
                <c:pt idx="4747">
                  <c:v>-0.33798547000000001</c:v>
                </c:pt>
                <c:pt idx="4748">
                  <c:v>-0.34604286000000001</c:v>
                </c:pt>
                <c:pt idx="4749">
                  <c:v>-0.3567939</c:v>
                </c:pt>
                <c:pt idx="4750">
                  <c:v>-0.37078712000000003</c:v>
                </c:pt>
                <c:pt idx="4751">
                  <c:v>-0.38887767000000001</c:v>
                </c:pt>
                <c:pt idx="4752">
                  <c:v>-0.41073534</c:v>
                </c:pt>
                <c:pt idx="4753">
                  <c:v>-0.43114897000000002</c:v>
                </c:pt>
                <c:pt idx="4754">
                  <c:v>-0.44683667999999999</c:v>
                </c:pt>
                <c:pt idx="4755">
                  <c:v>-0.45390881</c:v>
                </c:pt>
                <c:pt idx="4756">
                  <c:v>-0.44979163999999999</c:v>
                </c:pt>
                <c:pt idx="4757">
                  <c:v>-0.43814842999999998</c:v>
                </c:pt>
                <c:pt idx="4758">
                  <c:v>-0.42411717999999998</c:v>
                </c:pt>
                <c:pt idx="4759">
                  <c:v>-0.41204479999999999</c:v>
                </c:pt>
                <c:pt idx="4760">
                  <c:v>-0.40510751</c:v>
                </c:pt>
                <c:pt idx="4761">
                  <c:v>-0.40536035999999998</c:v>
                </c:pt>
                <c:pt idx="4762">
                  <c:v>-0.40982072000000003</c:v>
                </c:pt>
                <c:pt idx="4763">
                  <c:v>-0.41065656</c:v>
                </c:pt>
                <c:pt idx="4764">
                  <c:v>-0.40199590000000002</c:v>
                </c:pt>
                <c:pt idx="4765">
                  <c:v>-0.38375154</c:v>
                </c:pt>
                <c:pt idx="4766">
                  <c:v>-0.35865365999999999</c:v>
                </c:pt>
                <c:pt idx="4767">
                  <c:v>-0.32922856</c:v>
                </c:pt>
                <c:pt idx="4768">
                  <c:v>-0.29799799999999999</c:v>
                </c:pt>
                <c:pt idx="4769">
                  <c:v>-0.27008738999999998</c:v>
                </c:pt>
                <c:pt idx="4770">
                  <c:v>-0.24502014999999999</c:v>
                </c:pt>
                <c:pt idx="4771">
                  <c:v>-0.21881812</c:v>
                </c:pt>
                <c:pt idx="4772">
                  <c:v>-0.19170608</c:v>
                </c:pt>
                <c:pt idx="4773">
                  <c:v>-0.16538048</c:v>
                </c:pt>
                <c:pt idx="4774">
                  <c:v>-0.13741086999999999</c:v>
                </c:pt>
                <c:pt idx="4775">
                  <c:v>-0.11081488</c:v>
                </c:pt>
                <c:pt idx="4776">
                  <c:v>-8.7871136000000002E-2</c:v>
                </c:pt>
                <c:pt idx="4777">
                  <c:v>-6.3170113E-2</c:v>
                </c:pt>
                <c:pt idx="4778">
                  <c:v>-3.0315893E-2</c:v>
                </c:pt>
                <c:pt idx="4779">
                  <c:v>1.1767985999999999E-2</c:v>
                </c:pt>
                <c:pt idx="4780">
                  <c:v>5.5557993E-2</c:v>
                </c:pt>
                <c:pt idx="4781">
                  <c:v>9.4247613999999993E-2</c:v>
                </c:pt>
                <c:pt idx="4782">
                  <c:v>0.1205364</c:v>
                </c:pt>
                <c:pt idx="4783">
                  <c:v>0.13451136</c:v>
                </c:pt>
                <c:pt idx="4784">
                  <c:v>0.13980775000000001</c:v>
                </c:pt>
                <c:pt idx="4785">
                  <c:v>0.14120894000000001</c:v>
                </c:pt>
                <c:pt idx="4786">
                  <c:v>0.14315057</c:v>
                </c:pt>
                <c:pt idx="4787">
                  <c:v>0.15104302</c:v>
                </c:pt>
                <c:pt idx="4788">
                  <c:v>0.16994860000000001</c:v>
                </c:pt>
                <c:pt idx="4789">
                  <c:v>0.19649353999999999</c:v>
                </c:pt>
                <c:pt idx="4790">
                  <c:v>0.22761190000000001</c:v>
                </c:pt>
                <c:pt idx="4791">
                  <c:v>0.26071449000000002</c:v>
                </c:pt>
                <c:pt idx="4792">
                  <c:v>0.28571753</c:v>
                </c:pt>
                <c:pt idx="4793">
                  <c:v>0.28986525000000002</c:v>
                </c:pt>
                <c:pt idx="4794">
                  <c:v>0.27623903999999999</c:v>
                </c:pt>
                <c:pt idx="4795">
                  <c:v>0.25778453000000001</c:v>
                </c:pt>
                <c:pt idx="4796">
                  <c:v>0.25092789999999998</c:v>
                </c:pt>
                <c:pt idx="4797">
                  <c:v>0.26093420000000001</c:v>
                </c:pt>
                <c:pt idx="4798">
                  <c:v>0.28257934000000001</c:v>
                </c:pt>
                <c:pt idx="4799">
                  <c:v>0.30720166999999998</c:v>
                </c:pt>
                <c:pt idx="4800">
                  <c:v>0.33036059000000001</c:v>
                </c:pt>
                <c:pt idx="4801">
                  <c:v>0.35254098</c:v>
                </c:pt>
                <c:pt idx="4802">
                  <c:v>0.37141611000000002</c:v>
                </c:pt>
                <c:pt idx="4803">
                  <c:v>0.37958788999999998</c:v>
                </c:pt>
                <c:pt idx="4804">
                  <c:v>0.37669302999999998</c:v>
                </c:pt>
                <c:pt idx="4805">
                  <c:v>0.37003530000000001</c:v>
                </c:pt>
                <c:pt idx="4806">
                  <c:v>0.36486631000000003</c:v>
                </c:pt>
                <c:pt idx="4807">
                  <c:v>0.35742863000000002</c:v>
                </c:pt>
                <c:pt idx="4808">
                  <c:v>0.34696948999999999</c:v>
                </c:pt>
                <c:pt idx="4809">
                  <c:v>0.34139951000000002</c:v>
                </c:pt>
                <c:pt idx="4810">
                  <c:v>0.34695146999999998</c:v>
                </c:pt>
                <c:pt idx="4811">
                  <c:v>0.35877816000000001</c:v>
                </c:pt>
                <c:pt idx="4812">
                  <c:v>0.36467405000000003</c:v>
                </c:pt>
                <c:pt idx="4813">
                  <c:v>0.35645737999999999</c:v>
                </c:pt>
                <c:pt idx="4814">
                  <c:v>0.33449760000000001</c:v>
                </c:pt>
                <c:pt idx="4815">
                  <c:v>0.30426407999999999</c:v>
                </c:pt>
                <c:pt idx="4816">
                  <c:v>0.27207263999999998</c:v>
                </c:pt>
                <c:pt idx="4817">
                  <c:v>0.24495041000000001</c:v>
                </c:pt>
                <c:pt idx="4818">
                  <c:v>0.22740624000000001</c:v>
                </c:pt>
                <c:pt idx="4819">
                  <c:v>0.22379882000000001</c:v>
                </c:pt>
                <c:pt idx="4820">
                  <c:v>0.23005711000000001</c:v>
                </c:pt>
                <c:pt idx="4821">
                  <c:v>0.23573377000000001</c:v>
                </c:pt>
                <c:pt idx="4822">
                  <c:v>0.22917651999999999</c:v>
                </c:pt>
                <c:pt idx="4823">
                  <c:v>0.20807221000000001</c:v>
                </c:pt>
                <c:pt idx="4824">
                  <c:v>0.17157703999999999</c:v>
                </c:pt>
                <c:pt idx="4825">
                  <c:v>0.12454489000000001</c:v>
                </c:pt>
                <c:pt idx="4826">
                  <c:v>7.7839493999999995E-2</c:v>
                </c:pt>
                <c:pt idx="4827">
                  <c:v>3.8242878000000001E-2</c:v>
                </c:pt>
                <c:pt idx="4828">
                  <c:v>8.9435465999999995E-3</c:v>
                </c:pt>
                <c:pt idx="4829">
                  <c:v>-7.9105671999999995E-3</c:v>
                </c:pt>
                <c:pt idx="4830">
                  <c:v>-1.4553239000000001E-2</c:v>
                </c:pt>
                <c:pt idx="4831">
                  <c:v>-2.0558489999999999E-2</c:v>
                </c:pt>
                <c:pt idx="4832">
                  <c:v>-3.5736576999999999E-2</c:v>
                </c:pt>
                <c:pt idx="4833">
                  <c:v>-5.7479107000000002E-2</c:v>
                </c:pt>
                <c:pt idx="4834">
                  <c:v>-7.9520298000000003E-2</c:v>
                </c:pt>
                <c:pt idx="4835">
                  <c:v>-9.6439864E-2</c:v>
                </c:pt>
                <c:pt idx="4836">
                  <c:v>-0.10461133</c:v>
                </c:pt>
                <c:pt idx="4837">
                  <c:v>-0.10585896</c:v>
                </c:pt>
                <c:pt idx="4838">
                  <c:v>-0.10366369</c:v>
                </c:pt>
                <c:pt idx="4839">
                  <c:v>-0.10140664000000001</c:v>
                </c:pt>
                <c:pt idx="4840">
                  <c:v>-9.7903112E-2</c:v>
                </c:pt>
                <c:pt idx="4841">
                  <c:v>-9.4597792999999999E-2</c:v>
                </c:pt>
                <c:pt idx="4842">
                  <c:v>-9.6821953000000002E-2</c:v>
                </c:pt>
                <c:pt idx="4843">
                  <c:v>-0.1036666</c:v>
                </c:pt>
                <c:pt idx="4844">
                  <c:v>-0.11402262000000001</c:v>
                </c:pt>
                <c:pt idx="4845">
                  <c:v>-0.12641241</c:v>
                </c:pt>
                <c:pt idx="4846">
                  <c:v>-0.14425412000000001</c:v>
                </c:pt>
                <c:pt idx="4847">
                  <c:v>-0.16506456999999999</c:v>
                </c:pt>
                <c:pt idx="4848">
                  <c:v>-0.18178506999999999</c:v>
                </c:pt>
                <c:pt idx="4849">
                  <c:v>-0.18928515000000001</c:v>
                </c:pt>
                <c:pt idx="4850">
                  <c:v>-0.18998688</c:v>
                </c:pt>
                <c:pt idx="4851">
                  <c:v>-0.18620407</c:v>
                </c:pt>
                <c:pt idx="4852">
                  <c:v>-0.17976976</c:v>
                </c:pt>
                <c:pt idx="4853">
                  <c:v>-0.17292250000000001</c:v>
                </c:pt>
                <c:pt idx="4854">
                  <c:v>-0.17134595999999999</c:v>
                </c:pt>
                <c:pt idx="4855">
                  <c:v>-0.177591</c:v>
                </c:pt>
                <c:pt idx="4856">
                  <c:v>-0.18897312999999999</c:v>
                </c:pt>
                <c:pt idx="4857">
                  <c:v>-0.198299</c:v>
                </c:pt>
                <c:pt idx="4858">
                  <c:v>-0.19886487999999999</c:v>
                </c:pt>
                <c:pt idx="4859">
                  <c:v>-0.19585352</c:v>
                </c:pt>
                <c:pt idx="4860">
                  <c:v>-0.20061625999999999</c:v>
                </c:pt>
                <c:pt idx="4861">
                  <c:v>-0.21632058000000001</c:v>
                </c:pt>
                <c:pt idx="4862">
                  <c:v>-0.2361182</c:v>
                </c:pt>
                <c:pt idx="4863">
                  <c:v>-0.25292175</c:v>
                </c:pt>
                <c:pt idx="4864">
                  <c:v>-0.26520515</c:v>
                </c:pt>
                <c:pt idx="4865">
                  <c:v>-0.27556667000000001</c:v>
                </c:pt>
                <c:pt idx="4866">
                  <c:v>-0.28645915999999999</c:v>
                </c:pt>
                <c:pt idx="4867">
                  <c:v>-0.29394034000000002</c:v>
                </c:pt>
                <c:pt idx="4868">
                  <c:v>-0.29431590000000002</c:v>
                </c:pt>
                <c:pt idx="4869">
                  <c:v>-0.28802213999999998</c:v>
                </c:pt>
                <c:pt idx="4870">
                  <c:v>-0.27954483000000002</c:v>
                </c:pt>
                <c:pt idx="4871">
                  <c:v>-0.26772628999999998</c:v>
                </c:pt>
                <c:pt idx="4872">
                  <c:v>-0.24586317999999999</c:v>
                </c:pt>
                <c:pt idx="4873">
                  <c:v>-0.21757605999999999</c:v>
                </c:pt>
                <c:pt idx="4874">
                  <c:v>-0.19641811000000001</c:v>
                </c:pt>
                <c:pt idx="4875">
                  <c:v>-0.19553048000000001</c:v>
                </c:pt>
                <c:pt idx="4876">
                  <c:v>-0.21467339999999999</c:v>
                </c:pt>
                <c:pt idx="4877">
                  <c:v>-0.24096138</c:v>
                </c:pt>
                <c:pt idx="4878">
                  <c:v>-0.26273159000000001</c:v>
                </c:pt>
                <c:pt idx="4879">
                  <c:v>-0.27587616999999998</c:v>
                </c:pt>
                <c:pt idx="4880">
                  <c:v>-0.27954488</c:v>
                </c:pt>
                <c:pt idx="4881">
                  <c:v>-0.27576994999999999</c:v>
                </c:pt>
                <c:pt idx="4882">
                  <c:v>-0.26839311999999999</c:v>
                </c:pt>
                <c:pt idx="4883">
                  <c:v>-0.26369211999999997</c:v>
                </c:pt>
                <c:pt idx="4884">
                  <c:v>-0.26197011999999997</c:v>
                </c:pt>
                <c:pt idx="4885">
                  <c:v>-0.25954491000000002</c:v>
                </c:pt>
                <c:pt idx="4886">
                  <c:v>-0.25241071999999998</c:v>
                </c:pt>
                <c:pt idx="4887">
                  <c:v>-0.23744808000000001</c:v>
                </c:pt>
                <c:pt idx="4888">
                  <c:v>-0.21792974000000001</c:v>
                </c:pt>
                <c:pt idx="4889">
                  <c:v>-0.20130165999999999</c:v>
                </c:pt>
                <c:pt idx="4890">
                  <c:v>-0.19323514</c:v>
                </c:pt>
                <c:pt idx="4891">
                  <c:v>-0.19281512000000001</c:v>
                </c:pt>
                <c:pt idx="4892">
                  <c:v>-0.19511431000000001</c:v>
                </c:pt>
                <c:pt idx="4893">
                  <c:v>-0.19858632000000001</c:v>
                </c:pt>
                <c:pt idx="4894">
                  <c:v>-0.20192704</c:v>
                </c:pt>
                <c:pt idx="4895">
                  <c:v>-0.20161998</c:v>
                </c:pt>
                <c:pt idx="4896">
                  <c:v>-0.19926964</c:v>
                </c:pt>
                <c:pt idx="4897">
                  <c:v>-0.19228527000000001</c:v>
                </c:pt>
                <c:pt idx="4898">
                  <c:v>-0.17523179999999999</c:v>
                </c:pt>
                <c:pt idx="4899">
                  <c:v>-0.14982709</c:v>
                </c:pt>
                <c:pt idx="4900">
                  <c:v>-0.12144166000000001</c:v>
                </c:pt>
                <c:pt idx="4901">
                  <c:v>-9.2263646000000005E-2</c:v>
                </c:pt>
                <c:pt idx="4902">
                  <c:v>-6.3223145999999994E-2</c:v>
                </c:pt>
                <c:pt idx="4903">
                  <c:v>-3.9478127000000002E-2</c:v>
                </c:pt>
                <c:pt idx="4904">
                  <c:v>-2.8693066999999999E-2</c:v>
                </c:pt>
                <c:pt idx="4905">
                  <c:v>-3.0404303000000001E-2</c:v>
                </c:pt>
                <c:pt idx="4906">
                  <c:v>-3.4772679000000001E-2</c:v>
                </c:pt>
                <c:pt idx="4907">
                  <c:v>-3.1415757000000002E-2</c:v>
                </c:pt>
                <c:pt idx="4908">
                  <c:v>-1.9835195E-2</c:v>
                </c:pt>
                <c:pt idx="4909">
                  <c:v>-3.5206390999999999E-3</c:v>
                </c:pt>
                <c:pt idx="4910">
                  <c:v>1.3527505E-2</c:v>
                </c:pt>
                <c:pt idx="4911">
                  <c:v>2.9039402999999998E-2</c:v>
                </c:pt>
                <c:pt idx="4912">
                  <c:v>4.2246758000000002E-2</c:v>
                </c:pt>
                <c:pt idx="4913">
                  <c:v>5.1044021000000002E-2</c:v>
                </c:pt>
                <c:pt idx="4914">
                  <c:v>5.6514374999999999E-2</c:v>
                </c:pt>
                <c:pt idx="4915">
                  <c:v>6.4200799000000003E-2</c:v>
                </c:pt>
                <c:pt idx="4916">
                  <c:v>7.7271596999999997E-2</c:v>
                </c:pt>
                <c:pt idx="4917">
                  <c:v>9.4033936999999998E-2</c:v>
                </c:pt>
                <c:pt idx="4918">
                  <c:v>0.10816975</c:v>
                </c:pt>
                <c:pt idx="4919">
                  <c:v>0.11697439</c:v>
                </c:pt>
                <c:pt idx="4920">
                  <c:v>0.12021129999999999</c:v>
                </c:pt>
                <c:pt idx="4921">
                  <c:v>0.1178307</c:v>
                </c:pt>
                <c:pt idx="4922">
                  <c:v>0.10709143</c:v>
                </c:pt>
                <c:pt idx="4923">
                  <c:v>8.6586526999999996E-2</c:v>
                </c:pt>
                <c:pt idx="4924">
                  <c:v>6.0252008000000003E-2</c:v>
                </c:pt>
                <c:pt idx="4925">
                  <c:v>3.4606273E-2</c:v>
                </c:pt>
                <c:pt idx="4926">
                  <c:v>1.5385803999999999E-2</c:v>
                </c:pt>
                <c:pt idx="4927">
                  <c:v>3.5046421000000001E-3</c:v>
                </c:pt>
                <c:pt idx="4928">
                  <c:v>-4.6908593999999998E-4</c:v>
                </c:pt>
                <c:pt idx="4929">
                  <c:v>4.4444699999999998E-3</c:v>
                </c:pt>
                <c:pt idx="4930">
                  <c:v>1.8700973999999999E-2</c:v>
                </c:pt>
                <c:pt idx="4931">
                  <c:v>3.9977907999999999E-2</c:v>
                </c:pt>
                <c:pt idx="4932">
                  <c:v>6.0314420000000001E-2</c:v>
                </c:pt>
                <c:pt idx="4933">
                  <c:v>7.2329296000000001E-2</c:v>
                </c:pt>
                <c:pt idx="4934">
                  <c:v>7.4285949000000004E-2</c:v>
                </c:pt>
                <c:pt idx="4935">
                  <c:v>7.2151381000000001E-2</c:v>
                </c:pt>
                <c:pt idx="4936">
                  <c:v>7.3598924999999996E-2</c:v>
                </c:pt>
                <c:pt idx="4937">
                  <c:v>8.2319131000000004E-2</c:v>
                </c:pt>
                <c:pt idx="4938">
                  <c:v>9.4628491999999995E-2</c:v>
                </c:pt>
                <c:pt idx="4939">
                  <c:v>9.8972673999999997E-2</c:v>
                </c:pt>
                <c:pt idx="4940">
                  <c:v>9.0964771E-2</c:v>
                </c:pt>
                <c:pt idx="4941">
                  <c:v>7.7154751999999993E-2</c:v>
                </c:pt>
                <c:pt idx="4942">
                  <c:v>6.7707947000000004E-2</c:v>
                </c:pt>
                <c:pt idx="4943">
                  <c:v>6.8693719E-2</c:v>
                </c:pt>
                <c:pt idx="4944">
                  <c:v>7.8919685000000003E-2</c:v>
                </c:pt>
                <c:pt idx="4945">
                  <c:v>9.4902670999999994E-2</c:v>
                </c:pt>
                <c:pt idx="4946">
                  <c:v>0.11581219</c:v>
                </c:pt>
                <c:pt idx="4947">
                  <c:v>0.13795837999999999</c:v>
                </c:pt>
                <c:pt idx="4948">
                  <c:v>0.15731100000000001</c:v>
                </c:pt>
                <c:pt idx="4949">
                  <c:v>0.17254858000000001</c:v>
                </c:pt>
                <c:pt idx="4950">
                  <c:v>0.18748001</c:v>
                </c:pt>
                <c:pt idx="4951">
                  <c:v>0.20018874</c:v>
                </c:pt>
                <c:pt idx="4952">
                  <c:v>0.20504264</c:v>
                </c:pt>
                <c:pt idx="4953">
                  <c:v>0.20053472</c:v>
                </c:pt>
                <c:pt idx="4954">
                  <c:v>0.18705005999999999</c:v>
                </c:pt>
                <c:pt idx="4955">
                  <c:v>0.17072671</c:v>
                </c:pt>
                <c:pt idx="4956">
                  <c:v>0.15907381000000001</c:v>
                </c:pt>
                <c:pt idx="4957">
                  <c:v>0.15820128999999999</c:v>
                </c:pt>
                <c:pt idx="4958">
                  <c:v>0.16575620999999999</c:v>
                </c:pt>
                <c:pt idx="4959">
                  <c:v>0.17173717999999999</c:v>
                </c:pt>
                <c:pt idx="4960">
                  <c:v>0.17033809</c:v>
                </c:pt>
                <c:pt idx="4961">
                  <c:v>0.16397712</c:v>
                </c:pt>
                <c:pt idx="4962">
                  <c:v>0.16013949</c:v>
                </c:pt>
                <c:pt idx="4963">
                  <c:v>0.16051233000000001</c:v>
                </c:pt>
                <c:pt idx="4964">
                  <c:v>0.16304270000000001</c:v>
                </c:pt>
                <c:pt idx="4965">
                  <c:v>0.15825897999999999</c:v>
                </c:pt>
                <c:pt idx="4966">
                  <c:v>0.14072461999999999</c:v>
                </c:pt>
                <c:pt idx="4967">
                  <c:v>0.12268370000000001</c:v>
                </c:pt>
                <c:pt idx="4968">
                  <c:v>0.11659899999999999</c:v>
                </c:pt>
                <c:pt idx="4969">
                  <c:v>0.11734651</c:v>
                </c:pt>
                <c:pt idx="4970">
                  <c:v>0.11511589</c:v>
                </c:pt>
                <c:pt idx="4971">
                  <c:v>0.10697710000000001</c:v>
                </c:pt>
                <c:pt idx="4972">
                  <c:v>9.8837698000000002E-2</c:v>
                </c:pt>
                <c:pt idx="4973">
                  <c:v>9.6841020999999999E-2</c:v>
                </c:pt>
                <c:pt idx="4974">
                  <c:v>9.9938851999999995E-2</c:v>
                </c:pt>
                <c:pt idx="4975">
                  <c:v>0.10236422000000001</c:v>
                </c:pt>
                <c:pt idx="4976">
                  <c:v>9.8403071999999994E-2</c:v>
                </c:pt>
                <c:pt idx="4977">
                  <c:v>9.1131967999999994E-2</c:v>
                </c:pt>
                <c:pt idx="4978">
                  <c:v>8.7249333999999998E-2</c:v>
                </c:pt>
                <c:pt idx="4979">
                  <c:v>8.5022432999999994E-2</c:v>
                </c:pt>
                <c:pt idx="4980">
                  <c:v>7.8747323999999994E-2</c:v>
                </c:pt>
                <c:pt idx="4981">
                  <c:v>6.4353450000000006E-2</c:v>
                </c:pt>
                <c:pt idx="4982">
                  <c:v>4.0264104000000002E-2</c:v>
                </c:pt>
                <c:pt idx="4983">
                  <c:v>6.0830203000000003E-3</c:v>
                </c:pt>
                <c:pt idx="4984">
                  <c:v>-3.3505263E-2</c:v>
                </c:pt>
                <c:pt idx="4985">
                  <c:v>-6.9499435999999998E-2</c:v>
                </c:pt>
                <c:pt idx="4986">
                  <c:v>-9.5503892000000007E-2</c:v>
                </c:pt>
                <c:pt idx="4987">
                  <c:v>-0.1103949</c:v>
                </c:pt>
                <c:pt idx="4988">
                  <c:v>-0.11950301000000001</c:v>
                </c:pt>
                <c:pt idx="4989">
                  <c:v>-0.12432014</c:v>
                </c:pt>
                <c:pt idx="4990">
                  <c:v>-0.12215511</c:v>
                </c:pt>
                <c:pt idx="4991">
                  <c:v>-0.11382021</c:v>
                </c:pt>
                <c:pt idx="4992">
                  <c:v>-0.10303297</c:v>
                </c:pt>
                <c:pt idx="4993">
                  <c:v>-9.4683886999999994E-2</c:v>
                </c:pt>
                <c:pt idx="4994">
                  <c:v>-9.5810929000000003E-2</c:v>
                </c:pt>
                <c:pt idx="4995">
                  <c:v>-0.11492988</c:v>
                </c:pt>
                <c:pt idx="4996">
                  <c:v>-0.15102945000000001</c:v>
                </c:pt>
                <c:pt idx="4997">
                  <c:v>-0.19079826999999999</c:v>
                </c:pt>
                <c:pt idx="4998">
                  <c:v>-0.22073365</c:v>
                </c:pt>
                <c:pt idx="4999">
                  <c:v>-0.23280523</c:v>
                </c:pt>
                <c:pt idx="5000">
                  <c:v>-0.22765698000000001</c:v>
                </c:pt>
                <c:pt idx="5001">
                  <c:v>-0.22093521999999999</c:v>
                </c:pt>
                <c:pt idx="5002">
                  <c:v>-0.22684751</c:v>
                </c:pt>
                <c:pt idx="5003">
                  <c:v>-0.24613414</c:v>
                </c:pt>
                <c:pt idx="5004">
                  <c:v>-0.26342279000000002</c:v>
                </c:pt>
                <c:pt idx="5005">
                  <c:v>-0.26982276999999999</c:v>
                </c:pt>
                <c:pt idx="5006">
                  <c:v>-0.26852987</c:v>
                </c:pt>
                <c:pt idx="5007">
                  <c:v>-0.26298154000000001</c:v>
                </c:pt>
                <c:pt idx="5008">
                  <c:v>-0.25201371</c:v>
                </c:pt>
                <c:pt idx="5009">
                  <c:v>-0.24015411</c:v>
                </c:pt>
                <c:pt idx="5010">
                  <c:v>-0.23485110000000001</c:v>
                </c:pt>
                <c:pt idx="5011">
                  <c:v>-0.23890600000000001</c:v>
                </c:pt>
                <c:pt idx="5012">
                  <c:v>-0.24981278000000001</c:v>
                </c:pt>
                <c:pt idx="5013">
                  <c:v>-0.25613694999999997</c:v>
                </c:pt>
                <c:pt idx="5014">
                  <c:v>-0.25170065000000003</c:v>
                </c:pt>
                <c:pt idx="5015">
                  <c:v>-0.24002023</c:v>
                </c:pt>
                <c:pt idx="5016">
                  <c:v>-0.22604852</c:v>
                </c:pt>
                <c:pt idx="5017">
                  <c:v>-0.21092084</c:v>
                </c:pt>
                <c:pt idx="5018">
                  <c:v>-0.19367688</c:v>
                </c:pt>
                <c:pt idx="5019">
                  <c:v>-0.17553279999999999</c:v>
                </c:pt>
                <c:pt idx="5020">
                  <c:v>-0.15689415000000001</c:v>
                </c:pt>
                <c:pt idx="5021">
                  <c:v>-0.13604570999999999</c:v>
                </c:pt>
                <c:pt idx="5022">
                  <c:v>-0.11334097999999999</c:v>
                </c:pt>
                <c:pt idx="5023">
                  <c:v>-8.8648508000000001E-2</c:v>
                </c:pt>
                <c:pt idx="5024">
                  <c:v>-6.3867498999999994E-2</c:v>
                </c:pt>
                <c:pt idx="5025">
                  <c:v>-4.4803598E-2</c:v>
                </c:pt>
                <c:pt idx="5026">
                  <c:v>-3.4011682000000001E-2</c:v>
                </c:pt>
                <c:pt idx="5027">
                  <c:v>-2.8277429999999999E-2</c:v>
                </c:pt>
                <c:pt idx="5028">
                  <c:v>-2.3947987E-2</c:v>
                </c:pt>
                <c:pt idx="5029">
                  <c:v>-2.4300909999999998E-2</c:v>
                </c:pt>
                <c:pt idx="5030">
                  <c:v>-2.5032445E-2</c:v>
                </c:pt>
                <c:pt idx="5031">
                  <c:v>-1.1275843000000001E-2</c:v>
                </c:pt>
                <c:pt idx="5032">
                  <c:v>2.7008455000000001E-2</c:v>
                </c:pt>
                <c:pt idx="5033">
                  <c:v>7.9794382999999997E-2</c:v>
                </c:pt>
                <c:pt idx="5034">
                  <c:v>0.12976423000000001</c:v>
                </c:pt>
                <c:pt idx="5035">
                  <c:v>0.16429394999999999</c:v>
                </c:pt>
                <c:pt idx="5036">
                  <c:v>0.18150817999999999</c:v>
                </c:pt>
                <c:pt idx="5037">
                  <c:v>0.18753494000000001</c:v>
                </c:pt>
                <c:pt idx="5038">
                  <c:v>0.18909113</c:v>
                </c:pt>
                <c:pt idx="5039">
                  <c:v>0.18836230000000001</c:v>
                </c:pt>
                <c:pt idx="5040">
                  <c:v>0.18709756</c:v>
                </c:pt>
                <c:pt idx="5041">
                  <c:v>0.19297389000000001</c:v>
                </c:pt>
                <c:pt idx="5042">
                  <c:v>0.21024619</c:v>
                </c:pt>
                <c:pt idx="5043">
                  <c:v>0.23082733999999999</c:v>
                </c:pt>
                <c:pt idx="5044">
                  <c:v>0.24258821999999999</c:v>
                </c:pt>
                <c:pt idx="5045">
                  <c:v>0.24278791</c:v>
                </c:pt>
                <c:pt idx="5046">
                  <c:v>0.24101358000000001</c:v>
                </c:pt>
                <c:pt idx="5047">
                  <c:v>0.24352245</c:v>
                </c:pt>
                <c:pt idx="5048">
                  <c:v>0.24905514000000001</c:v>
                </c:pt>
                <c:pt idx="5049">
                  <c:v>0.25019616</c:v>
                </c:pt>
                <c:pt idx="5050">
                  <c:v>0.24472940000000001</c:v>
                </c:pt>
                <c:pt idx="5051">
                  <c:v>0.23742757</c:v>
                </c:pt>
                <c:pt idx="5052">
                  <c:v>0.23671423999999999</c:v>
                </c:pt>
                <c:pt idx="5053">
                  <c:v>0.23988946</c:v>
                </c:pt>
                <c:pt idx="5054">
                  <c:v>0.23591259000000001</c:v>
                </c:pt>
                <c:pt idx="5055">
                  <c:v>0.22106844</c:v>
                </c:pt>
                <c:pt idx="5056">
                  <c:v>0.20038170999999999</c:v>
                </c:pt>
                <c:pt idx="5057">
                  <c:v>0.18302017000000001</c:v>
                </c:pt>
                <c:pt idx="5058">
                  <c:v>0.17391882</c:v>
                </c:pt>
                <c:pt idx="5059">
                  <c:v>0.16879137</c:v>
                </c:pt>
                <c:pt idx="5060">
                  <c:v>0.15807619000000001</c:v>
                </c:pt>
                <c:pt idx="5061">
                  <c:v>0.14370305999999999</c:v>
                </c:pt>
                <c:pt idx="5062">
                  <c:v>0.13155217999999999</c:v>
                </c:pt>
                <c:pt idx="5063">
                  <c:v>0.11827004000000001</c:v>
                </c:pt>
                <c:pt idx="5064">
                  <c:v>0.10083061</c:v>
                </c:pt>
                <c:pt idx="5065">
                  <c:v>8.1091038000000004E-2</c:v>
                </c:pt>
                <c:pt idx="5066">
                  <c:v>6.2929352999999993E-2</c:v>
                </c:pt>
                <c:pt idx="5067">
                  <c:v>4.9524657E-2</c:v>
                </c:pt>
                <c:pt idx="5068">
                  <c:v>3.6990335999999999E-2</c:v>
                </c:pt>
                <c:pt idx="5069">
                  <c:v>2.1655713E-2</c:v>
                </c:pt>
                <c:pt idx="5070">
                  <c:v>4.4656890000000001E-3</c:v>
                </c:pt>
                <c:pt idx="5071">
                  <c:v>-4.3159751999999997E-3</c:v>
                </c:pt>
                <c:pt idx="5072">
                  <c:v>-1.6277632E-3</c:v>
                </c:pt>
                <c:pt idx="5073">
                  <c:v>4.4996942999999999E-3</c:v>
                </c:pt>
                <c:pt idx="5074">
                  <c:v>5.8777647000000004E-3</c:v>
                </c:pt>
                <c:pt idx="5075">
                  <c:v>1.5727947E-3</c:v>
                </c:pt>
                <c:pt idx="5076">
                  <c:v>-6.9323468999999997E-3</c:v>
                </c:pt>
                <c:pt idx="5077">
                  <c:v>-1.8343748999999999E-2</c:v>
                </c:pt>
                <c:pt idx="5078">
                  <c:v>-3.2839199999999999E-2</c:v>
                </c:pt>
                <c:pt idx="5079">
                  <c:v>-5.0522465000000003E-2</c:v>
                </c:pt>
                <c:pt idx="5080">
                  <c:v>-6.8599209999999994E-2</c:v>
                </c:pt>
                <c:pt idx="5081">
                  <c:v>-8.4434011000000003E-2</c:v>
                </c:pt>
                <c:pt idx="5082">
                  <c:v>-9.4562288999999994E-2</c:v>
                </c:pt>
                <c:pt idx="5083">
                  <c:v>-9.7623037999999995E-2</c:v>
                </c:pt>
                <c:pt idx="5084">
                  <c:v>-9.5456851999999995E-2</c:v>
                </c:pt>
                <c:pt idx="5085">
                  <c:v>-9.4614028000000003E-2</c:v>
                </c:pt>
                <c:pt idx="5086">
                  <c:v>-9.4462746E-2</c:v>
                </c:pt>
                <c:pt idx="5087">
                  <c:v>-9.6163101000000001E-2</c:v>
                </c:pt>
                <c:pt idx="5088">
                  <c:v>-0.10228967</c:v>
                </c:pt>
                <c:pt idx="5089">
                  <c:v>-0.11333973</c:v>
                </c:pt>
                <c:pt idx="5090">
                  <c:v>-0.1292277</c:v>
                </c:pt>
                <c:pt idx="5091">
                  <c:v>-0.1426857</c:v>
                </c:pt>
                <c:pt idx="5092">
                  <c:v>-0.14857490000000001</c:v>
                </c:pt>
                <c:pt idx="5093">
                  <c:v>-0.14546518999999999</c:v>
                </c:pt>
                <c:pt idx="5094">
                  <c:v>-0.14155714999999999</c:v>
                </c:pt>
                <c:pt idx="5095">
                  <c:v>-0.14703609000000001</c:v>
                </c:pt>
                <c:pt idx="5096">
                  <c:v>-0.16385852000000001</c:v>
                </c:pt>
                <c:pt idx="5097">
                  <c:v>-0.1830108</c:v>
                </c:pt>
                <c:pt idx="5098">
                  <c:v>-0.19589925</c:v>
                </c:pt>
                <c:pt idx="5099">
                  <c:v>-0.20165106999999999</c:v>
                </c:pt>
                <c:pt idx="5100">
                  <c:v>-0.2017996</c:v>
                </c:pt>
                <c:pt idx="5101">
                  <c:v>-0.19591907</c:v>
                </c:pt>
                <c:pt idx="5102">
                  <c:v>-0.18525647000000001</c:v>
                </c:pt>
                <c:pt idx="5103">
                  <c:v>-0.17608040999999999</c:v>
                </c:pt>
                <c:pt idx="5104">
                  <c:v>-0.17376742000000001</c:v>
                </c:pt>
                <c:pt idx="5105">
                  <c:v>-0.17677034999999999</c:v>
                </c:pt>
                <c:pt idx="5106">
                  <c:v>-0.17999836999999999</c:v>
                </c:pt>
                <c:pt idx="5107">
                  <c:v>-0.17393323999999999</c:v>
                </c:pt>
                <c:pt idx="5108">
                  <c:v>-0.15677569</c:v>
                </c:pt>
                <c:pt idx="5109">
                  <c:v>-0.13720296000000001</c:v>
                </c:pt>
                <c:pt idx="5110">
                  <c:v>-0.11642052999999999</c:v>
                </c:pt>
                <c:pt idx="5111">
                  <c:v>-9.2651616000000006E-2</c:v>
                </c:pt>
                <c:pt idx="5112">
                  <c:v>-7.0568289000000006E-2</c:v>
                </c:pt>
                <c:pt idx="5113">
                  <c:v>-5.1981461E-2</c:v>
                </c:pt>
                <c:pt idx="5114">
                  <c:v>-3.4748032999999998E-2</c:v>
                </c:pt>
                <c:pt idx="5115">
                  <c:v>-1.2642996E-2</c:v>
                </c:pt>
                <c:pt idx="5116">
                  <c:v>1.7969366000000001E-2</c:v>
                </c:pt>
                <c:pt idx="5117">
                  <c:v>5.7527920000000003E-2</c:v>
                </c:pt>
                <c:pt idx="5118">
                  <c:v>0.10093152</c:v>
                </c:pt>
                <c:pt idx="5119">
                  <c:v>0.13590617999999999</c:v>
                </c:pt>
                <c:pt idx="5120">
                  <c:v>0.15359342000000001</c:v>
                </c:pt>
                <c:pt idx="5121">
                  <c:v>0.15608316</c:v>
                </c:pt>
                <c:pt idx="5122">
                  <c:v>0.14853603000000001</c:v>
                </c:pt>
                <c:pt idx="5123">
                  <c:v>0.13866473000000001</c:v>
                </c:pt>
                <c:pt idx="5124">
                  <c:v>0.13130389000000001</c:v>
                </c:pt>
                <c:pt idx="5125">
                  <c:v>0.13339371</c:v>
                </c:pt>
                <c:pt idx="5126">
                  <c:v>0.15013304999999999</c:v>
                </c:pt>
                <c:pt idx="5127">
                  <c:v>0.18069503000000001</c:v>
                </c:pt>
                <c:pt idx="5128">
                  <c:v>0.21404919</c:v>
                </c:pt>
                <c:pt idx="5129">
                  <c:v>0.23457986</c:v>
                </c:pt>
                <c:pt idx="5130">
                  <c:v>0.23868784000000001</c:v>
                </c:pt>
                <c:pt idx="5131">
                  <c:v>0.23459957000000001</c:v>
                </c:pt>
                <c:pt idx="5132">
                  <c:v>0.23809383000000001</c:v>
                </c:pt>
                <c:pt idx="5133">
                  <c:v>0.25144125000000001</c:v>
                </c:pt>
                <c:pt idx="5134">
                  <c:v>0.26350556000000003</c:v>
                </c:pt>
                <c:pt idx="5135">
                  <c:v>0.27095448999999999</c:v>
                </c:pt>
                <c:pt idx="5136">
                  <c:v>0.27771172999999999</c:v>
                </c:pt>
                <c:pt idx="5137">
                  <c:v>0.28354246</c:v>
                </c:pt>
                <c:pt idx="5138">
                  <c:v>0.28060354999999998</c:v>
                </c:pt>
                <c:pt idx="5139">
                  <c:v>0.26885909000000002</c:v>
                </c:pt>
                <c:pt idx="5140">
                  <c:v>0.25833746000000002</c:v>
                </c:pt>
                <c:pt idx="5141">
                  <c:v>0.25558686000000003</c:v>
                </c:pt>
                <c:pt idx="5142">
                  <c:v>0.26006006999999998</c:v>
                </c:pt>
                <c:pt idx="5143">
                  <c:v>0.26691999</c:v>
                </c:pt>
                <c:pt idx="5144">
                  <c:v>0.27346501000000001</c:v>
                </c:pt>
                <c:pt idx="5145">
                  <c:v>0.27888036999999999</c:v>
                </c:pt>
                <c:pt idx="5146">
                  <c:v>0.28137501999999998</c:v>
                </c:pt>
                <c:pt idx="5147">
                  <c:v>0.27716250999999997</c:v>
                </c:pt>
                <c:pt idx="5148">
                  <c:v>0.26382893000000002</c:v>
                </c:pt>
                <c:pt idx="5149">
                  <c:v>0.24682799999999999</c:v>
                </c:pt>
                <c:pt idx="5150">
                  <c:v>0.23702253000000001</c:v>
                </c:pt>
                <c:pt idx="5151">
                  <c:v>0.23700552999999999</c:v>
                </c:pt>
                <c:pt idx="5152">
                  <c:v>0.24024186</c:v>
                </c:pt>
                <c:pt idx="5153">
                  <c:v>0.23901309000000001</c:v>
                </c:pt>
                <c:pt idx="5154">
                  <c:v>0.22630043</c:v>
                </c:pt>
                <c:pt idx="5155">
                  <c:v>0.20097193999999999</c:v>
                </c:pt>
                <c:pt idx="5156">
                  <c:v>0.16865762000000001</c:v>
                </c:pt>
                <c:pt idx="5157">
                  <c:v>0.13946601</c:v>
                </c:pt>
                <c:pt idx="5158">
                  <c:v>0.12170414</c:v>
                </c:pt>
                <c:pt idx="5159">
                  <c:v>0.11695011</c:v>
                </c:pt>
                <c:pt idx="5160">
                  <c:v>0.12152907</c:v>
                </c:pt>
                <c:pt idx="5161">
                  <c:v>0.12571614</c:v>
                </c:pt>
                <c:pt idx="5162">
                  <c:v>0.12007337</c:v>
                </c:pt>
                <c:pt idx="5163">
                  <c:v>9.9422727000000002E-2</c:v>
                </c:pt>
                <c:pt idx="5164">
                  <c:v>6.5378560000000002E-2</c:v>
                </c:pt>
                <c:pt idx="5165">
                  <c:v>2.9834408999999999E-2</c:v>
                </c:pt>
                <c:pt idx="5166">
                  <c:v>5.6137017000000003E-3</c:v>
                </c:pt>
                <c:pt idx="5167">
                  <c:v>-1.7208254E-3</c:v>
                </c:pt>
                <c:pt idx="5168">
                  <c:v>5.8062829999999998E-3</c:v>
                </c:pt>
                <c:pt idx="5169">
                  <c:v>1.8311879E-2</c:v>
                </c:pt>
                <c:pt idx="5170">
                  <c:v>2.7368518000000001E-2</c:v>
                </c:pt>
                <c:pt idx="5171">
                  <c:v>3.1210570999999999E-2</c:v>
                </c:pt>
                <c:pt idx="5172">
                  <c:v>3.0628702000000001E-2</c:v>
                </c:pt>
                <c:pt idx="5173">
                  <c:v>2.3761332999999999E-2</c:v>
                </c:pt>
                <c:pt idx="5174">
                  <c:v>1.1013431000000001E-2</c:v>
                </c:pt>
                <c:pt idx="5175">
                  <c:v>-2.0043470000000001E-3</c:v>
                </c:pt>
                <c:pt idx="5176">
                  <c:v>-8.5631739000000002E-3</c:v>
                </c:pt>
                <c:pt idx="5177">
                  <c:v>-9.7294932999999993E-3</c:v>
                </c:pt>
                <c:pt idx="5178">
                  <c:v>-1.2819742E-2</c:v>
                </c:pt>
                <c:pt idx="5179">
                  <c:v>-2.5021172000000001E-2</c:v>
                </c:pt>
                <c:pt idx="5180">
                  <c:v>-4.4930127E-2</c:v>
                </c:pt>
                <c:pt idx="5181">
                  <c:v>-6.7476267000000006E-2</c:v>
                </c:pt>
                <c:pt idx="5182">
                  <c:v>-9.3694566000000007E-2</c:v>
                </c:pt>
                <c:pt idx="5183">
                  <c:v>-0.12546011000000001</c:v>
                </c:pt>
                <c:pt idx="5184">
                  <c:v>-0.15495217999999999</c:v>
                </c:pt>
                <c:pt idx="5185">
                  <c:v>-0.16520022000000001</c:v>
                </c:pt>
                <c:pt idx="5186">
                  <c:v>-0.15309117</c:v>
                </c:pt>
                <c:pt idx="5187">
                  <c:v>-0.13131034</c:v>
                </c:pt>
                <c:pt idx="5188">
                  <c:v>-0.1173189</c:v>
                </c:pt>
                <c:pt idx="5189">
                  <c:v>-0.11593982</c:v>
                </c:pt>
                <c:pt idx="5190">
                  <c:v>-0.12222479</c:v>
                </c:pt>
                <c:pt idx="5191">
                  <c:v>-0.13117187999999999</c:v>
                </c:pt>
                <c:pt idx="5192">
                  <c:v>-0.14375572</c:v>
                </c:pt>
                <c:pt idx="5193">
                  <c:v>-0.15942247000000001</c:v>
                </c:pt>
                <c:pt idx="5194">
                  <c:v>-0.17350344000000001</c:v>
                </c:pt>
                <c:pt idx="5195">
                  <c:v>-0.18396783</c:v>
                </c:pt>
                <c:pt idx="5196">
                  <c:v>-0.18684339</c:v>
                </c:pt>
                <c:pt idx="5197">
                  <c:v>-0.18362781</c:v>
                </c:pt>
                <c:pt idx="5198">
                  <c:v>-0.18724724000000001</c:v>
                </c:pt>
                <c:pt idx="5199">
                  <c:v>-0.20176802999999999</c:v>
                </c:pt>
                <c:pt idx="5200">
                  <c:v>-0.21975109000000001</c:v>
                </c:pt>
                <c:pt idx="5201">
                  <c:v>-0.23199499000000001</c:v>
                </c:pt>
                <c:pt idx="5202">
                  <c:v>-0.23146253</c:v>
                </c:pt>
                <c:pt idx="5203">
                  <c:v>-0.21807484999999999</c:v>
                </c:pt>
                <c:pt idx="5204">
                  <c:v>-0.19716895000000001</c:v>
                </c:pt>
                <c:pt idx="5205">
                  <c:v>-0.17885809</c:v>
                </c:pt>
                <c:pt idx="5206">
                  <c:v>-0.16939165</c:v>
                </c:pt>
                <c:pt idx="5207">
                  <c:v>-0.16845650000000001</c:v>
                </c:pt>
                <c:pt idx="5208">
                  <c:v>-0.17066825999999999</c:v>
                </c:pt>
                <c:pt idx="5209">
                  <c:v>-0.1723788</c:v>
                </c:pt>
                <c:pt idx="5210">
                  <c:v>-0.17557970000000001</c:v>
                </c:pt>
                <c:pt idx="5211">
                  <c:v>-0.18512074000000001</c:v>
                </c:pt>
                <c:pt idx="5212">
                  <c:v>-0.19969133999999999</c:v>
                </c:pt>
                <c:pt idx="5213">
                  <c:v>-0.21083052999999999</c:v>
                </c:pt>
                <c:pt idx="5214">
                  <c:v>-0.21058318000000001</c:v>
                </c:pt>
                <c:pt idx="5215">
                  <c:v>-0.19714613</c:v>
                </c:pt>
                <c:pt idx="5216">
                  <c:v>-0.17500502000000001</c:v>
                </c:pt>
                <c:pt idx="5217">
                  <c:v>-0.14951603999999999</c:v>
                </c:pt>
                <c:pt idx="5218">
                  <c:v>-0.12495806</c:v>
                </c:pt>
                <c:pt idx="5219">
                  <c:v>-0.10392208</c:v>
                </c:pt>
                <c:pt idx="5220">
                  <c:v>-8.8375599999999999E-2</c:v>
                </c:pt>
                <c:pt idx="5221">
                  <c:v>-7.7823170999999997E-2</c:v>
                </c:pt>
                <c:pt idx="5222">
                  <c:v>-7.1815884999999996E-2</c:v>
                </c:pt>
                <c:pt idx="5223">
                  <c:v>-7.5120595999999998E-2</c:v>
                </c:pt>
                <c:pt idx="5224">
                  <c:v>-8.8998307999999998E-2</c:v>
                </c:pt>
                <c:pt idx="5225">
                  <c:v>-0.1096877</c:v>
                </c:pt>
                <c:pt idx="5226">
                  <c:v>-0.12384285</c:v>
                </c:pt>
                <c:pt idx="5227">
                  <c:v>-0.12392994</c:v>
                </c:pt>
                <c:pt idx="5228">
                  <c:v>-0.11562720999999999</c:v>
                </c:pt>
                <c:pt idx="5229">
                  <c:v>-0.10716522000000001</c:v>
                </c:pt>
                <c:pt idx="5230">
                  <c:v>-9.8774648000000007E-2</c:v>
                </c:pt>
                <c:pt idx="5231">
                  <c:v>-8.5635021000000006E-2</c:v>
                </c:pt>
                <c:pt idx="5232">
                  <c:v>-6.7515338999999994E-2</c:v>
                </c:pt>
                <c:pt idx="5233">
                  <c:v>-5.3637612000000001E-2</c:v>
                </c:pt>
                <c:pt idx="5234">
                  <c:v>-5.3547971999999999E-2</c:v>
                </c:pt>
                <c:pt idx="5235">
                  <c:v>-6.2109285E-2</c:v>
                </c:pt>
                <c:pt idx="5236">
                  <c:v>-6.4949142000000001E-2</c:v>
                </c:pt>
                <c:pt idx="5237">
                  <c:v>-5.5121231E-2</c:v>
                </c:pt>
                <c:pt idx="5238">
                  <c:v>-3.4077272999999998E-2</c:v>
                </c:pt>
                <c:pt idx="5239">
                  <c:v>-1.1671802E-2</c:v>
                </c:pt>
                <c:pt idx="5240">
                  <c:v>6.4110303000000004E-3</c:v>
                </c:pt>
                <c:pt idx="5241">
                  <c:v>1.8739506999999999E-2</c:v>
                </c:pt>
                <c:pt idx="5242">
                  <c:v>2.5019888000000001E-2</c:v>
                </c:pt>
                <c:pt idx="5243">
                  <c:v>2.2962884999999999E-2</c:v>
                </c:pt>
                <c:pt idx="5244">
                  <c:v>1.5007945999999999E-2</c:v>
                </c:pt>
                <c:pt idx="5245">
                  <c:v>5.4738649E-3</c:v>
                </c:pt>
                <c:pt idx="5246">
                  <c:v>-2.6339311E-3</c:v>
                </c:pt>
                <c:pt idx="5247">
                  <c:v>-6.8368615000000002E-4</c:v>
                </c:pt>
                <c:pt idx="5248">
                  <c:v>1.5731419E-2</c:v>
                </c:pt>
                <c:pt idx="5249">
                  <c:v>4.3268533999999997E-2</c:v>
                </c:pt>
                <c:pt idx="5250">
                  <c:v>7.3693578999999995E-2</c:v>
                </c:pt>
                <c:pt idx="5251">
                  <c:v>9.7475767000000005E-2</c:v>
                </c:pt>
                <c:pt idx="5252">
                  <c:v>0.10692835000000001</c:v>
                </c:pt>
                <c:pt idx="5253">
                  <c:v>0.10137866</c:v>
                </c:pt>
                <c:pt idx="5254">
                  <c:v>8.7705681999999993E-2</c:v>
                </c:pt>
                <c:pt idx="5255">
                  <c:v>7.3122541999999999E-2</c:v>
                </c:pt>
                <c:pt idx="5256">
                  <c:v>5.9737337000000001E-2</c:v>
                </c:pt>
                <c:pt idx="5257">
                  <c:v>5.4076150000000003E-2</c:v>
                </c:pt>
                <c:pt idx="5258">
                  <c:v>5.7512753999999999E-2</c:v>
                </c:pt>
                <c:pt idx="5259">
                  <c:v>6.6397930999999993E-2</c:v>
                </c:pt>
                <c:pt idx="5260">
                  <c:v>7.3945288999999997E-2</c:v>
                </c:pt>
                <c:pt idx="5261">
                  <c:v>7.3533666999999997E-2</c:v>
                </c:pt>
                <c:pt idx="5262">
                  <c:v>6.3682800999999997E-2</c:v>
                </c:pt>
                <c:pt idx="5263">
                  <c:v>5.0007556000000002E-2</c:v>
                </c:pt>
                <c:pt idx="5264">
                  <c:v>3.8789009999999999E-2</c:v>
                </c:pt>
                <c:pt idx="5265">
                  <c:v>3.5670068999999999E-2</c:v>
                </c:pt>
                <c:pt idx="5266">
                  <c:v>4.3846512999999997E-2</c:v>
                </c:pt>
                <c:pt idx="5267">
                  <c:v>5.9164451999999999E-2</c:v>
                </c:pt>
                <c:pt idx="5268">
                  <c:v>7.1735630999999994E-2</c:v>
                </c:pt>
                <c:pt idx="5269">
                  <c:v>7.2364643000000006E-2</c:v>
                </c:pt>
                <c:pt idx="5270">
                  <c:v>6.1467887999999998E-2</c:v>
                </c:pt>
                <c:pt idx="5271">
                  <c:v>4.4609431999999997E-2</c:v>
                </c:pt>
                <c:pt idx="5272">
                  <c:v>2.7988123E-2</c:v>
                </c:pt>
                <c:pt idx="5273">
                  <c:v>1.9932152000000002E-2</c:v>
                </c:pt>
                <c:pt idx="5274">
                  <c:v>1.8801410000000001E-2</c:v>
                </c:pt>
                <c:pt idx="5275">
                  <c:v>1.9700353E-2</c:v>
                </c:pt>
                <c:pt idx="5276">
                  <c:v>1.9067462E-2</c:v>
                </c:pt>
                <c:pt idx="5277">
                  <c:v>1.8350904000000001E-2</c:v>
                </c:pt>
                <c:pt idx="5278">
                  <c:v>1.8016062999999999E-2</c:v>
                </c:pt>
                <c:pt idx="5279">
                  <c:v>2.0210634000000002E-2</c:v>
                </c:pt>
                <c:pt idx="5280">
                  <c:v>2.0600808000000002E-2</c:v>
                </c:pt>
                <c:pt idx="5281">
                  <c:v>1.5910375000000001E-2</c:v>
                </c:pt>
                <c:pt idx="5282">
                  <c:v>1.3025012000000001E-2</c:v>
                </c:pt>
                <c:pt idx="5283">
                  <c:v>1.9874151E-2</c:v>
                </c:pt>
                <c:pt idx="5284">
                  <c:v>3.4055532999999999E-2</c:v>
                </c:pt>
                <c:pt idx="5285">
                  <c:v>4.1308342999999997E-2</c:v>
                </c:pt>
                <c:pt idx="5286">
                  <c:v>3.2511120999999997E-2</c:v>
                </c:pt>
                <c:pt idx="5287">
                  <c:v>1.6992970999999999E-2</c:v>
                </c:pt>
                <c:pt idx="5288">
                  <c:v>6.5631196999999999E-3</c:v>
                </c:pt>
                <c:pt idx="5289">
                  <c:v>5.7927389999999999E-3</c:v>
                </c:pt>
                <c:pt idx="5290">
                  <c:v>6.6847507000000004E-3</c:v>
                </c:pt>
                <c:pt idx="5291">
                  <c:v>6.6460831999999997E-3</c:v>
                </c:pt>
                <c:pt idx="5292">
                  <c:v>1.1374491E-2</c:v>
                </c:pt>
                <c:pt idx="5293">
                  <c:v>2.6190287999999999E-2</c:v>
                </c:pt>
                <c:pt idx="5294">
                  <c:v>4.7680678999999997E-2</c:v>
                </c:pt>
                <c:pt idx="5295">
                  <c:v>6.9057734999999995E-2</c:v>
                </c:pt>
                <c:pt idx="5296">
                  <c:v>8.7398138E-2</c:v>
                </c:pt>
                <c:pt idx="5297">
                  <c:v>0.10105599</c:v>
                </c:pt>
                <c:pt idx="5298">
                  <c:v>0.10556401999999999</c:v>
                </c:pt>
                <c:pt idx="5299">
                  <c:v>9.8078897999999998E-2</c:v>
                </c:pt>
                <c:pt idx="5300">
                  <c:v>8.1372161999999998E-2</c:v>
                </c:pt>
                <c:pt idx="5301">
                  <c:v>6.2533019999999995E-2</c:v>
                </c:pt>
                <c:pt idx="5302">
                  <c:v>5.1057188000000003E-2</c:v>
                </c:pt>
                <c:pt idx="5303">
                  <c:v>4.8225109000000002E-2</c:v>
                </c:pt>
                <c:pt idx="5304">
                  <c:v>4.9199240999999998E-2</c:v>
                </c:pt>
                <c:pt idx="5305">
                  <c:v>5.1792377000000001E-2</c:v>
                </c:pt>
                <c:pt idx="5306">
                  <c:v>5.6270121999999999E-2</c:v>
                </c:pt>
                <c:pt idx="5307">
                  <c:v>5.9520823E-2</c:v>
                </c:pt>
                <c:pt idx="5308">
                  <c:v>5.9809018999999998E-2</c:v>
                </c:pt>
                <c:pt idx="5309">
                  <c:v>5.8522087E-2</c:v>
                </c:pt>
                <c:pt idx="5310">
                  <c:v>5.6002319000000002E-2</c:v>
                </c:pt>
                <c:pt idx="5311">
                  <c:v>5.4627486000000003E-2</c:v>
                </c:pt>
                <c:pt idx="5312">
                  <c:v>5.7329349000000002E-2</c:v>
                </c:pt>
                <c:pt idx="5313">
                  <c:v>6.6984152000000005E-2</c:v>
                </c:pt>
                <c:pt idx="5314">
                  <c:v>7.9500514999999994E-2</c:v>
                </c:pt>
                <c:pt idx="5315">
                  <c:v>9.0201247999999998E-2</c:v>
                </c:pt>
                <c:pt idx="5316">
                  <c:v>9.4995640000000006E-2</c:v>
                </c:pt>
                <c:pt idx="5317">
                  <c:v>9.3234040000000004E-2</c:v>
                </c:pt>
                <c:pt idx="5318">
                  <c:v>9.0132060999999999E-2</c:v>
                </c:pt>
                <c:pt idx="5319">
                  <c:v>8.8281321999999995E-2</c:v>
                </c:pt>
                <c:pt idx="5320">
                  <c:v>8.8708669000000004E-2</c:v>
                </c:pt>
                <c:pt idx="5321">
                  <c:v>8.9837629000000002E-2</c:v>
                </c:pt>
                <c:pt idx="5322">
                  <c:v>9.1350763000000001E-2</c:v>
                </c:pt>
                <c:pt idx="5323">
                  <c:v>9.8564371999999997E-2</c:v>
                </c:pt>
                <c:pt idx="5324">
                  <c:v>0.1129489</c:v>
                </c:pt>
                <c:pt idx="5325">
                  <c:v>0.12855855999999999</c:v>
                </c:pt>
                <c:pt idx="5326">
                  <c:v>0.13820644000000001</c:v>
                </c:pt>
                <c:pt idx="5327">
                  <c:v>0.14209664</c:v>
                </c:pt>
                <c:pt idx="5328">
                  <c:v>0.14284833</c:v>
                </c:pt>
                <c:pt idx="5329">
                  <c:v>0.13688205000000001</c:v>
                </c:pt>
                <c:pt idx="5330">
                  <c:v>0.1212627</c:v>
                </c:pt>
                <c:pt idx="5331">
                  <c:v>9.6984935999999994E-2</c:v>
                </c:pt>
                <c:pt idx="5332">
                  <c:v>6.8219070000000007E-2</c:v>
                </c:pt>
                <c:pt idx="5333">
                  <c:v>4.1473449000000003E-2</c:v>
                </c:pt>
                <c:pt idx="5334">
                  <c:v>2.1385557999999999E-2</c:v>
                </c:pt>
                <c:pt idx="5335">
                  <c:v>6.0233391000000004E-3</c:v>
                </c:pt>
                <c:pt idx="5336">
                  <c:v>-7.0818002999999997E-3</c:v>
                </c:pt>
                <c:pt idx="5337">
                  <c:v>-1.5971898000000002E-2</c:v>
                </c:pt>
                <c:pt idx="5338">
                  <c:v>-1.6354831E-2</c:v>
                </c:pt>
                <c:pt idx="5339">
                  <c:v>-9.4748018999999996E-3</c:v>
                </c:pt>
                <c:pt idx="5340">
                  <c:v>-1.4961283999999999E-3</c:v>
                </c:pt>
                <c:pt idx="5341">
                  <c:v>2.8102483000000001E-3</c:v>
                </c:pt>
                <c:pt idx="5342">
                  <c:v>1.8096257000000001E-3</c:v>
                </c:pt>
                <c:pt idx="5343">
                  <c:v>-2.6840585000000002E-3</c:v>
                </c:pt>
                <c:pt idx="5344">
                  <c:v>-7.0447175000000004E-3</c:v>
                </c:pt>
                <c:pt idx="5345">
                  <c:v>-4.1780278999999998E-3</c:v>
                </c:pt>
                <c:pt idx="5346">
                  <c:v>9.9210896999999999E-3</c:v>
                </c:pt>
                <c:pt idx="5347">
                  <c:v>2.8176458000000001E-2</c:v>
                </c:pt>
                <c:pt idx="5348">
                  <c:v>4.2512963000000001E-2</c:v>
                </c:pt>
                <c:pt idx="5349">
                  <c:v>5.0486631999999997E-2</c:v>
                </c:pt>
                <c:pt idx="5350">
                  <c:v>5.1134660999999998E-2</c:v>
                </c:pt>
                <c:pt idx="5351">
                  <c:v>4.7195327000000002E-2</c:v>
                </c:pt>
                <c:pt idx="5352">
                  <c:v>4.1911754000000002E-2</c:v>
                </c:pt>
                <c:pt idx="5353">
                  <c:v>3.9576931000000003E-2</c:v>
                </c:pt>
                <c:pt idx="5354">
                  <c:v>4.6423068999999997E-2</c:v>
                </c:pt>
                <c:pt idx="5355">
                  <c:v>6.5083129000000003E-2</c:v>
                </c:pt>
                <c:pt idx="5356">
                  <c:v>8.6114044000000001E-2</c:v>
                </c:pt>
                <c:pt idx="5357">
                  <c:v>9.7537292999999997E-2</c:v>
                </c:pt>
                <c:pt idx="5358">
                  <c:v>9.6967003999999996E-2</c:v>
                </c:pt>
                <c:pt idx="5359">
                  <c:v>9.1461681000000003E-2</c:v>
                </c:pt>
                <c:pt idx="5360">
                  <c:v>8.2351674E-2</c:v>
                </c:pt>
                <c:pt idx="5361">
                  <c:v>7.0137578000000006E-2</c:v>
                </c:pt>
                <c:pt idx="5362">
                  <c:v>5.6450514E-2</c:v>
                </c:pt>
                <c:pt idx="5363">
                  <c:v>4.3791056000000002E-2</c:v>
                </c:pt>
                <c:pt idx="5364">
                  <c:v>3.5087285000000003E-2</c:v>
                </c:pt>
                <c:pt idx="5365">
                  <c:v>3.1101077000000001E-2</c:v>
                </c:pt>
                <c:pt idx="5366">
                  <c:v>2.6419191000000002E-2</c:v>
                </c:pt>
                <c:pt idx="5367">
                  <c:v>1.2926136E-2</c:v>
                </c:pt>
                <c:pt idx="5368">
                  <c:v>-1.1931146E-2</c:v>
                </c:pt>
                <c:pt idx="5369">
                  <c:v>-4.3421090000000002E-2</c:v>
                </c:pt>
                <c:pt idx="5370">
                  <c:v>-7.3827419000000005E-2</c:v>
                </c:pt>
                <c:pt idx="5371">
                  <c:v>-9.9351936000000002E-2</c:v>
                </c:pt>
                <c:pt idx="5372">
                  <c:v>-0.11354015000000001</c:v>
                </c:pt>
                <c:pt idx="5373">
                  <c:v>-0.11494504999999999</c:v>
                </c:pt>
                <c:pt idx="5374">
                  <c:v>-0.11018188</c:v>
                </c:pt>
                <c:pt idx="5375">
                  <c:v>-0.11037771</c:v>
                </c:pt>
                <c:pt idx="5376">
                  <c:v>-0.12006985000000001</c:v>
                </c:pt>
                <c:pt idx="5377">
                  <c:v>-0.13484283</c:v>
                </c:pt>
                <c:pt idx="5378">
                  <c:v>-0.14711149000000001</c:v>
                </c:pt>
                <c:pt idx="5379">
                  <c:v>-0.15344119000000001</c:v>
                </c:pt>
                <c:pt idx="5380">
                  <c:v>-0.15663482000000001</c:v>
                </c:pt>
                <c:pt idx="5381">
                  <c:v>-0.15882017000000001</c:v>
                </c:pt>
                <c:pt idx="5382">
                  <c:v>-0.16160161000000001</c:v>
                </c:pt>
                <c:pt idx="5383">
                  <c:v>-0.16226904</c:v>
                </c:pt>
                <c:pt idx="5384">
                  <c:v>-0.15967919999999999</c:v>
                </c:pt>
                <c:pt idx="5385">
                  <c:v>-0.15949557</c:v>
                </c:pt>
                <c:pt idx="5386">
                  <c:v>-0.16816455</c:v>
                </c:pt>
                <c:pt idx="5387">
                  <c:v>-0.18915610999999999</c:v>
                </c:pt>
                <c:pt idx="5388">
                  <c:v>-0.21814305000000001</c:v>
                </c:pt>
                <c:pt idx="5389">
                  <c:v>-0.24551934</c:v>
                </c:pt>
                <c:pt idx="5390">
                  <c:v>-0.26213553000000001</c:v>
                </c:pt>
                <c:pt idx="5391">
                  <c:v>-0.26935593000000002</c:v>
                </c:pt>
                <c:pt idx="5392">
                  <c:v>-0.26999551999999999</c:v>
                </c:pt>
                <c:pt idx="5393">
                  <c:v>-0.26511352999999999</c:v>
                </c:pt>
                <c:pt idx="5394">
                  <c:v>-0.25675968999999998</c:v>
                </c:pt>
                <c:pt idx="5395">
                  <c:v>-0.25017509999999998</c:v>
                </c:pt>
                <c:pt idx="5396">
                  <c:v>-0.24817091999999999</c:v>
                </c:pt>
                <c:pt idx="5397">
                  <c:v>-0.24904978999999999</c:v>
                </c:pt>
                <c:pt idx="5398">
                  <c:v>-0.24624604</c:v>
                </c:pt>
                <c:pt idx="5399">
                  <c:v>-0.23801723999999999</c:v>
                </c:pt>
                <c:pt idx="5400">
                  <c:v>-0.22717072999999999</c:v>
                </c:pt>
                <c:pt idx="5401">
                  <c:v>-0.21439857000000001</c:v>
                </c:pt>
                <c:pt idx="5402">
                  <c:v>-0.20186641999999999</c:v>
                </c:pt>
                <c:pt idx="5403">
                  <c:v>-0.19223515999999999</c:v>
                </c:pt>
                <c:pt idx="5404">
                  <c:v>-0.18777047999999999</c:v>
                </c:pt>
                <c:pt idx="5405">
                  <c:v>-0.18961433999999999</c:v>
                </c:pt>
                <c:pt idx="5406">
                  <c:v>-0.19776968</c:v>
                </c:pt>
                <c:pt idx="5407">
                  <c:v>-0.21002570000000001</c:v>
                </c:pt>
                <c:pt idx="5408">
                  <c:v>-0.22049189999999999</c:v>
                </c:pt>
                <c:pt idx="5409">
                  <c:v>-0.22202000999999999</c:v>
                </c:pt>
                <c:pt idx="5410">
                  <c:v>-0.21475068999999999</c:v>
                </c:pt>
                <c:pt idx="5411">
                  <c:v>-0.20390268</c:v>
                </c:pt>
                <c:pt idx="5412">
                  <c:v>-0.19727565999999999</c:v>
                </c:pt>
                <c:pt idx="5413">
                  <c:v>-0.19172547000000001</c:v>
                </c:pt>
                <c:pt idx="5414">
                  <c:v>-0.18153749999999999</c:v>
                </c:pt>
                <c:pt idx="5415">
                  <c:v>-0.16714896000000001</c:v>
                </c:pt>
                <c:pt idx="5416">
                  <c:v>-0.1552586</c:v>
                </c:pt>
                <c:pt idx="5417">
                  <c:v>-0.14851645999999999</c:v>
                </c:pt>
                <c:pt idx="5418">
                  <c:v>-0.14143555999999999</c:v>
                </c:pt>
                <c:pt idx="5419">
                  <c:v>-0.12851213</c:v>
                </c:pt>
                <c:pt idx="5420">
                  <c:v>-0.10917752</c:v>
                </c:pt>
                <c:pt idx="5421">
                  <c:v>-8.6151575999999994E-2</c:v>
                </c:pt>
                <c:pt idx="5422">
                  <c:v>-6.3905249999999997E-2</c:v>
                </c:pt>
                <c:pt idx="5423">
                  <c:v>-4.7398745999999999E-2</c:v>
                </c:pt>
                <c:pt idx="5424">
                  <c:v>-4.0588188999999997E-2</c:v>
                </c:pt>
                <c:pt idx="5425">
                  <c:v>-3.9443804999999998E-2</c:v>
                </c:pt>
                <c:pt idx="5426">
                  <c:v>-3.6248554000000002E-2</c:v>
                </c:pt>
                <c:pt idx="5427">
                  <c:v>-2.8508528000000002E-2</c:v>
                </c:pt>
                <c:pt idx="5428">
                  <c:v>-1.8064080999999999E-2</c:v>
                </c:pt>
                <c:pt idx="5429">
                  <c:v>-6.8159218000000002E-3</c:v>
                </c:pt>
                <c:pt idx="5430">
                  <c:v>4.2125521999999997E-3</c:v>
                </c:pt>
                <c:pt idx="5431">
                  <c:v>2.0249105E-2</c:v>
                </c:pt>
                <c:pt idx="5432">
                  <c:v>4.2778837E-2</c:v>
                </c:pt>
                <c:pt idx="5433">
                  <c:v>6.6400261000000002E-2</c:v>
                </c:pt>
                <c:pt idx="5434">
                  <c:v>8.2906586000000004E-2</c:v>
                </c:pt>
                <c:pt idx="5435">
                  <c:v>9.2723600000000003E-2</c:v>
                </c:pt>
                <c:pt idx="5436">
                  <c:v>0.10300415</c:v>
                </c:pt>
                <c:pt idx="5437">
                  <c:v>0.11872328</c:v>
                </c:pt>
                <c:pt idx="5438">
                  <c:v>0.13970126999999999</c:v>
                </c:pt>
                <c:pt idx="5439">
                  <c:v>0.1609043</c:v>
                </c:pt>
                <c:pt idx="5440">
                  <c:v>0.17693440999999999</c:v>
                </c:pt>
                <c:pt idx="5441">
                  <c:v>0.19348153000000001</c:v>
                </c:pt>
                <c:pt idx="5442">
                  <c:v>0.21534500000000001</c:v>
                </c:pt>
                <c:pt idx="5443">
                  <c:v>0.23713381</c:v>
                </c:pt>
                <c:pt idx="5444">
                  <c:v>0.25406234999999999</c:v>
                </c:pt>
                <c:pt idx="5445">
                  <c:v>0.26382179</c:v>
                </c:pt>
                <c:pt idx="5446">
                  <c:v>0.26531813999999998</c:v>
                </c:pt>
                <c:pt idx="5447">
                  <c:v>0.25935439999999998</c:v>
                </c:pt>
                <c:pt idx="5448">
                  <c:v>0.24966521999999999</c:v>
                </c:pt>
                <c:pt idx="5449">
                  <c:v>0.24309517</c:v>
                </c:pt>
                <c:pt idx="5450">
                  <c:v>0.24408204</c:v>
                </c:pt>
                <c:pt idx="5451">
                  <c:v>0.25258198999999998</c:v>
                </c:pt>
                <c:pt idx="5452">
                  <c:v>0.26270199</c:v>
                </c:pt>
                <c:pt idx="5453">
                  <c:v>0.26993118999999999</c:v>
                </c:pt>
                <c:pt idx="5454">
                  <c:v>0.27379344</c:v>
                </c:pt>
                <c:pt idx="5455">
                  <c:v>0.27447680000000002</c:v>
                </c:pt>
                <c:pt idx="5456">
                  <c:v>0.26871864000000001</c:v>
                </c:pt>
                <c:pt idx="5457">
                  <c:v>0.25568229999999997</c:v>
                </c:pt>
                <c:pt idx="5458">
                  <c:v>0.24118157000000001</c:v>
                </c:pt>
                <c:pt idx="5459">
                  <c:v>0.22838765999999999</c:v>
                </c:pt>
                <c:pt idx="5460">
                  <c:v>0.21796451</c:v>
                </c:pt>
                <c:pt idx="5461">
                  <c:v>0.20946485000000001</c:v>
                </c:pt>
                <c:pt idx="5462">
                  <c:v>0.20465985</c:v>
                </c:pt>
                <c:pt idx="5463">
                  <c:v>0.20119128999999999</c:v>
                </c:pt>
                <c:pt idx="5464">
                  <c:v>0.19785723999999999</c:v>
                </c:pt>
                <c:pt idx="5465">
                  <c:v>0.19105113000000001</c:v>
                </c:pt>
                <c:pt idx="5466">
                  <c:v>0.17711753999999999</c:v>
                </c:pt>
                <c:pt idx="5467">
                  <c:v>0.15525837000000001</c:v>
                </c:pt>
                <c:pt idx="5468">
                  <c:v>0.12748322000000001</c:v>
                </c:pt>
                <c:pt idx="5469">
                  <c:v>9.6931068999999995E-2</c:v>
                </c:pt>
                <c:pt idx="5470">
                  <c:v>6.2982181999999998E-2</c:v>
                </c:pt>
                <c:pt idx="5471">
                  <c:v>2.6782014E-2</c:v>
                </c:pt>
                <c:pt idx="5472">
                  <c:v>-8.0034146999999993E-3</c:v>
                </c:pt>
                <c:pt idx="5473">
                  <c:v>-3.6748910000000003E-2</c:v>
                </c:pt>
                <c:pt idx="5474">
                  <c:v>-5.7891669999999999E-2</c:v>
                </c:pt>
                <c:pt idx="5475">
                  <c:v>-7.5813663000000003E-2</c:v>
                </c:pt>
                <c:pt idx="5476">
                  <c:v>-9.1555462000000004E-2</c:v>
                </c:pt>
                <c:pt idx="5477">
                  <c:v>-0.10141049000000001</c:v>
                </c:pt>
                <c:pt idx="5478">
                  <c:v>-0.10684034000000001</c:v>
                </c:pt>
                <c:pt idx="5479">
                  <c:v>-0.1143874</c:v>
                </c:pt>
                <c:pt idx="5480">
                  <c:v>-0.13007373999999999</c:v>
                </c:pt>
                <c:pt idx="5481">
                  <c:v>-0.15073110000000001</c:v>
                </c:pt>
                <c:pt idx="5482">
                  <c:v>-0.17042197000000001</c:v>
                </c:pt>
                <c:pt idx="5483">
                  <c:v>-0.18469964</c:v>
                </c:pt>
                <c:pt idx="5484">
                  <c:v>-0.19289848000000001</c:v>
                </c:pt>
                <c:pt idx="5485">
                  <c:v>-0.19576562</c:v>
                </c:pt>
                <c:pt idx="5486">
                  <c:v>-0.19665125</c:v>
                </c:pt>
                <c:pt idx="5487">
                  <c:v>-0.1980314</c:v>
                </c:pt>
                <c:pt idx="5488">
                  <c:v>-0.20186371</c:v>
                </c:pt>
                <c:pt idx="5489">
                  <c:v>-0.20709426</c:v>
                </c:pt>
                <c:pt idx="5490">
                  <c:v>-0.21515385000000001</c:v>
                </c:pt>
                <c:pt idx="5491">
                  <c:v>-0.22596563</c:v>
                </c:pt>
                <c:pt idx="5492">
                  <c:v>-0.23512185999999999</c:v>
                </c:pt>
                <c:pt idx="5493">
                  <c:v>-0.23432404000000001</c:v>
                </c:pt>
                <c:pt idx="5494">
                  <c:v>-0.22003755</c:v>
                </c:pt>
                <c:pt idx="5495">
                  <c:v>-0.19838349</c:v>
                </c:pt>
                <c:pt idx="5496">
                  <c:v>-0.18275279999999999</c:v>
                </c:pt>
                <c:pt idx="5497">
                  <c:v>-0.18254637000000001</c:v>
                </c:pt>
                <c:pt idx="5498">
                  <c:v>-0.19487798000000001</c:v>
                </c:pt>
                <c:pt idx="5499">
                  <c:v>-0.21109459999999999</c:v>
                </c:pt>
                <c:pt idx="5500">
                  <c:v>-0.22600355999999999</c:v>
                </c:pt>
                <c:pt idx="5501">
                  <c:v>-0.23326384999999999</c:v>
                </c:pt>
                <c:pt idx="5502">
                  <c:v>-0.22953824</c:v>
                </c:pt>
                <c:pt idx="5503">
                  <c:v>-0.21779034</c:v>
                </c:pt>
                <c:pt idx="5504">
                  <c:v>-0.20579391</c:v>
                </c:pt>
                <c:pt idx="5505">
                  <c:v>-0.20065019000000001</c:v>
                </c:pt>
                <c:pt idx="5506">
                  <c:v>-0.20722172999999999</c:v>
                </c:pt>
                <c:pt idx="5507">
                  <c:v>-0.22289746999999999</c:v>
                </c:pt>
                <c:pt idx="5508">
                  <c:v>-0.23585692999999999</c:v>
                </c:pt>
                <c:pt idx="5509">
                  <c:v>-0.2410573</c:v>
                </c:pt>
                <c:pt idx="5510">
                  <c:v>-0.24088958999999999</c:v>
                </c:pt>
                <c:pt idx="5511">
                  <c:v>-0.24115971999999999</c:v>
                </c:pt>
                <c:pt idx="5512">
                  <c:v>-0.24310846999999999</c:v>
                </c:pt>
                <c:pt idx="5513">
                  <c:v>-0.25231035000000002</c:v>
                </c:pt>
                <c:pt idx="5514">
                  <c:v>-0.27148399000000001</c:v>
                </c:pt>
                <c:pt idx="5515">
                  <c:v>-0.29415669999999999</c:v>
                </c:pt>
                <c:pt idx="5516">
                  <c:v>-0.30991670999999998</c:v>
                </c:pt>
                <c:pt idx="5517">
                  <c:v>-0.31186390000000003</c:v>
                </c:pt>
                <c:pt idx="5518">
                  <c:v>-0.30466480000000001</c:v>
                </c:pt>
                <c:pt idx="5519">
                  <c:v>-0.29739569999999999</c:v>
                </c:pt>
                <c:pt idx="5520">
                  <c:v>-0.29798676000000002</c:v>
                </c:pt>
                <c:pt idx="5521">
                  <c:v>-0.30340296</c:v>
                </c:pt>
                <c:pt idx="5522">
                  <c:v>-0.30389982999999998</c:v>
                </c:pt>
                <c:pt idx="5523">
                  <c:v>-0.29289662</c:v>
                </c:pt>
                <c:pt idx="5524">
                  <c:v>-0.27269978</c:v>
                </c:pt>
                <c:pt idx="5525">
                  <c:v>-0.24800496999999999</c:v>
                </c:pt>
                <c:pt idx="5526">
                  <c:v>-0.21986338</c:v>
                </c:pt>
                <c:pt idx="5527">
                  <c:v>-0.19134771</c:v>
                </c:pt>
                <c:pt idx="5528">
                  <c:v>-0.16910923</c:v>
                </c:pt>
                <c:pt idx="5529">
                  <c:v>-0.15685739000000001</c:v>
                </c:pt>
                <c:pt idx="5530">
                  <c:v>-0.15055393</c:v>
                </c:pt>
                <c:pt idx="5531">
                  <c:v>-0.14123139000000001</c:v>
                </c:pt>
                <c:pt idx="5532">
                  <c:v>-0.11945282</c:v>
                </c:pt>
                <c:pt idx="5533">
                  <c:v>-8.2164046000000004E-2</c:v>
                </c:pt>
                <c:pt idx="5534">
                  <c:v>-3.3943024000000002E-2</c:v>
                </c:pt>
                <c:pt idx="5535">
                  <c:v>1.5639440000000001E-2</c:v>
                </c:pt>
                <c:pt idx="5536">
                  <c:v>5.7038131999999998E-2</c:v>
                </c:pt>
                <c:pt idx="5537">
                  <c:v>8.4160650000000004E-2</c:v>
                </c:pt>
                <c:pt idx="5538">
                  <c:v>9.9412987999999994E-2</c:v>
                </c:pt>
                <c:pt idx="5539">
                  <c:v>0.1090153</c:v>
                </c:pt>
                <c:pt idx="5540">
                  <c:v>0.12388068000000001</c:v>
                </c:pt>
                <c:pt idx="5541">
                  <c:v>0.14994958</c:v>
                </c:pt>
                <c:pt idx="5542">
                  <c:v>0.18404870000000001</c:v>
                </c:pt>
                <c:pt idx="5543">
                  <c:v>0.21806037</c:v>
                </c:pt>
                <c:pt idx="5544">
                  <c:v>0.24460223</c:v>
                </c:pt>
                <c:pt idx="5545">
                  <c:v>0.26241304999999998</c:v>
                </c:pt>
                <c:pt idx="5546">
                  <c:v>0.27202498000000003</c:v>
                </c:pt>
                <c:pt idx="5547">
                  <c:v>0.27550559000000002</c:v>
                </c:pt>
                <c:pt idx="5548">
                  <c:v>0.27623419999999999</c:v>
                </c:pt>
                <c:pt idx="5549">
                  <c:v>0.28113856999999998</c:v>
                </c:pt>
                <c:pt idx="5550">
                  <c:v>0.2968556</c:v>
                </c:pt>
                <c:pt idx="5551">
                  <c:v>0.32107538000000002</c:v>
                </c:pt>
                <c:pt idx="5552">
                  <c:v>0.34284673999999998</c:v>
                </c:pt>
                <c:pt idx="5553">
                  <c:v>0.35356452999999999</c:v>
                </c:pt>
                <c:pt idx="5554">
                  <c:v>0.35311179999999998</c:v>
                </c:pt>
                <c:pt idx="5555">
                  <c:v>0.35002055999999998</c:v>
                </c:pt>
                <c:pt idx="5556">
                  <c:v>0.34964381999999999</c:v>
                </c:pt>
                <c:pt idx="5557">
                  <c:v>0.35434546</c:v>
                </c:pt>
                <c:pt idx="5558">
                  <c:v>0.36395068000000003</c:v>
                </c:pt>
                <c:pt idx="5559">
                  <c:v>0.37532194000000002</c:v>
                </c:pt>
                <c:pt idx="5560">
                  <c:v>0.38444619000000002</c:v>
                </c:pt>
                <c:pt idx="5561">
                  <c:v>0.38661435</c:v>
                </c:pt>
                <c:pt idx="5562">
                  <c:v>0.38666054999999999</c:v>
                </c:pt>
                <c:pt idx="5563">
                  <c:v>0.38735733</c:v>
                </c:pt>
                <c:pt idx="5564">
                  <c:v>0.39022767000000003</c:v>
                </c:pt>
                <c:pt idx="5565">
                  <c:v>0.39651408999999999</c:v>
                </c:pt>
                <c:pt idx="5566">
                  <c:v>0.40487669999999998</c:v>
                </c:pt>
                <c:pt idx="5567">
                  <c:v>0.41472927999999998</c:v>
                </c:pt>
                <c:pt idx="5568">
                  <c:v>0.42078357</c:v>
                </c:pt>
                <c:pt idx="5569">
                  <c:v>0.41944077000000002</c:v>
                </c:pt>
                <c:pt idx="5570">
                  <c:v>0.41155872999999998</c:v>
                </c:pt>
                <c:pt idx="5571">
                  <c:v>0.40325395000000003</c:v>
                </c:pt>
                <c:pt idx="5572">
                  <c:v>0.39832969000000001</c:v>
                </c:pt>
                <c:pt idx="5573">
                  <c:v>0.39527456999999999</c:v>
                </c:pt>
                <c:pt idx="5574">
                  <c:v>0.39375585000000002</c:v>
                </c:pt>
                <c:pt idx="5575">
                  <c:v>0.39485795000000001</c:v>
                </c:pt>
                <c:pt idx="5576">
                  <c:v>0.39881118999999998</c:v>
                </c:pt>
                <c:pt idx="5577">
                  <c:v>0.40314459000000002</c:v>
                </c:pt>
                <c:pt idx="5578">
                  <c:v>0.40167478000000001</c:v>
                </c:pt>
                <c:pt idx="5579">
                  <c:v>0.39190261999999998</c:v>
                </c:pt>
                <c:pt idx="5580">
                  <c:v>0.37853313999999999</c:v>
                </c:pt>
                <c:pt idx="5581">
                  <c:v>0.36673295</c:v>
                </c:pt>
                <c:pt idx="5582">
                  <c:v>0.35646506</c:v>
                </c:pt>
                <c:pt idx="5583">
                  <c:v>0.34659641000000002</c:v>
                </c:pt>
                <c:pt idx="5584">
                  <c:v>0.33284248</c:v>
                </c:pt>
                <c:pt idx="5585">
                  <c:v>0.31389607000000003</c:v>
                </c:pt>
                <c:pt idx="5586">
                  <c:v>0.28604048999999998</c:v>
                </c:pt>
                <c:pt idx="5587">
                  <c:v>0.25317040000000002</c:v>
                </c:pt>
                <c:pt idx="5588">
                  <c:v>0.22178643000000001</c:v>
                </c:pt>
                <c:pt idx="5589">
                  <c:v>0.19486738000000001</c:v>
                </c:pt>
                <c:pt idx="5590">
                  <c:v>0.17305234</c:v>
                </c:pt>
                <c:pt idx="5591">
                  <c:v>0.15501638000000001</c:v>
                </c:pt>
                <c:pt idx="5592">
                  <c:v>0.13721146000000001</c:v>
                </c:pt>
                <c:pt idx="5593">
                  <c:v>0.11515517</c:v>
                </c:pt>
                <c:pt idx="5594">
                  <c:v>8.9235830000000002E-2</c:v>
                </c:pt>
                <c:pt idx="5595">
                  <c:v>6.1608820000000002E-2</c:v>
                </c:pt>
                <c:pt idx="5596">
                  <c:v>3.1775551999999999E-2</c:v>
                </c:pt>
                <c:pt idx="5597">
                  <c:v>3.1763509E-3</c:v>
                </c:pt>
                <c:pt idx="5598">
                  <c:v>-2.1541483E-2</c:v>
                </c:pt>
                <c:pt idx="5599">
                  <c:v>-4.5158813999999999E-2</c:v>
                </c:pt>
                <c:pt idx="5600">
                  <c:v>-6.9294046999999998E-2</c:v>
                </c:pt>
                <c:pt idx="5601">
                  <c:v>-9.2828247000000003E-2</c:v>
                </c:pt>
                <c:pt idx="5602">
                  <c:v>-0.11121986</c:v>
                </c:pt>
                <c:pt idx="5603">
                  <c:v>-0.12041497</c:v>
                </c:pt>
                <c:pt idx="5604">
                  <c:v>-0.12251115999999999</c:v>
                </c:pt>
                <c:pt idx="5605">
                  <c:v>-0.12070235</c:v>
                </c:pt>
                <c:pt idx="5606">
                  <c:v>-0.11826544999999999</c:v>
                </c:pt>
                <c:pt idx="5607">
                  <c:v>-0.11511618999999999</c:v>
                </c:pt>
                <c:pt idx="5608">
                  <c:v>-0.11356723000000001</c:v>
                </c:pt>
                <c:pt idx="5609">
                  <c:v>-0.1163575</c:v>
                </c:pt>
                <c:pt idx="5610">
                  <c:v>-0.1249818</c:v>
                </c:pt>
                <c:pt idx="5611">
                  <c:v>-0.13585802999999999</c:v>
                </c:pt>
                <c:pt idx="5612">
                  <c:v>-0.14347085000000001</c:v>
                </c:pt>
                <c:pt idx="5613">
                  <c:v>-0.14514371000000001</c:v>
                </c:pt>
                <c:pt idx="5614">
                  <c:v>-0.14296923</c:v>
                </c:pt>
                <c:pt idx="5615">
                  <c:v>-0.14005248000000001</c:v>
                </c:pt>
                <c:pt idx="5616">
                  <c:v>-0.14039014</c:v>
                </c:pt>
                <c:pt idx="5617">
                  <c:v>-0.14434876999999999</c:v>
                </c:pt>
                <c:pt idx="5618">
                  <c:v>-0.15132669000000001</c:v>
                </c:pt>
                <c:pt idx="5619">
                  <c:v>-0.16582309000000001</c:v>
                </c:pt>
                <c:pt idx="5620">
                  <c:v>-0.19036696</c:v>
                </c:pt>
                <c:pt idx="5621">
                  <c:v>-0.21742164999999999</c:v>
                </c:pt>
                <c:pt idx="5622">
                  <c:v>-0.23378375000000001</c:v>
                </c:pt>
                <c:pt idx="5623">
                  <c:v>-0.22830286999999999</c:v>
                </c:pt>
                <c:pt idx="5624">
                  <c:v>-0.20649604999999999</c:v>
                </c:pt>
                <c:pt idx="5625">
                  <c:v>-0.18221348000000001</c:v>
                </c:pt>
                <c:pt idx="5626">
                  <c:v>-0.16458428</c:v>
                </c:pt>
                <c:pt idx="5627">
                  <c:v>-0.15164986</c:v>
                </c:pt>
                <c:pt idx="5628">
                  <c:v>-0.14168954</c:v>
                </c:pt>
                <c:pt idx="5629">
                  <c:v>-0.13380839999999999</c:v>
                </c:pt>
                <c:pt idx="5630">
                  <c:v>-0.1277509</c:v>
                </c:pt>
                <c:pt idx="5631">
                  <c:v>-0.12449619000000001</c:v>
                </c:pt>
                <c:pt idx="5632">
                  <c:v>-0.12353444</c:v>
                </c:pt>
                <c:pt idx="5633">
                  <c:v>-0.12481056</c:v>
                </c:pt>
                <c:pt idx="5634">
                  <c:v>-0.13099852000000001</c:v>
                </c:pt>
                <c:pt idx="5635">
                  <c:v>-0.14538857999999999</c:v>
                </c:pt>
                <c:pt idx="5636">
                  <c:v>-0.16042133</c:v>
                </c:pt>
                <c:pt idx="5637">
                  <c:v>-0.16825161999999999</c:v>
                </c:pt>
                <c:pt idx="5638">
                  <c:v>-0.17035753000000001</c:v>
                </c:pt>
                <c:pt idx="5639">
                  <c:v>-0.17068542</c:v>
                </c:pt>
                <c:pt idx="5640">
                  <c:v>-0.16717483999999999</c:v>
                </c:pt>
                <c:pt idx="5641">
                  <c:v>-0.15632644000000001</c:v>
                </c:pt>
                <c:pt idx="5642">
                  <c:v>-0.13891264</c:v>
                </c:pt>
                <c:pt idx="5643">
                  <c:v>-0.11872045000000001</c:v>
                </c:pt>
                <c:pt idx="5644">
                  <c:v>-0.10236392</c:v>
                </c:pt>
                <c:pt idx="5645">
                  <c:v>-9.1160453000000002E-2</c:v>
                </c:pt>
                <c:pt idx="5646">
                  <c:v>-8.3798376999999993E-2</c:v>
                </c:pt>
                <c:pt idx="5647">
                  <c:v>-7.9735621000000007E-2</c:v>
                </c:pt>
                <c:pt idx="5648">
                  <c:v>-7.9138903999999996E-2</c:v>
                </c:pt>
                <c:pt idx="5649">
                  <c:v>-8.3176905999999995E-2</c:v>
                </c:pt>
                <c:pt idx="5650">
                  <c:v>-8.7681925999999993E-2</c:v>
                </c:pt>
                <c:pt idx="5651">
                  <c:v>-9.2445456999999995E-2</c:v>
                </c:pt>
                <c:pt idx="5652">
                  <c:v>-0.10093805</c:v>
                </c:pt>
                <c:pt idx="5653">
                  <c:v>-0.11303371</c:v>
                </c:pt>
                <c:pt idx="5654">
                  <c:v>-0.12306316</c:v>
                </c:pt>
                <c:pt idx="5655">
                  <c:v>-0.12295134000000001</c:v>
                </c:pt>
                <c:pt idx="5656">
                  <c:v>-0.11022577</c:v>
                </c:pt>
                <c:pt idx="5657">
                  <c:v>-8.9273091999999998E-2</c:v>
                </c:pt>
                <c:pt idx="5658">
                  <c:v>-7.1877374999999993E-2</c:v>
                </c:pt>
                <c:pt idx="5659">
                  <c:v>-6.5003167000000001E-2</c:v>
                </c:pt>
                <c:pt idx="5660">
                  <c:v>-6.5432535E-2</c:v>
                </c:pt>
                <c:pt idx="5661">
                  <c:v>-6.6872045000000005E-2</c:v>
                </c:pt>
                <c:pt idx="5662">
                  <c:v>-6.6520553999999996E-2</c:v>
                </c:pt>
                <c:pt idx="5663">
                  <c:v>-6.6520810999999999E-2</c:v>
                </c:pt>
                <c:pt idx="5664">
                  <c:v>-6.6682748999999999E-2</c:v>
                </c:pt>
                <c:pt idx="5665">
                  <c:v>-6.5748928999999998E-2</c:v>
                </c:pt>
                <c:pt idx="5666">
                  <c:v>-6.5316320999999997E-2</c:v>
                </c:pt>
                <c:pt idx="5667">
                  <c:v>-6.3402466000000005E-2</c:v>
                </c:pt>
                <c:pt idx="5668">
                  <c:v>-5.3128373E-2</c:v>
                </c:pt>
                <c:pt idx="5669">
                  <c:v>-3.4621299000000001E-2</c:v>
                </c:pt>
                <c:pt idx="5670">
                  <c:v>-9.5407678000000006E-3</c:v>
                </c:pt>
                <c:pt idx="5671">
                  <c:v>1.2851606999999999E-2</c:v>
                </c:pt>
                <c:pt idx="5672">
                  <c:v>3.0173140000000001E-2</c:v>
                </c:pt>
                <c:pt idx="5673">
                  <c:v>4.3237691000000002E-2</c:v>
                </c:pt>
                <c:pt idx="5674">
                  <c:v>5.1383312E-2</c:v>
                </c:pt>
                <c:pt idx="5675">
                  <c:v>5.3714549E-2</c:v>
                </c:pt>
                <c:pt idx="5676">
                  <c:v>5.0907938999999999E-2</c:v>
                </c:pt>
                <c:pt idx="5677">
                  <c:v>4.1787423999999997E-2</c:v>
                </c:pt>
                <c:pt idx="5678">
                  <c:v>3.0720224000000001E-2</c:v>
                </c:pt>
                <c:pt idx="5679">
                  <c:v>2.2154399000000002E-2</c:v>
                </c:pt>
                <c:pt idx="5680">
                  <c:v>1.6727656E-2</c:v>
                </c:pt>
                <c:pt idx="5681">
                  <c:v>1.0797892999999999E-2</c:v>
                </c:pt>
                <c:pt idx="5682">
                  <c:v>3.7078682000000001E-3</c:v>
                </c:pt>
                <c:pt idx="5683">
                  <c:v>7.0078751000000005E-4</c:v>
                </c:pt>
                <c:pt idx="5684">
                  <c:v>3.7395308999999999E-3</c:v>
                </c:pt>
                <c:pt idx="5685">
                  <c:v>1.1695974E-2</c:v>
                </c:pt>
                <c:pt idx="5686">
                  <c:v>1.8640543999999998E-2</c:v>
                </c:pt>
                <c:pt idx="5687">
                  <c:v>2.3100771999999999E-2</c:v>
                </c:pt>
                <c:pt idx="5688">
                  <c:v>2.8486766E-2</c:v>
                </c:pt>
                <c:pt idx="5689">
                  <c:v>3.592973E-2</c:v>
                </c:pt>
                <c:pt idx="5690">
                  <c:v>4.0813879999999997E-2</c:v>
                </c:pt>
                <c:pt idx="5691">
                  <c:v>4.0491065E-2</c:v>
                </c:pt>
                <c:pt idx="5692">
                  <c:v>3.4552867000000001E-2</c:v>
                </c:pt>
                <c:pt idx="5693">
                  <c:v>2.4513409E-2</c:v>
                </c:pt>
                <c:pt idx="5694">
                  <c:v>1.067457E-2</c:v>
                </c:pt>
                <c:pt idx="5695">
                  <c:v>-5.8862949000000001E-3</c:v>
                </c:pt>
                <c:pt idx="5696">
                  <c:v>-2.6124323000000001E-2</c:v>
                </c:pt>
                <c:pt idx="5697">
                  <c:v>-4.7952169000000003E-2</c:v>
                </c:pt>
                <c:pt idx="5698">
                  <c:v>-6.5450074999999996E-2</c:v>
                </c:pt>
                <c:pt idx="5699">
                  <c:v>-7.5929716999999994E-2</c:v>
                </c:pt>
                <c:pt idx="5700">
                  <c:v>-7.9345499E-2</c:v>
                </c:pt>
                <c:pt idx="5701">
                  <c:v>-8.1055474000000002E-2</c:v>
                </c:pt>
                <c:pt idx="5702">
                  <c:v>-8.4790789000000005E-2</c:v>
                </c:pt>
                <c:pt idx="5703">
                  <c:v>-9.1810772999999998E-2</c:v>
                </c:pt>
                <c:pt idx="5704">
                  <c:v>-0.10210755000000001</c:v>
                </c:pt>
                <c:pt idx="5705">
                  <c:v>-0.11447799</c:v>
                </c:pt>
                <c:pt idx="5706">
                  <c:v>-0.12878845</c:v>
                </c:pt>
                <c:pt idx="5707">
                  <c:v>-0.14527185000000001</c:v>
                </c:pt>
                <c:pt idx="5708">
                  <c:v>-0.16078224999999999</c:v>
                </c:pt>
                <c:pt idx="5709">
                  <c:v>-0.16862522999999999</c:v>
                </c:pt>
                <c:pt idx="5710">
                  <c:v>-0.16744016</c:v>
                </c:pt>
                <c:pt idx="5711">
                  <c:v>-0.15997750999999999</c:v>
                </c:pt>
                <c:pt idx="5712">
                  <c:v>-0.15072901</c:v>
                </c:pt>
                <c:pt idx="5713">
                  <c:v>-0.14179607</c:v>
                </c:pt>
                <c:pt idx="5714">
                  <c:v>-0.13455162000000001</c:v>
                </c:pt>
                <c:pt idx="5715">
                  <c:v>-0.12815357999999999</c:v>
                </c:pt>
                <c:pt idx="5716">
                  <c:v>-0.12173752</c:v>
                </c:pt>
                <c:pt idx="5717">
                  <c:v>-0.11197206</c:v>
                </c:pt>
                <c:pt idx="5718">
                  <c:v>-9.8497882999999994E-2</c:v>
                </c:pt>
                <c:pt idx="5719">
                  <c:v>-8.6483249999999998E-2</c:v>
                </c:pt>
                <c:pt idx="5720">
                  <c:v>-8.0304506999999997E-2</c:v>
                </c:pt>
                <c:pt idx="5721">
                  <c:v>-8.1220420000000002E-2</c:v>
                </c:pt>
                <c:pt idx="5722">
                  <c:v>-8.4856734000000003E-2</c:v>
                </c:pt>
                <c:pt idx="5723">
                  <c:v>-8.5814866000000004E-2</c:v>
                </c:pt>
                <c:pt idx="5724">
                  <c:v>-7.8228466999999996E-2</c:v>
                </c:pt>
                <c:pt idx="5725">
                  <c:v>-6.2094175000000001E-2</c:v>
                </c:pt>
                <c:pt idx="5726">
                  <c:v>-4.3540354000000003E-2</c:v>
                </c:pt>
                <c:pt idx="5727">
                  <c:v>-2.6206456999999999E-2</c:v>
                </c:pt>
                <c:pt idx="5728">
                  <c:v>-1.4378541999999999E-2</c:v>
                </c:pt>
                <c:pt idx="5729">
                  <c:v>-7.0697153000000004E-3</c:v>
                </c:pt>
                <c:pt idx="5730">
                  <c:v>1.1510121999999999E-3</c:v>
                </c:pt>
                <c:pt idx="5731">
                  <c:v>1.4386026999999999E-2</c:v>
                </c:pt>
                <c:pt idx="5732">
                  <c:v>2.913609E-2</c:v>
                </c:pt>
                <c:pt idx="5733">
                  <c:v>4.0786403999999998E-2</c:v>
                </c:pt>
                <c:pt idx="5734">
                  <c:v>4.7304166000000002E-2</c:v>
                </c:pt>
                <c:pt idx="5735">
                  <c:v>5.2773300000000002E-2</c:v>
                </c:pt>
                <c:pt idx="5736">
                  <c:v>5.6459965000000001E-2</c:v>
                </c:pt>
                <c:pt idx="5737">
                  <c:v>5.7748572999999997E-2</c:v>
                </c:pt>
                <c:pt idx="5738">
                  <c:v>5.4968005E-2</c:v>
                </c:pt>
                <c:pt idx="5739">
                  <c:v>4.9984805E-2</c:v>
                </c:pt>
                <c:pt idx="5740">
                  <c:v>4.7501112999999998E-2</c:v>
                </c:pt>
                <c:pt idx="5741">
                  <c:v>4.9485801000000003E-2</c:v>
                </c:pt>
                <c:pt idx="5742">
                  <c:v>5.6867871E-2</c:v>
                </c:pt>
                <c:pt idx="5743">
                  <c:v>6.7743297999999993E-2</c:v>
                </c:pt>
                <c:pt idx="5744">
                  <c:v>7.9977493999999996E-2</c:v>
                </c:pt>
                <c:pt idx="5745">
                  <c:v>9.1334123000000003E-2</c:v>
                </c:pt>
                <c:pt idx="5746">
                  <c:v>0.10268811999999999</c:v>
                </c:pt>
                <c:pt idx="5747">
                  <c:v>0.11447344</c:v>
                </c:pt>
                <c:pt idx="5748">
                  <c:v>0.12527390999999999</c:v>
                </c:pt>
                <c:pt idx="5749">
                  <c:v>0.13060616</c:v>
                </c:pt>
                <c:pt idx="5750">
                  <c:v>0.13035968000000001</c:v>
                </c:pt>
                <c:pt idx="5751">
                  <c:v>0.12690074000000001</c:v>
                </c:pt>
                <c:pt idx="5752">
                  <c:v>0.12409066000000001</c:v>
                </c:pt>
                <c:pt idx="5753">
                  <c:v>0.12430479</c:v>
                </c:pt>
                <c:pt idx="5754">
                  <c:v>0.13025765</c:v>
                </c:pt>
                <c:pt idx="5755">
                  <c:v>0.14156615</c:v>
                </c:pt>
                <c:pt idx="5756">
                  <c:v>0.15632578999999999</c:v>
                </c:pt>
                <c:pt idx="5757">
                  <c:v>0.16910373000000001</c:v>
                </c:pt>
                <c:pt idx="5758">
                  <c:v>0.17700292000000001</c:v>
                </c:pt>
                <c:pt idx="5759">
                  <c:v>0.18504219</c:v>
                </c:pt>
                <c:pt idx="5760">
                  <c:v>0.19414944000000001</c:v>
                </c:pt>
                <c:pt idx="5761">
                  <c:v>0.20380466</c:v>
                </c:pt>
                <c:pt idx="5762">
                  <c:v>0.21055344000000001</c:v>
                </c:pt>
                <c:pt idx="5763">
                  <c:v>0.21122293</c:v>
                </c:pt>
                <c:pt idx="5764">
                  <c:v>0.20737385999999999</c:v>
                </c:pt>
                <c:pt idx="5765">
                  <c:v>0.20555328</c:v>
                </c:pt>
                <c:pt idx="5766">
                  <c:v>0.20710178000000001</c:v>
                </c:pt>
                <c:pt idx="5767">
                  <c:v>0.20905950000000001</c:v>
                </c:pt>
                <c:pt idx="5768">
                  <c:v>0.20886726</c:v>
                </c:pt>
                <c:pt idx="5769">
                  <c:v>0.20849906000000001</c:v>
                </c:pt>
                <c:pt idx="5770">
                  <c:v>0.20821970000000001</c:v>
                </c:pt>
                <c:pt idx="5771">
                  <c:v>0.20434008000000001</c:v>
                </c:pt>
                <c:pt idx="5772">
                  <c:v>0.19705360999999999</c:v>
                </c:pt>
                <c:pt idx="5773">
                  <c:v>0.1891273</c:v>
                </c:pt>
                <c:pt idx="5774">
                  <c:v>0.18288256</c:v>
                </c:pt>
                <c:pt idx="5775">
                  <c:v>0.17795117999999999</c:v>
                </c:pt>
                <c:pt idx="5776">
                  <c:v>0.17188444</c:v>
                </c:pt>
                <c:pt idx="5777">
                  <c:v>0.16383932000000001</c:v>
                </c:pt>
                <c:pt idx="5778">
                  <c:v>0.15573852999999999</c:v>
                </c:pt>
                <c:pt idx="5779">
                  <c:v>0.15217689000000001</c:v>
                </c:pt>
                <c:pt idx="5780">
                  <c:v>0.15242069999999999</c:v>
                </c:pt>
                <c:pt idx="5781">
                  <c:v>0.15538858</c:v>
                </c:pt>
                <c:pt idx="5782">
                  <c:v>0.15884514999999999</c:v>
                </c:pt>
                <c:pt idx="5783">
                  <c:v>0.16032925000000001</c:v>
                </c:pt>
                <c:pt idx="5784">
                  <c:v>0.1575541</c:v>
                </c:pt>
                <c:pt idx="5785">
                  <c:v>0.14779083000000001</c:v>
                </c:pt>
                <c:pt idx="5786">
                  <c:v>0.12932536</c:v>
                </c:pt>
                <c:pt idx="5787">
                  <c:v>0.10779331</c:v>
                </c:pt>
                <c:pt idx="5788">
                  <c:v>9.2191967999999999E-2</c:v>
                </c:pt>
                <c:pt idx="5789">
                  <c:v>8.5726029999999995E-2</c:v>
                </c:pt>
                <c:pt idx="5790">
                  <c:v>8.5402759999999994E-2</c:v>
                </c:pt>
                <c:pt idx="5791">
                  <c:v>8.3699407000000003E-2</c:v>
                </c:pt>
                <c:pt idx="5792">
                  <c:v>7.5514070000000003E-2</c:v>
                </c:pt>
                <c:pt idx="5793">
                  <c:v>6.2938213000000007E-2</c:v>
                </c:pt>
                <c:pt idx="5794">
                  <c:v>4.8561226999999998E-2</c:v>
                </c:pt>
                <c:pt idx="5795">
                  <c:v>3.5952718000000002E-2</c:v>
                </c:pt>
                <c:pt idx="5796">
                  <c:v>2.6540385999999999E-2</c:v>
                </c:pt>
                <c:pt idx="5797">
                  <c:v>2.1399186000000001E-2</c:v>
                </c:pt>
                <c:pt idx="5798">
                  <c:v>1.6781094999999999E-2</c:v>
                </c:pt>
                <c:pt idx="5799">
                  <c:v>1.197426E-2</c:v>
                </c:pt>
                <c:pt idx="5800">
                  <c:v>5.1667553E-3</c:v>
                </c:pt>
                <c:pt idx="5801">
                  <c:v>-1.7549270000000001E-3</c:v>
                </c:pt>
                <c:pt idx="5802">
                  <c:v>-9.0962141999999992E-3</c:v>
                </c:pt>
                <c:pt idx="5803">
                  <c:v>-1.8347615000000001E-2</c:v>
                </c:pt>
                <c:pt idx="5804">
                  <c:v>-3.1988840999999997E-2</c:v>
                </c:pt>
                <c:pt idx="5805">
                  <c:v>-4.8764841000000003E-2</c:v>
                </c:pt>
                <c:pt idx="5806">
                  <c:v>-6.4139096000000007E-2</c:v>
                </c:pt>
                <c:pt idx="5807">
                  <c:v>-7.5930293999999995E-2</c:v>
                </c:pt>
                <c:pt idx="5808">
                  <c:v>-8.4438406999999993E-2</c:v>
                </c:pt>
                <c:pt idx="5809">
                  <c:v>-9.0993170999999998E-2</c:v>
                </c:pt>
                <c:pt idx="5810">
                  <c:v>-9.5340744000000005E-2</c:v>
                </c:pt>
                <c:pt idx="5811">
                  <c:v>-9.5125440000000006E-2</c:v>
                </c:pt>
                <c:pt idx="5812">
                  <c:v>-9.1245994999999996E-2</c:v>
                </c:pt>
                <c:pt idx="5813">
                  <c:v>-8.6246196999999997E-2</c:v>
                </c:pt>
                <c:pt idx="5814">
                  <c:v>-8.4925806000000006E-2</c:v>
                </c:pt>
                <c:pt idx="5815">
                  <c:v>-8.8315621999999996E-2</c:v>
                </c:pt>
                <c:pt idx="5816">
                  <c:v>-9.5477906000000001E-2</c:v>
                </c:pt>
                <c:pt idx="5817">
                  <c:v>-0.10643327</c:v>
                </c:pt>
                <c:pt idx="5818">
                  <c:v>-0.12030672000000001</c:v>
                </c:pt>
                <c:pt idx="5819">
                  <c:v>-0.13191885</c:v>
                </c:pt>
                <c:pt idx="5820">
                  <c:v>-0.13331652999999999</c:v>
                </c:pt>
                <c:pt idx="5821">
                  <c:v>-0.12278298999999999</c:v>
                </c:pt>
                <c:pt idx="5822">
                  <c:v>-0.10787786000000001</c:v>
                </c:pt>
                <c:pt idx="5823">
                  <c:v>-9.7951677000000001E-2</c:v>
                </c:pt>
                <c:pt idx="5824">
                  <c:v>-9.6716222000000004E-2</c:v>
                </c:pt>
                <c:pt idx="5825">
                  <c:v>-0.10369145</c:v>
                </c:pt>
                <c:pt idx="5826">
                  <c:v>-0.11338041</c:v>
                </c:pt>
                <c:pt idx="5827">
                  <c:v>-0.12079584</c:v>
                </c:pt>
                <c:pt idx="5828">
                  <c:v>-0.12181251</c:v>
                </c:pt>
                <c:pt idx="5829">
                  <c:v>-0.11523683</c:v>
                </c:pt>
                <c:pt idx="5830">
                  <c:v>-0.10438696</c:v>
                </c:pt>
                <c:pt idx="5831">
                  <c:v>-9.5442230000000003E-2</c:v>
                </c:pt>
                <c:pt idx="5832">
                  <c:v>-9.0563176999999995E-2</c:v>
                </c:pt>
                <c:pt idx="5833">
                  <c:v>-8.9990280000000006E-2</c:v>
                </c:pt>
                <c:pt idx="5834">
                  <c:v>-9.1802096999999999E-2</c:v>
                </c:pt>
                <c:pt idx="5835">
                  <c:v>-9.6230964000000002E-2</c:v>
                </c:pt>
                <c:pt idx="5836">
                  <c:v>-0.10163411</c:v>
                </c:pt>
                <c:pt idx="5837">
                  <c:v>-0.10419534</c:v>
                </c:pt>
                <c:pt idx="5838">
                  <c:v>-0.10153874</c:v>
                </c:pt>
                <c:pt idx="5839">
                  <c:v>-9.3007825000000002E-2</c:v>
                </c:pt>
                <c:pt idx="5840">
                  <c:v>-8.1073036000000001E-2</c:v>
                </c:pt>
                <c:pt idx="5841">
                  <c:v>-6.9498457E-2</c:v>
                </c:pt>
                <c:pt idx="5842">
                  <c:v>-5.9748818000000002E-2</c:v>
                </c:pt>
                <c:pt idx="5843">
                  <c:v>-4.9406852000000001E-2</c:v>
                </c:pt>
                <c:pt idx="5844">
                  <c:v>-3.6108132000000001E-2</c:v>
                </c:pt>
                <c:pt idx="5845">
                  <c:v>-2.1387340000000001E-2</c:v>
                </c:pt>
                <c:pt idx="5846">
                  <c:v>-8.4556280999999994E-3</c:v>
                </c:pt>
                <c:pt idx="5847">
                  <c:v>-1.5845356E-3</c:v>
                </c:pt>
                <c:pt idx="5848">
                  <c:v>-2.5250869E-3</c:v>
                </c:pt>
                <c:pt idx="5849">
                  <c:v>-1.0824336E-2</c:v>
                </c:pt>
                <c:pt idx="5850">
                  <c:v>-1.9720693000000001E-2</c:v>
                </c:pt>
                <c:pt idx="5851">
                  <c:v>-2.1563278000000002E-2</c:v>
                </c:pt>
                <c:pt idx="5852">
                  <c:v>-1.2605708E-2</c:v>
                </c:pt>
                <c:pt idx="5853">
                  <c:v>3.1798103E-3</c:v>
                </c:pt>
                <c:pt idx="5854">
                  <c:v>2.0752095000000002E-2</c:v>
                </c:pt>
                <c:pt idx="5855">
                  <c:v>3.7183454999999997E-2</c:v>
                </c:pt>
                <c:pt idx="5856">
                  <c:v>4.9395362999999998E-2</c:v>
                </c:pt>
                <c:pt idx="5857">
                  <c:v>5.6978938E-2</c:v>
                </c:pt>
                <c:pt idx="5858">
                  <c:v>5.8762095E-2</c:v>
                </c:pt>
                <c:pt idx="5859">
                  <c:v>5.6284859E-2</c:v>
                </c:pt>
                <c:pt idx="5860">
                  <c:v>5.3259714999999999E-2</c:v>
                </c:pt>
                <c:pt idx="5861">
                  <c:v>5.5075125000000003E-2</c:v>
                </c:pt>
                <c:pt idx="5862">
                  <c:v>6.3223758000000005E-2</c:v>
                </c:pt>
                <c:pt idx="5863">
                  <c:v>7.8199357999999997E-2</c:v>
                </c:pt>
                <c:pt idx="5864">
                  <c:v>9.5435427000000003E-2</c:v>
                </c:pt>
                <c:pt idx="5865">
                  <c:v>0.10877687</c:v>
                </c:pt>
                <c:pt idx="5866">
                  <c:v>0.11266013</c:v>
                </c:pt>
                <c:pt idx="5867">
                  <c:v>0.10920008</c:v>
                </c:pt>
                <c:pt idx="5868">
                  <c:v>0.10270311999999999</c:v>
                </c:pt>
                <c:pt idx="5869">
                  <c:v>9.8050097000000003E-2</c:v>
                </c:pt>
                <c:pt idx="5870">
                  <c:v>9.8321471999999993E-2</c:v>
                </c:pt>
                <c:pt idx="5871">
                  <c:v>0.10534715</c:v>
                </c:pt>
                <c:pt idx="5872">
                  <c:v>0.11767695</c:v>
                </c:pt>
                <c:pt idx="5873">
                  <c:v>0.12940210999999999</c:v>
                </c:pt>
                <c:pt idx="5874">
                  <c:v>0.13679263</c:v>
                </c:pt>
                <c:pt idx="5875">
                  <c:v>0.13917620999999999</c:v>
                </c:pt>
                <c:pt idx="5876">
                  <c:v>0.13815326</c:v>
                </c:pt>
                <c:pt idx="5877">
                  <c:v>0.13369753000000001</c:v>
                </c:pt>
                <c:pt idx="5878">
                  <c:v>0.12568245</c:v>
                </c:pt>
                <c:pt idx="5879">
                  <c:v>0.11408836</c:v>
                </c:pt>
                <c:pt idx="5880">
                  <c:v>0.10393821</c:v>
                </c:pt>
                <c:pt idx="5881">
                  <c:v>0.10224374</c:v>
                </c:pt>
                <c:pt idx="5882">
                  <c:v>0.11045140000000001</c:v>
                </c:pt>
                <c:pt idx="5883">
                  <c:v>0.12502703000000001</c:v>
                </c:pt>
                <c:pt idx="5884">
                  <c:v>0.13957359</c:v>
                </c:pt>
                <c:pt idx="5885">
                  <c:v>0.15027636999999999</c:v>
                </c:pt>
                <c:pt idx="5886">
                  <c:v>0.15597559</c:v>
                </c:pt>
                <c:pt idx="5887">
                  <c:v>0.15617824</c:v>
                </c:pt>
                <c:pt idx="5888">
                  <c:v>0.15080067</c:v>
                </c:pt>
                <c:pt idx="5889">
                  <c:v>0.14410297999999999</c:v>
                </c:pt>
                <c:pt idx="5890">
                  <c:v>0.13524195999999999</c:v>
                </c:pt>
                <c:pt idx="5891">
                  <c:v>0.12624021999999999</c:v>
                </c:pt>
                <c:pt idx="5892">
                  <c:v>0.12133840999999999</c:v>
                </c:pt>
                <c:pt idx="5893">
                  <c:v>0.12170646</c:v>
                </c:pt>
                <c:pt idx="5894">
                  <c:v>0.12197439</c:v>
                </c:pt>
                <c:pt idx="5895">
                  <c:v>0.11568223</c:v>
                </c:pt>
                <c:pt idx="5896">
                  <c:v>0.10056149</c:v>
                </c:pt>
                <c:pt idx="5897">
                  <c:v>7.9143105000000005E-2</c:v>
                </c:pt>
                <c:pt idx="5898">
                  <c:v>5.6250436000000001E-2</c:v>
                </c:pt>
                <c:pt idx="5899">
                  <c:v>3.6617709999999998E-2</c:v>
                </c:pt>
                <c:pt idx="5900">
                  <c:v>2.4432305000000001E-2</c:v>
                </c:pt>
                <c:pt idx="5901">
                  <c:v>2.0827313E-2</c:v>
                </c:pt>
                <c:pt idx="5902">
                  <c:v>2.5076884000000001E-2</c:v>
                </c:pt>
                <c:pt idx="5903">
                  <c:v>3.0456670000000002E-2</c:v>
                </c:pt>
                <c:pt idx="5904">
                  <c:v>2.7808882E-2</c:v>
                </c:pt>
                <c:pt idx="5905">
                  <c:v>1.5391916E-2</c:v>
                </c:pt>
                <c:pt idx="5906">
                  <c:v>-3.4101449999999998E-3</c:v>
                </c:pt>
                <c:pt idx="5907">
                  <c:v>-2.6031177999999999E-2</c:v>
                </c:pt>
                <c:pt idx="5908">
                  <c:v>-4.9322669E-2</c:v>
                </c:pt>
                <c:pt idx="5909">
                  <c:v>-6.8415279999999995E-2</c:v>
                </c:pt>
                <c:pt idx="5910">
                  <c:v>-7.7676609999999993E-2</c:v>
                </c:pt>
                <c:pt idx="5911">
                  <c:v>-7.7127874999999999E-2</c:v>
                </c:pt>
                <c:pt idx="5912">
                  <c:v>-7.4122514E-2</c:v>
                </c:pt>
                <c:pt idx="5913">
                  <c:v>-7.4969619000000001E-2</c:v>
                </c:pt>
                <c:pt idx="5914">
                  <c:v>-8.0457144999999994E-2</c:v>
                </c:pt>
                <c:pt idx="5915">
                  <c:v>-8.9466081000000003E-2</c:v>
                </c:pt>
                <c:pt idx="5916">
                  <c:v>-9.8880041000000002E-2</c:v>
                </c:pt>
                <c:pt idx="5917">
                  <c:v>-0.10644661</c:v>
                </c:pt>
                <c:pt idx="5918">
                  <c:v>-0.11015510000000001</c:v>
                </c:pt>
                <c:pt idx="5919">
                  <c:v>-0.10984417</c:v>
                </c:pt>
                <c:pt idx="5920">
                  <c:v>-0.11088697</c:v>
                </c:pt>
                <c:pt idx="5921">
                  <c:v>-0.11515399</c:v>
                </c:pt>
                <c:pt idx="5922">
                  <c:v>-0.12451944</c:v>
                </c:pt>
                <c:pt idx="5923">
                  <c:v>-0.13779596999999999</c:v>
                </c:pt>
                <c:pt idx="5924">
                  <c:v>-0.15048882999999999</c:v>
                </c:pt>
                <c:pt idx="5925">
                  <c:v>-0.15646831999999999</c:v>
                </c:pt>
                <c:pt idx="5926">
                  <c:v>-0.15259439</c:v>
                </c:pt>
                <c:pt idx="5927">
                  <c:v>-0.14331960999999999</c:v>
                </c:pt>
                <c:pt idx="5928">
                  <c:v>-0.13549130000000001</c:v>
                </c:pt>
                <c:pt idx="5929">
                  <c:v>-0.13465790999999999</c:v>
                </c:pt>
                <c:pt idx="5930">
                  <c:v>-0.14100151</c:v>
                </c:pt>
                <c:pt idx="5931">
                  <c:v>-0.15038489999999999</c:v>
                </c:pt>
                <c:pt idx="5932">
                  <c:v>-0.15727986999999999</c:v>
                </c:pt>
                <c:pt idx="5933">
                  <c:v>-0.15698292999999999</c:v>
                </c:pt>
                <c:pt idx="5934">
                  <c:v>-0.15030498</c:v>
                </c:pt>
                <c:pt idx="5935">
                  <c:v>-0.14013643000000001</c:v>
                </c:pt>
                <c:pt idx="5936">
                  <c:v>-0.13050461999999999</c:v>
                </c:pt>
                <c:pt idx="5937">
                  <c:v>-0.1237178</c:v>
                </c:pt>
                <c:pt idx="5938">
                  <c:v>-0.12310703000000001</c:v>
                </c:pt>
                <c:pt idx="5939">
                  <c:v>-0.12557784999999999</c:v>
                </c:pt>
                <c:pt idx="5940">
                  <c:v>-0.11908253000000001</c:v>
                </c:pt>
                <c:pt idx="5941">
                  <c:v>-9.6501058000000001E-2</c:v>
                </c:pt>
                <c:pt idx="5942">
                  <c:v>-6.3571941000000007E-2</c:v>
                </c:pt>
                <c:pt idx="5943">
                  <c:v>-3.1772464E-2</c:v>
                </c:pt>
                <c:pt idx="5944">
                  <c:v>-4.6707188999999998E-3</c:v>
                </c:pt>
                <c:pt idx="5945">
                  <c:v>1.7501477000000001E-2</c:v>
                </c:pt>
                <c:pt idx="5946">
                  <c:v>3.3562222000000003E-2</c:v>
                </c:pt>
                <c:pt idx="5947">
                  <c:v>4.4885639999999997E-2</c:v>
                </c:pt>
                <c:pt idx="5948">
                  <c:v>5.0184534000000003E-2</c:v>
                </c:pt>
                <c:pt idx="5949">
                  <c:v>5.2470503000000002E-2</c:v>
                </c:pt>
                <c:pt idx="5950">
                  <c:v>5.6190922999999997E-2</c:v>
                </c:pt>
                <c:pt idx="5951">
                  <c:v>6.1655992E-2</c:v>
                </c:pt>
                <c:pt idx="5952">
                  <c:v>6.4792116999999996E-2</c:v>
                </c:pt>
                <c:pt idx="5953">
                  <c:v>6.5496182E-2</c:v>
                </c:pt>
                <c:pt idx="5954">
                  <c:v>6.4208266E-2</c:v>
                </c:pt>
                <c:pt idx="5955">
                  <c:v>6.5267557000000004E-2</c:v>
                </c:pt>
                <c:pt idx="5956">
                  <c:v>7.1877441E-2</c:v>
                </c:pt>
                <c:pt idx="5957">
                  <c:v>8.6900675999999996E-2</c:v>
                </c:pt>
                <c:pt idx="5958">
                  <c:v>0.10781064999999999</c:v>
                </c:pt>
                <c:pt idx="5959">
                  <c:v>0.13141069999999999</c:v>
                </c:pt>
                <c:pt idx="5960">
                  <c:v>0.14991615999999999</c:v>
                </c:pt>
                <c:pt idx="5961">
                  <c:v>0.15953226000000001</c:v>
                </c:pt>
                <c:pt idx="5962">
                  <c:v>0.15608258999999999</c:v>
                </c:pt>
                <c:pt idx="5963">
                  <c:v>0.14261808000000001</c:v>
                </c:pt>
                <c:pt idx="5964">
                  <c:v>0.12423969999999999</c:v>
                </c:pt>
                <c:pt idx="5965">
                  <c:v>0.10538371000000001</c:v>
                </c:pt>
                <c:pt idx="5966">
                  <c:v>9.1527955999999994E-2</c:v>
                </c:pt>
                <c:pt idx="5967">
                  <c:v>8.6904372999999993E-2</c:v>
                </c:pt>
                <c:pt idx="5968">
                  <c:v>8.9392986999999993E-2</c:v>
                </c:pt>
                <c:pt idx="5969">
                  <c:v>9.2378005999999999E-2</c:v>
                </c:pt>
                <c:pt idx="5970">
                  <c:v>9.4366613000000002E-2</c:v>
                </c:pt>
                <c:pt idx="5971">
                  <c:v>9.7094235000000001E-2</c:v>
                </c:pt>
                <c:pt idx="5972">
                  <c:v>0.10037008</c:v>
                </c:pt>
                <c:pt idx="5973">
                  <c:v>0.10383481999999999</c:v>
                </c:pt>
                <c:pt idx="5974">
                  <c:v>0.10741101</c:v>
                </c:pt>
                <c:pt idx="5975">
                  <c:v>0.11117911</c:v>
                </c:pt>
                <c:pt idx="5976">
                  <c:v>0.11323237</c:v>
                </c:pt>
                <c:pt idx="5977">
                  <c:v>0.1142273</c:v>
                </c:pt>
                <c:pt idx="5978">
                  <c:v>0.11400515999999999</c:v>
                </c:pt>
                <c:pt idx="5979">
                  <c:v>0.11363210999999999</c:v>
                </c:pt>
                <c:pt idx="5980">
                  <c:v>0.11407803</c:v>
                </c:pt>
                <c:pt idx="5981">
                  <c:v>0.11589700999999999</c:v>
                </c:pt>
                <c:pt idx="5982">
                  <c:v>0.1172821</c:v>
                </c:pt>
                <c:pt idx="5983">
                  <c:v>0.1140704</c:v>
                </c:pt>
                <c:pt idx="5984">
                  <c:v>0.10461482</c:v>
                </c:pt>
                <c:pt idx="5985">
                  <c:v>9.0777072E-2</c:v>
                </c:pt>
                <c:pt idx="5986">
                  <c:v>7.4270487999999996E-2</c:v>
                </c:pt>
                <c:pt idx="5987">
                  <c:v>5.8711001999999998E-2</c:v>
                </c:pt>
                <c:pt idx="5988">
                  <c:v>4.6691446999999997E-2</c:v>
                </c:pt>
                <c:pt idx="5989">
                  <c:v>3.5214745999999998E-2</c:v>
                </c:pt>
                <c:pt idx="5990">
                  <c:v>2.1612586E-2</c:v>
                </c:pt>
                <c:pt idx="5991">
                  <c:v>5.0589589000000004E-3</c:v>
                </c:pt>
                <c:pt idx="5992">
                  <c:v>-1.5918946E-2</c:v>
                </c:pt>
                <c:pt idx="5993">
                  <c:v>-4.2539958000000003E-2</c:v>
                </c:pt>
                <c:pt idx="5994">
                  <c:v>-6.9783240999999996E-2</c:v>
                </c:pt>
                <c:pt idx="5995">
                  <c:v>-9.4583455999999996E-2</c:v>
                </c:pt>
                <c:pt idx="5996">
                  <c:v>-0.11427835</c:v>
                </c:pt>
                <c:pt idx="5997">
                  <c:v>-0.12762377</c:v>
                </c:pt>
                <c:pt idx="5998">
                  <c:v>-0.13283058</c:v>
                </c:pt>
                <c:pt idx="5999">
                  <c:v>-0.1327255</c:v>
                </c:pt>
                <c:pt idx="6000">
                  <c:v>-0.13003118</c:v>
                </c:pt>
                <c:pt idx="6001">
                  <c:v>-0.13044373000000001</c:v>
                </c:pt>
                <c:pt idx="6002">
                  <c:v>-0.13848162999999999</c:v>
                </c:pt>
                <c:pt idx="6003">
                  <c:v>-0.15577963</c:v>
                </c:pt>
                <c:pt idx="6004">
                  <c:v>-0.18154621000000001</c:v>
                </c:pt>
                <c:pt idx="6005">
                  <c:v>-0.21091335</c:v>
                </c:pt>
                <c:pt idx="6006">
                  <c:v>-0.23819916999999999</c:v>
                </c:pt>
                <c:pt idx="6007">
                  <c:v>-0.25963405000000001</c:v>
                </c:pt>
                <c:pt idx="6008">
                  <c:v>-0.27404330999999998</c:v>
                </c:pt>
                <c:pt idx="6009">
                  <c:v>-0.28705707000000003</c:v>
                </c:pt>
                <c:pt idx="6010">
                  <c:v>-0.30272478000000003</c:v>
                </c:pt>
                <c:pt idx="6011">
                  <c:v>-0.32262129000000001</c:v>
                </c:pt>
                <c:pt idx="6012">
                  <c:v>-0.34355277000000001</c:v>
                </c:pt>
                <c:pt idx="6013">
                  <c:v>-0.36101819000000002</c:v>
                </c:pt>
                <c:pt idx="6014">
                  <c:v>-0.36991460999999998</c:v>
                </c:pt>
                <c:pt idx="6015">
                  <c:v>-0.36925715999999997</c:v>
                </c:pt>
                <c:pt idx="6016">
                  <c:v>-0.36205554000000001</c:v>
                </c:pt>
                <c:pt idx="6017">
                  <c:v>-0.35467711000000002</c:v>
                </c:pt>
                <c:pt idx="6018">
                  <c:v>-0.34904896000000002</c:v>
                </c:pt>
                <c:pt idx="6019">
                  <c:v>-0.34343158000000001</c:v>
                </c:pt>
                <c:pt idx="6020">
                  <c:v>-0.33981586000000003</c:v>
                </c:pt>
                <c:pt idx="6021">
                  <c:v>-0.34060333999999998</c:v>
                </c:pt>
                <c:pt idx="6022">
                  <c:v>-0.34370835</c:v>
                </c:pt>
                <c:pt idx="6023">
                  <c:v>-0.34711715999999998</c:v>
                </c:pt>
                <c:pt idx="6024">
                  <c:v>-0.35154826</c:v>
                </c:pt>
                <c:pt idx="6025">
                  <c:v>-0.35600277000000002</c:v>
                </c:pt>
                <c:pt idx="6026">
                  <c:v>-0.35762280000000002</c:v>
                </c:pt>
                <c:pt idx="6027">
                  <c:v>-0.35613202999999999</c:v>
                </c:pt>
                <c:pt idx="6028">
                  <c:v>-0.34917938999999998</c:v>
                </c:pt>
                <c:pt idx="6029">
                  <c:v>-0.33547006000000001</c:v>
                </c:pt>
                <c:pt idx="6030">
                  <c:v>-0.31684273000000002</c:v>
                </c:pt>
                <c:pt idx="6031">
                  <c:v>-0.29520046</c:v>
                </c:pt>
                <c:pt idx="6032">
                  <c:v>-0.27399169000000001</c:v>
                </c:pt>
                <c:pt idx="6033">
                  <c:v>-0.25476464999999998</c:v>
                </c:pt>
                <c:pt idx="6034">
                  <c:v>-0.23682291999999999</c:v>
                </c:pt>
                <c:pt idx="6035">
                  <c:v>-0.21541663</c:v>
                </c:pt>
                <c:pt idx="6036">
                  <c:v>-0.18786632</c:v>
                </c:pt>
                <c:pt idx="6037">
                  <c:v>-0.15415654000000001</c:v>
                </c:pt>
                <c:pt idx="6038">
                  <c:v>-0.11779746000000001</c:v>
                </c:pt>
                <c:pt idx="6039">
                  <c:v>-8.2365210999999994E-2</c:v>
                </c:pt>
                <c:pt idx="6040">
                  <c:v>-5.4289842999999997E-2</c:v>
                </c:pt>
                <c:pt idx="6041">
                  <c:v>-3.5075717999999999E-2</c:v>
                </c:pt>
                <c:pt idx="6042">
                  <c:v>-1.7733891000000002E-2</c:v>
                </c:pt>
                <c:pt idx="6043">
                  <c:v>3.9834950999999997E-3</c:v>
                </c:pt>
                <c:pt idx="6044">
                  <c:v>2.8773740999999999E-2</c:v>
                </c:pt>
                <c:pt idx="6045">
                  <c:v>5.1536509000000001E-2</c:v>
                </c:pt>
                <c:pt idx="6046">
                  <c:v>7.0752152999999998E-2</c:v>
                </c:pt>
                <c:pt idx="6047">
                  <c:v>8.5523454999999998E-2</c:v>
                </c:pt>
                <c:pt idx="6048">
                  <c:v>9.7945125999999993E-2</c:v>
                </c:pt>
                <c:pt idx="6049">
                  <c:v>0.11028976</c:v>
                </c:pt>
                <c:pt idx="6050">
                  <c:v>0.12475748</c:v>
                </c:pt>
                <c:pt idx="6051">
                  <c:v>0.14066438000000001</c:v>
                </c:pt>
                <c:pt idx="6052">
                  <c:v>0.15432804</c:v>
                </c:pt>
                <c:pt idx="6053">
                  <c:v>0.16409391000000001</c:v>
                </c:pt>
                <c:pt idx="6054">
                  <c:v>0.17291956</c:v>
                </c:pt>
                <c:pt idx="6055">
                  <c:v>0.18510892000000001</c:v>
                </c:pt>
                <c:pt idx="6056">
                  <c:v>0.20078455000000001</c:v>
                </c:pt>
                <c:pt idx="6057">
                  <c:v>0.21326142000000001</c:v>
                </c:pt>
                <c:pt idx="6058">
                  <c:v>0.22168102000000001</c:v>
                </c:pt>
                <c:pt idx="6059">
                  <c:v>0.23016368000000001</c:v>
                </c:pt>
                <c:pt idx="6060">
                  <c:v>0.23806906</c:v>
                </c:pt>
                <c:pt idx="6061">
                  <c:v>0.24568065</c:v>
                </c:pt>
                <c:pt idx="6062">
                  <c:v>0.25249251</c:v>
                </c:pt>
                <c:pt idx="6063">
                  <c:v>0.25804073999999999</c:v>
                </c:pt>
                <c:pt idx="6064">
                  <c:v>0.26219281999999999</c:v>
                </c:pt>
                <c:pt idx="6065">
                  <c:v>0.26367221000000002</c:v>
                </c:pt>
                <c:pt idx="6066">
                  <c:v>0.26134105000000002</c:v>
                </c:pt>
                <c:pt idx="6067">
                  <c:v>0.25649735000000001</c:v>
                </c:pt>
                <c:pt idx="6068">
                  <c:v>0.25263674000000003</c:v>
                </c:pt>
                <c:pt idx="6069">
                  <c:v>0.25134263000000001</c:v>
                </c:pt>
                <c:pt idx="6070">
                  <c:v>0.24866487000000001</c:v>
                </c:pt>
                <c:pt idx="6071">
                  <c:v>0.24169260000000001</c:v>
                </c:pt>
                <c:pt idx="6072">
                  <c:v>0.23301047999999999</c:v>
                </c:pt>
                <c:pt idx="6073">
                  <c:v>0.22459624</c:v>
                </c:pt>
                <c:pt idx="6074">
                  <c:v>0.21711472000000001</c:v>
                </c:pt>
                <c:pt idx="6075">
                  <c:v>0.21059522999999999</c:v>
                </c:pt>
                <c:pt idx="6076">
                  <c:v>0.20785723</c:v>
                </c:pt>
                <c:pt idx="6077">
                  <c:v>0.2109404</c:v>
                </c:pt>
                <c:pt idx="6078">
                  <c:v>0.21870788999999999</c:v>
                </c:pt>
                <c:pt idx="6079">
                  <c:v>0.2223967</c:v>
                </c:pt>
                <c:pt idx="6080">
                  <c:v>0.21545845</c:v>
                </c:pt>
                <c:pt idx="6081">
                  <c:v>0.19693643999999999</c:v>
                </c:pt>
                <c:pt idx="6082">
                  <c:v>0.17242423000000001</c:v>
                </c:pt>
                <c:pt idx="6083">
                  <c:v>0.1444916</c:v>
                </c:pt>
                <c:pt idx="6084">
                  <c:v>0.11555675999999999</c:v>
                </c:pt>
                <c:pt idx="6085">
                  <c:v>8.6282364E-2</c:v>
                </c:pt>
                <c:pt idx="6086">
                  <c:v>6.0461127000000003E-2</c:v>
                </c:pt>
                <c:pt idx="6087">
                  <c:v>4.0186230000000003E-2</c:v>
                </c:pt>
                <c:pt idx="6088">
                  <c:v>2.3160215000000001E-2</c:v>
                </c:pt>
                <c:pt idx="6089">
                  <c:v>3.3941627999999999E-3</c:v>
                </c:pt>
                <c:pt idx="6090">
                  <c:v>-2.4711998999999998E-2</c:v>
                </c:pt>
                <c:pt idx="6091">
                  <c:v>-6.0401585000000001E-2</c:v>
                </c:pt>
                <c:pt idx="6092">
                  <c:v>-9.7751270000000001E-2</c:v>
                </c:pt>
                <c:pt idx="6093">
                  <c:v>-0.12912196000000001</c:v>
                </c:pt>
                <c:pt idx="6094">
                  <c:v>-0.15033439000000001</c:v>
                </c:pt>
                <c:pt idx="6095">
                  <c:v>-0.16043467</c:v>
                </c:pt>
                <c:pt idx="6096">
                  <c:v>-0.16372532000000001</c:v>
                </c:pt>
                <c:pt idx="6097">
                  <c:v>-0.16490345000000001</c:v>
                </c:pt>
                <c:pt idx="6098">
                  <c:v>-0.16730010000000001</c:v>
                </c:pt>
                <c:pt idx="6099">
                  <c:v>-0.17277085</c:v>
                </c:pt>
                <c:pt idx="6100">
                  <c:v>-0.18287481999999999</c:v>
                </c:pt>
                <c:pt idx="6101">
                  <c:v>-0.19958600000000001</c:v>
                </c:pt>
                <c:pt idx="6102">
                  <c:v>-0.22093815</c:v>
                </c:pt>
                <c:pt idx="6103">
                  <c:v>-0.23995675</c:v>
                </c:pt>
                <c:pt idx="6104">
                  <c:v>-0.25007927000000002</c:v>
                </c:pt>
                <c:pt idx="6105">
                  <c:v>-0.24835882000000001</c:v>
                </c:pt>
                <c:pt idx="6106">
                  <c:v>-0.24080741</c:v>
                </c:pt>
                <c:pt idx="6107">
                  <c:v>-0.23605538000000001</c:v>
                </c:pt>
                <c:pt idx="6108">
                  <c:v>-0.23796993999999999</c:v>
                </c:pt>
                <c:pt idx="6109">
                  <c:v>-0.24343888999999999</c:v>
                </c:pt>
                <c:pt idx="6110">
                  <c:v>-0.24695033</c:v>
                </c:pt>
                <c:pt idx="6111">
                  <c:v>-0.24898345999999999</c:v>
                </c:pt>
                <c:pt idx="6112">
                  <c:v>-0.25314674999999998</c:v>
                </c:pt>
                <c:pt idx="6113">
                  <c:v>-0.26085684999999997</c:v>
                </c:pt>
                <c:pt idx="6114">
                  <c:v>-0.26953589</c:v>
                </c:pt>
                <c:pt idx="6115">
                  <c:v>-0.27374076000000003</c:v>
                </c:pt>
                <c:pt idx="6116">
                  <c:v>-0.26910740999999999</c:v>
                </c:pt>
                <c:pt idx="6117">
                  <c:v>-0.25519132999999999</c:v>
                </c:pt>
                <c:pt idx="6118">
                  <c:v>-0.23701822</c:v>
                </c:pt>
                <c:pt idx="6119">
                  <c:v>-0.21974004</c:v>
                </c:pt>
                <c:pt idx="6120">
                  <c:v>-0.20696970000000001</c:v>
                </c:pt>
                <c:pt idx="6121">
                  <c:v>-0.19814311000000001</c:v>
                </c:pt>
                <c:pt idx="6122">
                  <c:v>-0.19228340999999999</c:v>
                </c:pt>
                <c:pt idx="6123">
                  <c:v>-0.18795936999999999</c:v>
                </c:pt>
                <c:pt idx="6124">
                  <c:v>-0.18147226999999999</c:v>
                </c:pt>
                <c:pt idx="6125">
                  <c:v>-0.17079884000000001</c:v>
                </c:pt>
                <c:pt idx="6126">
                  <c:v>-0.1573089</c:v>
                </c:pt>
                <c:pt idx="6127">
                  <c:v>-0.14768429</c:v>
                </c:pt>
                <c:pt idx="6128">
                  <c:v>-0.14307196</c:v>
                </c:pt>
                <c:pt idx="6129">
                  <c:v>-0.14293501</c:v>
                </c:pt>
                <c:pt idx="6130">
                  <c:v>-0.14408644000000001</c:v>
                </c:pt>
                <c:pt idx="6131">
                  <c:v>-0.14449719999999999</c:v>
                </c:pt>
                <c:pt idx="6132">
                  <c:v>-0.14059284</c:v>
                </c:pt>
                <c:pt idx="6133">
                  <c:v>-0.13117925999999999</c:v>
                </c:pt>
                <c:pt idx="6134">
                  <c:v>-0.11584451</c:v>
                </c:pt>
                <c:pt idx="6135">
                  <c:v>-9.3549706999999996E-2</c:v>
                </c:pt>
                <c:pt idx="6136">
                  <c:v>-6.7599980000000004E-2</c:v>
                </c:pt>
                <c:pt idx="6137">
                  <c:v>-4.3968684000000001E-2</c:v>
                </c:pt>
                <c:pt idx="6138">
                  <c:v>-2.3116112000000001E-2</c:v>
                </c:pt>
                <c:pt idx="6139">
                  <c:v>-4.9288348999999999E-3</c:v>
                </c:pt>
                <c:pt idx="6140">
                  <c:v>1.1344506000000001E-2</c:v>
                </c:pt>
                <c:pt idx="6141">
                  <c:v>2.5464179999999999E-2</c:v>
                </c:pt>
                <c:pt idx="6142">
                  <c:v>3.6274969999999997E-2</c:v>
                </c:pt>
                <c:pt idx="6143">
                  <c:v>4.3335809000000003E-2</c:v>
                </c:pt>
                <c:pt idx="6144">
                  <c:v>4.9532030999999997E-2</c:v>
                </c:pt>
                <c:pt idx="6145">
                  <c:v>5.9863935E-2</c:v>
                </c:pt>
                <c:pt idx="6146">
                  <c:v>7.4836910000000006E-2</c:v>
                </c:pt>
                <c:pt idx="6147">
                  <c:v>9.0851910999999994E-2</c:v>
                </c:pt>
                <c:pt idx="6148">
                  <c:v>0.10414498</c:v>
                </c:pt>
                <c:pt idx="6149">
                  <c:v>0.11260543000000001</c:v>
                </c:pt>
                <c:pt idx="6150">
                  <c:v>0.11660803</c:v>
                </c:pt>
                <c:pt idx="6151">
                  <c:v>0.11615266</c:v>
                </c:pt>
                <c:pt idx="6152">
                  <c:v>0.11014865</c:v>
                </c:pt>
                <c:pt idx="6153">
                  <c:v>0.10229151</c:v>
                </c:pt>
                <c:pt idx="6154">
                  <c:v>9.8757499999999998E-2</c:v>
                </c:pt>
                <c:pt idx="6155">
                  <c:v>0.10173910999999999</c:v>
                </c:pt>
                <c:pt idx="6156">
                  <c:v>0.11005856</c:v>
                </c:pt>
                <c:pt idx="6157">
                  <c:v>0.11967152</c:v>
                </c:pt>
                <c:pt idx="6158">
                  <c:v>0.12534375</c:v>
                </c:pt>
                <c:pt idx="6159">
                  <c:v>0.12819401999999999</c:v>
                </c:pt>
                <c:pt idx="6160">
                  <c:v>0.12989373000000001</c:v>
                </c:pt>
                <c:pt idx="6161">
                  <c:v>0.12925819</c:v>
                </c:pt>
                <c:pt idx="6162">
                  <c:v>0.12767202999999999</c:v>
                </c:pt>
                <c:pt idx="6163">
                  <c:v>0.12868847999999999</c:v>
                </c:pt>
                <c:pt idx="6164">
                  <c:v>0.13565237999999999</c:v>
                </c:pt>
                <c:pt idx="6165">
                  <c:v>0.14508062999999999</c:v>
                </c:pt>
                <c:pt idx="6166">
                  <c:v>0.15256156000000001</c:v>
                </c:pt>
                <c:pt idx="6167">
                  <c:v>0.15254116000000001</c:v>
                </c:pt>
                <c:pt idx="6168">
                  <c:v>0.14383452999999999</c:v>
                </c:pt>
                <c:pt idx="6169">
                  <c:v>0.13079467</c:v>
                </c:pt>
                <c:pt idx="6170">
                  <c:v>0.12044306</c:v>
                </c:pt>
                <c:pt idx="6171">
                  <c:v>0.11554204999999999</c:v>
                </c:pt>
                <c:pt idx="6172">
                  <c:v>0.11268689</c:v>
                </c:pt>
                <c:pt idx="6173">
                  <c:v>0.11019817</c:v>
                </c:pt>
                <c:pt idx="6174">
                  <c:v>0.10965366</c:v>
                </c:pt>
                <c:pt idx="6175">
                  <c:v>0.1115284</c:v>
                </c:pt>
                <c:pt idx="6176">
                  <c:v>0.11391393</c:v>
                </c:pt>
                <c:pt idx="6177">
                  <c:v>0.11598834</c:v>
                </c:pt>
                <c:pt idx="6178">
                  <c:v>0.11772736</c:v>
                </c:pt>
                <c:pt idx="6179">
                  <c:v>0.12015594</c:v>
                </c:pt>
                <c:pt idx="6180">
                  <c:v>0.1217162</c:v>
                </c:pt>
                <c:pt idx="6181">
                  <c:v>0.12043843</c:v>
                </c:pt>
                <c:pt idx="6182">
                  <c:v>0.11675023</c:v>
                </c:pt>
                <c:pt idx="6183">
                  <c:v>0.10961066</c:v>
                </c:pt>
                <c:pt idx="6184">
                  <c:v>0.10015093999999999</c:v>
                </c:pt>
                <c:pt idx="6185">
                  <c:v>9.1268178000000005E-2</c:v>
                </c:pt>
                <c:pt idx="6186">
                  <c:v>8.5632213999999998E-2</c:v>
                </c:pt>
                <c:pt idx="6187">
                  <c:v>8.5607976000000002E-2</c:v>
                </c:pt>
                <c:pt idx="6188">
                  <c:v>8.6885801999999998E-2</c:v>
                </c:pt>
                <c:pt idx="6189">
                  <c:v>8.6198958000000006E-2</c:v>
                </c:pt>
                <c:pt idx="6190">
                  <c:v>7.9359553999999999E-2</c:v>
                </c:pt>
                <c:pt idx="6191">
                  <c:v>6.7980341E-2</c:v>
                </c:pt>
                <c:pt idx="6192">
                  <c:v>5.8414223000000001E-2</c:v>
                </c:pt>
                <c:pt idx="6193">
                  <c:v>5.3668684000000001E-2</c:v>
                </c:pt>
                <c:pt idx="6194">
                  <c:v>4.9314001000000003E-2</c:v>
                </c:pt>
                <c:pt idx="6195">
                  <c:v>4.1338587000000003E-2</c:v>
                </c:pt>
                <c:pt idx="6196">
                  <c:v>3.1575019000000003E-2</c:v>
                </c:pt>
                <c:pt idx="6197">
                  <c:v>2.1652101E-2</c:v>
                </c:pt>
                <c:pt idx="6198">
                  <c:v>1.1351287E-2</c:v>
                </c:pt>
                <c:pt idx="6199">
                  <c:v>1.1032159E-4</c:v>
                </c:pt>
                <c:pt idx="6200">
                  <c:v>-9.7812245999999992E-3</c:v>
                </c:pt>
                <c:pt idx="6201">
                  <c:v>-1.5411281000000001E-2</c:v>
                </c:pt>
                <c:pt idx="6202">
                  <c:v>-1.5370918000000001E-2</c:v>
                </c:pt>
                <c:pt idx="6203">
                  <c:v>-9.4814502999999994E-3</c:v>
                </c:pt>
                <c:pt idx="6204">
                  <c:v>6.2937618E-4</c:v>
                </c:pt>
                <c:pt idx="6205">
                  <c:v>1.09146E-2</c:v>
                </c:pt>
                <c:pt idx="6206">
                  <c:v>1.6536438000000001E-2</c:v>
                </c:pt>
                <c:pt idx="6207">
                  <c:v>1.3907975E-2</c:v>
                </c:pt>
                <c:pt idx="6208">
                  <c:v>4.8500788999999997E-3</c:v>
                </c:pt>
                <c:pt idx="6209">
                  <c:v>-6.8760538999999999E-3</c:v>
                </c:pt>
                <c:pt idx="6210">
                  <c:v>-1.5351233000000001E-2</c:v>
                </c:pt>
                <c:pt idx="6211">
                  <c:v>-1.5983612000000001E-2</c:v>
                </c:pt>
                <c:pt idx="6212">
                  <c:v>-7.9552230000000008E-3</c:v>
                </c:pt>
                <c:pt idx="6213">
                  <c:v>1.9765905E-3</c:v>
                </c:pt>
                <c:pt idx="6214">
                  <c:v>4.5726187999999999E-3</c:v>
                </c:pt>
                <c:pt idx="6215">
                  <c:v>-4.6952455000000004E-3</c:v>
                </c:pt>
                <c:pt idx="6216">
                  <c:v>-1.9889343E-2</c:v>
                </c:pt>
                <c:pt idx="6217">
                  <c:v>-3.2330970000000001E-2</c:v>
                </c:pt>
                <c:pt idx="6218">
                  <c:v>-3.7519048999999999E-2</c:v>
                </c:pt>
                <c:pt idx="6219">
                  <c:v>-3.6877913999999998E-2</c:v>
                </c:pt>
                <c:pt idx="6220">
                  <c:v>-3.1685489999999997E-2</c:v>
                </c:pt>
                <c:pt idx="6221">
                  <c:v>-2.5907195000000001E-2</c:v>
                </c:pt>
                <c:pt idx="6222">
                  <c:v>-1.9242680000000002E-2</c:v>
                </c:pt>
                <c:pt idx="6223">
                  <c:v>-1.2021495E-2</c:v>
                </c:pt>
                <c:pt idx="6224">
                  <c:v>-6.2239616000000003E-3</c:v>
                </c:pt>
                <c:pt idx="6225">
                  <c:v>-4.3699005000000001E-3</c:v>
                </c:pt>
                <c:pt idx="6226">
                  <c:v>-6.3279876000000004E-3</c:v>
                </c:pt>
                <c:pt idx="6227">
                  <c:v>-1.0397814E-2</c:v>
                </c:pt>
                <c:pt idx="6228">
                  <c:v>-1.3689982999999999E-2</c:v>
                </c:pt>
                <c:pt idx="6229">
                  <c:v>-1.0466993000000001E-2</c:v>
                </c:pt>
                <c:pt idx="6230">
                  <c:v>-1.1939634000000001E-3</c:v>
                </c:pt>
                <c:pt idx="6231">
                  <c:v>1.2658621E-2</c:v>
                </c:pt>
                <c:pt idx="6232">
                  <c:v>2.6434665E-2</c:v>
                </c:pt>
                <c:pt idx="6233">
                  <c:v>3.672429E-2</c:v>
                </c:pt>
                <c:pt idx="6234">
                  <c:v>3.9411561999999997E-2</c:v>
                </c:pt>
                <c:pt idx="6235">
                  <c:v>3.9333407000000001E-2</c:v>
                </c:pt>
                <c:pt idx="6236">
                  <c:v>4.2078872000000003E-2</c:v>
                </c:pt>
                <c:pt idx="6237">
                  <c:v>4.6636523999999999E-2</c:v>
                </c:pt>
                <c:pt idx="6238">
                  <c:v>4.9419577999999999E-2</c:v>
                </c:pt>
                <c:pt idx="6239">
                  <c:v>4.9381103000000003E-2</c:v>
                </c:pt>
                <c:pt idx="6240">
                  <c:v>4.5020068000000003E-2</c:v>
                </c:pt>
                <c:pt idx="6241">
                  <c:v>3.8118850000000003E-2</c:v>
                </c:pt>
                <c:pt idx="6242">
                  <c:v>3.1661750000000002E-2</c:v>
                </c:pt>
                <c:pt idx="6243">
                  <c:v>2.8351422000000001E-2</c:v>
                </c:pt>
                <c:pt idx="6244">
                  <c:v>2.9175508999999999E-2</c:v>
                </c:pt>
                <c:pt idx="6245">
                  <c:v>3.3550258999999999E-2</c:v>
                </c:pt>
                <c:pt idx="6246">
                  <c:v>4.2090160000000001E-2</c:v>
                </c:pt>
                <c:pt idx="6247">
                  <c:v>5.3659635999999997E-2</c:v>
                </c:pt>
                <c:pt idx="6248">
                  <c:v>6.5680814000000004E-2</c:v>
                </c:pt>
                <c:pt idx="6249">
                  <c:v>7.4142605E-2</c:v>
                </c:pt>
                <c:pt idx="6250">
                  <c:v>7.4742076000000005E-2</c:v>
                </c:pt>
                <c:pt idx="6251">
                  <c:v>6.8371960999999995E-2</c:v>
                </c:pt>
                <c:pt idx="6252">
                  <c:v>5.6722566000000002E-2</c:v>
                </c:pt>
                <c:pt idx="6253">
                  <c:v>4.5485659999999997E-2</c:v>
                </c:pt>
                <c:pt idx="6254">
                  <c:v>3.7382442000000002E-2</c:v>
                </c:pt>
                <c:pt idx="6255">
                  <c:v>3.2235325000000002E-2</c:v>
                </c:pt>
                <c:pt idx="6256">
                  <c:v>2.7457240000000001E-2</c:v>
                </c:pt>
                <c:pt idx="6257">
                  <c:v>2.4949064E-2</c:v>
                </c:pt>
                <c:pt idx="6258">
                  <c:v>2.4461318999999999E-2</c:v>
                </c:pt>
                <c:pt idx="6259">
                  <c:v>2.5355237999999999E-2</c:v>
                </c:pt>
                <c:pt idx="6260">
                  <c:v>2.6355427000000001E-2</c:v>
                </c:pt>
                <c:pt idx="6261">
                  <c:v>2.7782388000000002E-2</c:v>
                </c:pt>
                <c:pt idx="6262">
                  <c:v>3.2022591000000003E-2</c:v>
                </c:pt>
                <c:pt idx="6263">
                  <c:v>4.0856595000000002E-2</c:v>
                </c:pt>
                <c:pt idx="6264">
                  <c:v>5.4617707000000001E-2</c:v>
                </c:pt>
                <c:pt idx="6265">
                  <c:v>6.9085655999999995E-2</c:v>
                </c:pt>
                <c:pt idx="6266">
                  <c:v>7.9280550000000005E-2</c:v>
                </c:pt>
                <c:pt idx="6267">
                  <c:v>8.4942480000000001E-2</c:v>
                </c:pt>
                <c:pt idx="6268">
                  <c:v>8.374297E-2</c:v>
                </c:pt>
                <c:pt idx="6269">
                  <c:v>7.7548908E-2</c:v>
                </c:pt>
                <c:pt idx="6270">
                  <c:v>7.0177077000000004E-2</c:v>
                </c:pt>
                <c:pt idx="6271">
                  <c:v>6.4145160000000007E-2</c:v>
                </c:pt>
                <c:pt idx="6272">
                  <c:v>5.7339590000000003E-2</c:v>
                </c:pt>
                <c:pt idx="6273">
                  <c:v>4.9980178E-2</c:v>
                </c:pt>
                <c:pt idx="6274">
                  <c:v>4.2409437000000001E-2</c:v>
                </c:pt>
                <c:pt idx="6275">
                  <c:v>3.6359531E-2</c:v>
                </c:pt>
                <c:pt idx="6276">
                  <c:v>3.0105865999999998E-2</c:v>
                </c:pt>
                <c:pt idx="6277">
                  <c:v>2.5397088000000002E-2</c:v>
                </c:pt>
                <c:pt idx="6278">
                  <c:v>2.3098665000000001E-2</c:v>
                </c:pt>
                <c:pt idx="6279">
                  <c:v>2.3469125E-2</c:v>
                </c:pt>
                <c:pt idx="6280">
                  <c:v>2.5137271999999999E-2</c:v>
                </c:pt>
                <c:pt idx="6281">
                  <c:v>2.5485733999999999E-2</c:v>
                </c:pt>
                <c:pt idx="6282">
                  <c:v>2.6711933E-2</c:v>
                </c:pt>
                <c:pt idx="6283">
                  <c:v>2.8816039000000002E-2</c:v>
                </c:pt>
                <c:pt idx="6284">
                  <c:v>3.0167428999999999E-2</c:v>
                </c:pt>
                <c:pt idx="6285">
                  <c:v>2.9597963000000001E-2</c:v>
                </c:pt>
                <c:pt idx="6286">
                  <c:v>2.6807573000000001E-2</c:v>
                </c:pt>
                <c:pt idx="6287">
                  <c:v>2.5213811999999999E-2</c:v>
                </c:pt>
                <c:pt idx="6288">
                  <c:v>2.8727646999999999E-2</c:v>
                </c:pt>
                <c:pt idx="6289">
                  <c:v>3.4734490999999999E-2</c:v>
                </c:pt>
                <c:pt idx="6290">
                  <c:v>3.8610993000000003E-2</c:v>
                </c:pt>
                <c:pt idx="6291">
                  <c:v>4.0320290000000002E-2</c:v>
                </c:pt>
                <c:pt idx="6292">
                  <c:v>4.1984709000000002E-2</c:v>
                </c:pt>
                <c:pt idx="6293">
                  <c:v>4.5109139999999999E-2</c:v>
                </c:pt>
                <c:pt idx="6294">
                  <c:v>4.6978763E-2</c:v>
                </c:pt>
                <c:pt idx="6295">
                  <c:v>4.6337515000000003E-2</c:v>
                </c:pt>
                <c:pt idx="6296">
                  <c:v>4.4458077999999998E-2</c:v>
                </c:pt>
                <c:pt idx="6297">
                  <c:v>4.4085230000000003E-2</c:v>
                </c:pt>
                <c:pt idx="6298">
                  <c:v>4.5880140999999999E-2</c:v>
                </c:pt>
                <c:pt idx="6299">
                  <c:v>5.1247541000000001E-2</c:v>
                </c:pt>
                <c:pt idx="6300">
                  <c:v>5.9138470999999998E-2</c:v>
                </c:pt>
                <c:pt idx="6301">
                  <c:v>7.0741636999999996E-2</c:v>
                </c:pt>
                <c:pt idx="6302">
                  <c:v>8.3675276000000007E-2</c:v>
                </c:pt>
                <c:pt idx="6303">
                  <c:v>9.5391048000000006E-2</c:v>
                </c:pt>
                <c:pt idx="6304">
                  <c:v>0.10510699</c:v>
                </c:pt>
                <c:pt idx="6305">
                  <c:v>0.11161574</c:v>
                </c:pt>
                <c:pt idx="6306">
                  <c:v>0.11820872</c:v>
                </c:pt>
                <c:pt idx="6307">
                  <c:v>0.12656023</c:v>
                </c:pt>
                <c:pt idx="6308">
                  <c:v>0.13706035</c:v>
                </c:pt>
                <c:pt idx="6309">
                  <c:v>0.1473737</c:v>
                </c:pt>
                <c:pt idx="6310">
                  <c:v>0.15548592</c:v>
                </c:pt>
                <c:pt idx="6311">
                  <c:v>0.16256997000000001</c:v>
                </c:pt>
                <c:pt idx="6312">
                  <c:v>0.16858843000000001</c:v>
                </c:pt>
                <c:pt idx="6313">
                  <c:v>0.17318510000000001</c:v>
                </c:pt>
                <c:pt idx="6314">
                  <c:v>0.17526907</c:v>
                </c:pt>
                <c:pt idx="6315">
                  <c:v>0.17359340000000001</c:v>
                </c:pt>
                <c:pt idx="6316">
                  <c:v>0.17131534000000001</c:v>
                </c:pt>
                <c:pt idx="6317">
                  <c:v>0.1693327</c:v>
                </c:pt>
                <c:pt idx="6318">
                  <c:v>0.16965271000000001</c:v>
                </c:pt>
                <c:pt idx="6319">
                  <c:v>0.17262812999999999</c:v>
                </c:pt>
                <c:pt idx="6320">
                  <c:v>0.17841946</c:v>
                </c:pt>
                <c:pt idx="6321">
                  <c:v>0.18436295999999999</c:v>
                </c:pt>
                <c:pt idx="6322">
                  <c:v>0.18991037</c:v>
                </c:pt>
                <c:pt idx="6323">
                  <c:v>0.19346452</c:v>
                </c:pt>
                <c:pt idx="6324">
                  <c:v>0.19307895</c:v>
                </c:pt>
                <c:pt idx="6325">
                  <c:v>0.18770413999999999</c:v>
                </c:pt>
                <c:pt idx="6326">
                  <c:v>0.17930637999999999</c:v>
                </c:pt>
                <c:pt idx="6327">
                  <c:v>0.17155782999999999</c:v>
                </c:pt>
                <c:pt idx="6328">
                  <c:v>0.16323612000000001</c:v>
                </c:pt>
                <c:pt idx="6329">
                  <c:v>0.15299424</c:v>
                </c:pt>
                <c:pt idx="6330">
                  <c:v>0.13846124000000001</c:v>
                </c:pt>
                <c:pt idx="6331">
                  <c:v>0.12219769</c:v>
                </c:pt>
                <c:pt idx="6332">
                  <c:v>0.10738727000000001</c:v>
                </c:pt>
                <c:pt idx="6333">
                  <c:v>9.4760960000000005E-2</c:v>
                </c:pt>
                <c:pt idx="6334">
                  <c:v>8.4566997000000005E-2</c:v>
                </c:pt>
                <c:pt idx="6335">
                  <c:v>7.8452157999999994E-2</c:v>
                </c:pt>
                <c:pt idx="6336">
                  <c:v>7.7345131999999997E-2</c:v>
                </c:pt>
                <c:pt idx="6337">
                  <c:v>7.8163600999999999E-2</c:v>
                </c:pt>
                <c:pt idx="6338">
                  <c:v>7.7546891000000007E-2</c:v>
                </c:pt>
                <c:pt idx="6339">
                  <c:v>7.5816254E-2</c:v>
                </c:pt>
                <c:pt idx="6340">
                  <c:v>7.5342210000000007E-2</c:v>
                </c:pt>
                <c:pt idx="6341">
                  <c:v>7.6625711999999999E-2</c:v>
                </c:pt>
                <c:pt idx="6342">
                  <c:v>7.6879751999999996E-2</c:v>
                </c:pt>
                <c:pt idx="6343">
                  <c:v>7.3281918000000001E-2</c:v>
                </c:pt>
                <c:pt idx="6344">
                  <c:v>6.6310214000000006E-2</c:v>
                </c:pt>
                <c:pt idx="6345">
                  <c:v>5.5901256000000003E-2</c:v>
                </c:pt>
                <c:pt idx="6346">
                  <c:v>4.4916893999999999E-2</c:v>
                </c:pt>
                <c:pt idx="6347">
                  <c:v>3.4936889999999998E-2</c:v>
                </c:pt>
                <c:pt idx="6348">
                  <c:v>2.4287982999999999E-2</c:v>
                </c:pt>
                <c:pt idx="6349">
                  <c:v>1.5856355999999999E-2</c:v>
                </c:pt>
                <c:pt idx="6350">
                  <c:v>1.0104102E-2</c:v>
                </c:pt>
                <c:pt idx="6351">
                  <c:v>4.7698684000000002E-3</c:v>
                </c:pt>
                <c:pt idx="6352">
                  <c:v>-4.7894825E-3</c:v>
                </c:pt>
                <c:pt idx="6353">
                  <c:v>-2.1898503999999999E-2</c:v>
                </c:pt>
                <c:pt idx="6354">
                  <c:v>-4.4510211000000001E-2</c:v>
                </c:pt>
                <c:pt idx="6355">
                  <c:v>-6.7617610999999994E-2</c:v>
                </c:pt>
                <c:pt idx="6356">
                  <c:v>-8.6650009E-2</c:v>
                </c:pt>
                <c:pt idx="6357">
                  <c:v>-0.10012569</c:v>
                </c:pt>
                <c:pt idx="6358">
                  <c:v>-0.11112258999999999</c:v>
                </c:pt>
                <c:pt idx="6359">
                  <c:v>-0.12331721</c:v>
                </c:pt>
                <c:pt idx="6360">
                  <c:v>-0.13855867999999999</c:v>
                </c:pt>
                <c:pt idx="6361">
                  <c:v>-0.15607244000000001</c:v>
                </c:pt>
                <c:pt idx="6362">
                  <c:v>-0.172788</c:v>
                </c:pt>
                <c:pt idx="6363">
                  <c:v>-0.18819628999999999</c:v>
                </c:pt>
                <c:pt idx="6364">
                  <c:v>-0.19940147</c:v>
                </c:pt>
                <c:pt idx="6365">
                  <c:v>-0.20582333999999999</c:v>
                </c:pt>
                <c:pt idx="6366">
                  <c:v>-0.20516428</c:v>
                </c:pt>
                <c:pt idx="6367">
                  <c:v>-0.20243784000000001</c:v>
                </c:pt>
                <c:pt idx="6368">
                  <c:v>-0.20201427</c:v>
                </c:pt>
                <c:pt idx="6369">
                  <c:v>-0.20687074999999999</c:v>
                </c:pt>
                <c:pt idx="6370">
                  <c:v>-0.21439801</c:v>
                </c:pt>
                <c:pt idx="6371">
                  <c:v>-0.22323809999999999</c:v>
                </c:pt>
                <c:pt idx="6372">
                  <c:v>-0.23127679000000001</c:v>
                </c:pt>
                <c:pt idx="6373">
                  <c:v>-0.23699994999999999</c:v>
                </c:pt>
                <c:pt idx="6374">
                  <c:v>-0.23932946999999999</c:v>
                </c:pt>
                <c:pt idx="6375">
                  <c:v>-0.24027645</c:v>
                </c:pt>
                <c:pt idx="6376">
                  <c:v>-0.23830960000000001</c:v>
                </c:pt>
                <c:pt idx="6377">
                  <c:v>-0.23187530000000001</c:v>
                </c:pt>
                <c:pt idx="6378">
                  <c:v>-0.22077032999999999</c:v>
                </c:pt>
                <c:pt idx="6379">
                  <c:v>-0.20549558000000001</c:v>
                </c:pt>
                <c:pt idx="6380">
                  <c:v>-0.18794649999999999</c:v>
                </c:pt>
                <c:pt idx="6381">
                  <c:v>-0.16990835000000001</c:v>
                </c:pt>
                <c:pt idx="6382">
                  <c:v>-0.15607947</c:v>
                </c:pt>
                <c:pt idx="6383">
                  <c:v>-0.14644260000000001</c:v>
                </c:pt>
                <c:pt idx="6384">
                  <c:v>-0.13915296999999999</c:v>
                </c:pt>
                <c:pt idx="6385">
                  <c:v>-0.13351679999999999</c:v>
                </c:pt>
                <c:pt idx="6386">
                  <c:v>-0.12852164999999999</c:v>
                </c:pt>
                <c:pt idx="6387">
                  <c:v>-0.122748</c:v>
                </c:pt>
                <c:pt idx="6388">
                  <c:v>-0.11718901</c:v>
                </c:pt>
                <c:pt idx="6389">
                  <c:v>-0.10914391</c:v>
                </c:pt>
                <c:pt idx="6390">
                  <c:v>-0.10078168999999999</c:v>
                </c:pt>
                <c:pt idx="6391">
                  <c:v>-9.5737665999999999E-2</c:v>
                </c:pt>
                <c:pt idx="6392">
                  <c:v>-9.6784431000000004E-2</c:v>
                </c:pt>
                <c:pt idx="6393">
                  <c:v>-0.10110843999999999</c:v>
                </c:pt>
                <c:pt idx="6394">
                  <c:v>-0.10636079</c:v>
                </c:pt>
                <c:pt idx="6395">
                  <c:v>-0.1083358</c:v>
                </c:pt>
                <c:pt idx="6396">
                  <c:v>-0.10587711</c:v>
                </c:pt>
                <c:pt idx="6397">
                  <c:v>-9.9583733999999993E-2</c:v>
                </c:pt>
                <c:pt idx="6398">
                  <c:v>-9.3356405000000003E-2</c:v>
                </c:pt>
                <c:pt idx="6399">
                  <c:v>-8.9863495000000002E-2</c:v>
                </c:pt>
                <c:pt idx="6400">
                  <c:v>-8.8759817000000005E-2</c:v>
                </c:pt>
                <c:pt idx="6401">
                  <c:v>-9.0618594999999996E-2</c:v>
                </c:pt>
                <c:pt idx="6402">
                  <c:v>-9.2643349999999999E-2</c:v>
                </c:pt>
                <c:pt idx="6403">
                  <c:v>-9.3630143999999998E-2</c:v>
                </c:pt>
                <c:pt idx="6404">
                  <c:v>-9.0744727999999997E-2</c:v>
                </c:pt>
                <c:pt idx="6405">
                  <c:v>-8.4088625E-2</c:v>
                </c:pt>
                <c:pt idx="6406">
                  <c:v>-7.6829905000000004E-2</c:v>
                </c:pt>
                <c:pt idx="6407">
                  <c:v>-7.1230229000000006E-2</c:v>
                </c:pt>
                <c:pt idx="6408">
                  <c:v>-6.6811414999999999E-2</c:v>
                </c:pt>
                <c:pt idx="6409">
                  <c:v>-6.3637258000000002E-2</c:v>
                </c:pt>
                <c:pt idx="6410">
                  <c:v>-6.4354859E-2</c:v>
                </c:pt>
                <c:pt idx="6411">
                  <c:v>-6.6702671000000005E-2</c:v>
                </c:pt>
                <c:pt idx="6412">
                  <c:v>-6.5560153999999995E-2</c:v>
                </c:pt>
                <c:pt idx="6413">
                  <c:v>-6.0184214E-2</c:v>
                </c:pt>
                <c:pt idx="6414">
                  <c:v>-5.0072511E-2</c:v>
                </c:pt>
                <c:pt idx="6415">
                  <c:v>-3.9183442999999998E-2</c:v>
                </c:pt>
                <c:pt idx="6416">
                  <c:v>-3.2058799999999998E-2</c:v>
                </c:pt>
                <c:pt idx="6417">
                  <c:v>-3.0112773999999998E-2</c:v>
                </c:pt>
                <c:pt idx="6418">
                  <c:v>-3.3087230000000002E-2</c:v>
                </c:pt>
                <c:pt idx="6419">
                  <c:v>-3.8617792999999997E-2</c:v>
                </c:pt>
                <c:pt idx="6420">
                  <c:v>-4.4286412999999997E-2</c:v>
                </c:pt>
                <c:pt idx="6421">
                  <c:v>-4.5892686000000002E-2</c:v>
                </c:pt>
                <c:pt idx="6422">
                  <c:v>-4.1891817999999997E-2</c:v>
                </c:pt>
                <c:pt idx="6423">
                  <c:v>-3.4246976999999998E-2</c:v>
                </c:pt>
                <c:pt idx="6424">
                  <c:v>-2.6619967000000001E-2</c:v>
                </c:pt>
                <c:pt idx="6425">
                  <c:v>-1.9812369E-2</c:v>
                </c:pt>
                <c:pt idx="6426">
                  <c:v>-1.2507941E-2</c:v>
                </c:pt>
                <c:pt idx="6427">
                  <c:v>-5.6906491999999999E-3</c:v>
                </c:pt>
                <c:pt idx="6428">
                  <c:v>-2.3721125000000002E-6</c:v>
                </c:pt>
                <c:pt idx="6429">
                  <c:v>4.1388401999999996E-3</c:v>
                </c:pt>
                <c:pt idx="6430">
                  <c:v>4.4671859000000001E-3</c:v>
                </c:pt>
                <c:pt idx="6431">
                  <c:v>4.9523835E-3</c:v>
                </c:pt>
                <c:pt idx="6432">
                  <c:v>6.8731039000000001E-3</c:v>
                </c:pt>
                <c:pt idx="6433">
                  <c:v>1.0280083000000001E-2</c:v>
                </c:pt>
                <c:pt idx="6434">
                  <c:v>1.3490373999999999E-2</c:v>
                </c:pt>
                <c:pt idx="6435">
                  <c:v>1.7337489000000001E-2</c:v>
                </c:pt>
                <c:pt idx="6436">
                  <c:v>2.1405059000000001E-2</c:v>
                </c:pt>
                <c:pt idx="6437">
                  <c:v>2.4514547000000001E-2</c:v>
                </c:pt>
                <c:pt idx="6438">
                  <c:v>2.5925752999999999E-2</c:v>
                </c:pt>
                <c:pt idx="6439">
                  <c:v>2.6749179000000001E-2</c:v>
                </c:pt>
                <c:pt idx="6440">
                  <c:v>2.9011696E-2</c:v>
                </c:pt>
                <c:pt idx="6441">
                  <c:v>3.575039E-2</c:v>
                </c:pt>
                <c:pt idx="6442">
                  <c:v>4.6206433999999998E-2</c:v>
                </c:pt>
                <c:pt idx="6443">
                  <c:v>5.9211545999999997E-2</c:v>
                </c:pt>
                <c:pt idx="6444">
                  <c:v>7.3178297000000003E-2</c:v>
                </c:pt>
                <c:pt idx="6445">
                  <c:v>8.5831332999999996E-2</c:v>
                </c:pt>
                <c:pt idx="6446">
                  <c:v>9.3255299999999999E-2</c:v>
                </c:pt>
                <c:pt idx="6447">
                  <c:v>9.4722593999999993E-2</c:v>
                </c:pt>
                <c:pt idx="6448">
                  <c:v>9.0583384000000003E-2</c:v>
                </c:pt>
                <c:pt idx="6449">
                  <c:v>8.2228599999999999E-2</c:v>
                </c:pt>
                <c:pt idx="6450">
                  <c:v>7.1843483999999999E-2</c:v>
                </c:pt>
                <c:pt idx="6451">
                  <c:v>6.0281738000000001E-2</c:v>
                </c:pt>
                <c:pt idx="6452">
                  <c:v>4.9037648000000003E-2</c:v>
                </c:pt>
                <c:pt idx="6453">
                  <c:v>3.9704917999999999E-2</c:v>
                </c:pt>
                <c:pt idx="6454">
                  <c:v>3.3554580000000001E-2</c:v>
                </c:pt>
                <c:pt idx="6455">
                  <c:v>2.9489702999999999E-2</c:v>
                </c:pt>
                <c:pt idx="6456">
                  <c:v>2.4336756000000001E-2</c:v>
                </c:pt>
                <c:pt idx="6457">
                  <c:v>1.7506781999999999E-2</c:v>
                </c:pt>
                <c:pt idx="6458">
                  <c:v>9.6868123E-3</c:v>
                </c:pt>
                <c:pt idx="6459">
                  <c:v>1.4692307E-3</c:v>
                </c:pt>
                <c:pt idx="6460">
                  <c:v>-6.9885828000000004E-3</c:v>
                </c:pt>
                <c:pt idx="6461">
                  <c:v>-1.5783825000000001E-2</c:v>
                </c:pt>
                <c:pt idx="6462">
                  <c:v>-2.5784926999999999E-2</c:v>
                </c:pt>
                <c:pt idx="6463">
                  <c:v>-3.5606770000000003E-2</c:v>
                </c:pt>
                <c:pt idx="6464">
                  <c:v>-4.1543845000000003E-2</c:v>
                </c:pt>
                <c:pt idx="6465">
                  <c:v>-4.3426042999999998E-2</c:v>
                </c:pt>
                <c:pt idx="6466">
                  <c:v>-4.5415358000000003E-2</c:v>
                </c:pt>
                <c:pt idx="6467">
                  <c:v>-5.0993358000000003E-2</c:v>
                </c:pt>
                <c:pt idx="6468">
                  <c:v>-5.9179371000000001E-2</c:v>
                </c:pt>
                <c:pt idx="6469">
                  <c:v>-6.9697033000000005E-2</c:v>
                </c:pt>
                <c:pt idx="6470">
                  <c:v>-8.2050157999999998E-2</c:v>
                </c:pt>
                <c:pt idx="6471">
                  <c:v>-9.6378523999999993E-2</c:v>
                </c:pt>
                <c:pt idx="6472">
                  <c:v>-0.11126783</c:v>
                </c:pt>
                <c:pt idx="6473">
                  <c:v>-0.12539384000000001</c:v>
                </c:pt>
                <c:pt idx="6474">
                  <c:v>-0.13863540999999999</c:v>
                </c:pt>
                <c:pt idx="6475">
                  <c:v>-0.15367132</c:v>
                </c:pt>
                <c:pt idx="6476">
                  <c:v>-0.1726809</c:v>
                </c:pt>
                <c:pt idx="6477">
                  <c:v>-0.19209577999999999</c:v>
                </c:pt>
                <c:pt idx="6478">
                  <c:v>-0.20906285999999999</c:v>
                </c:pt>
                <c:pt idx="6479">
                  <c:v>-0.22395245</c:v>
                </c:pt>
                <c:pt idx="6480">
                  <c:v>-0.24141009999999999</c:v>
                </c:pt>
                <c:pt idx="6481">
                  <c:v>-0.25879467</c:v>
                </c:pt>
                <c:pt idx="6482">
                  <c:v>-0.27053463999999999</c:v>
                </c:pt>
                <c:pt idx="6483">
                  <c:v>-0.27624190999999998</c:v>
                </c:pt>
                <c:pt idx="6484">
                  <c:v>-0.27908734000000002</c:v>
                </c:pt>
                <c:pt idx="6485">
                  <c:v>-0.28214811000000001</c:v>
                </c:pt>
                <c:pt idx="6486">
                  <c:v>-0.28658002999999999</c:v>
                </c:pt>
                <c:pt idx="6487">
                  <c:v>-0.28954232000000002</c:v>
                </c:pt>
                <c:pt idx="6488">
                  <c:v>-0.28734915999999999</c:v>
                </c:pt>
                <c:pt idx="6489">
                  <c:v>-0.28046726999999999</c:v>
                </c:pt>
                <c:pt idx="6490">
                  <c:v>-0.27048578000000001</c:v>
                </c:pt>
                <c:pt idx="6491">
                  <c:v>-0.26055203999999998</c:v>
                </c:pt>
                <c:pt idx="6492">
                  <c:v>-0.25153523999999999</c:v>
                </c:pt>
                <c:pt idx="6493">
                  <c:v>-0.24475266000000001</c:v>
                </c:pt>
                <c:pt idx="6494">
                  <c:v>-0.24096888</c:v>
                </c:pt>
                <c:pt idx="6495">
                  <c:v>-0.23908789</c:v>
                </c:pt>
                <c:pt idx="6496">
                  <c:v>-0.23469607000000001</c:v>
                </c:pt>
                <c:pt idx="6497">
                  <c:v>-0.2248628</c:v>
                </c:pt>
                <c:pt idx="6498">
                  <c:v>-0.21104194000000001</c:v>
                </c:pt>
                <c:pt idx="6499">
                  <c:v>-0.19361382999999999</c:v>
                </c:pt>
                <c:pt idx="6500">
                  <c:v>-0.17414963999999999</c:v>
                </c:pt>
                <c:pt idx="6501">
                  <c:v>-0.15681107</c:v>
                </c:pt>
                <c:pt idx="6502">
                  <c:v>-0.14220936000000001</c:v>
                </c:pt>
                <c:pt idx="6503">
                  <c:v>-0.12829418000000001</c:v>
                </c:pt>
                <c:pt idx="6504">
                  <c:v>-0.11180618000000001</c:v>
                </c:pt>
                <c:pt idx="6505">
                  <c:v>-9.3638174000000005E-2</c:v>
                </c:pt>
                <c:pt idx="6506">
                  <c:v>-7.5355721000000001E-2</c:v>
                </c:pt>
                <c:pt idx="6507">
                  <c:v>-5.6749067E-2</c:v>
                </c:pt>
                <c:pt idx="6508">
                  <c:v>-3.8347304999999998E-2</c:v>
                </c:pt>
                <c:pt idx="6509">
                  <c:v>-2.0818181000000002E-2</c:v>
                </c:pt>
                <c:pt idx="6510">
                  <c:v>-5.3512962000000002E-3</c:v>
                </c:pt>
                <c:pt idx="6511">
                  <c:v>5.6354092000000001E-3</c:v>
                </c:pt>
                <c:pt idx="6512">
                  <c:v>1.5353100999999999E-2</c:v>
                </c:pt>
                <c:pt idx="6513">
                  <c:v>2.6843562000000001E-2</c:v>
                </c:pt>
                <c:pt idx="6514">
                  <c:v>4.0647609000000001E-2</c:v>
                </c:pt>
                <c:pt idx="6515">
                  <c:v>5.3204016999999999E-2</c:v>
                </c:pt>
                <c:pt idx="6516">
                  <c:v>6.4199291000000006E-2</c:v>
                </c:pt>
                <c:pt idx="6517">
                  <c:v>7.4983820000000007E-2</c:v>
                </c:pt>
                <c:pt idx="6518">
                  <c:v>8.7434669000000007E-2</c:v>
                </c:pt>
                <c:pt idx="6519">
                  <c:v>0.10129733</c:v>
                </c:pt>
                <c:pt idx="6520">
                  <c:v>0.11671164000000001</c:v>
                </c:pt>
                <c:pt idx="6521">
                  <c:v>0.13413638</c:v>
                </c:pt>
                <c:pt idx="6522">
                  <c:v>0.15623892</c:v>
                </c:pt>
                <c:pt idx="6523">
                  <c:v>0.18555967000000001</c:v>
                </c:pt>
                <c:pt idx="6524">
                  <c:v>0.21709429999999999</c:v>
                </c:pt>
                <c:pt idx="6525">
                  <c:v>0.24363694999999999</c:v>
                </c:pt>
                <c:pt idx="6526">
                  <c:v>0.25961445</c:v>
                </c:pt>
                <c:pt idx="6527">
                  <c:v>0.27027725000000002</c:v>
                </c:pt>
                <c:pt idx="6528">
                  <c:v>0.27960590000000002</c:v>
                </c:pt>
                <c:pt idx="6529">
                  <c:v>0.29008094000000001</c:v>
                </c:pt>
                <c:pt idx="6530">
                  <c:v>0.30418187000000002</c:v>
                </c:pt>
                <c:pt idx="6531">
                  <c:v>0.32185125999999997</c:v>
                </c:pt>
                <c:pt idx="6532">
                  <c:v>0.33980262999999999</c:v>
                </c:pt>
                <c:pt idx="6533">
                  <c:v>0.35486440000000002</c:v>
                </c:pt>
                <c:pt idx="6534">
                  <c:v>0.36480266</c:v>
                </c:pt>
                <c:pt idx="6535">
                  <c:v>0.37062261000000002</c:v>
                </c:pt>
                <c:pt idx="6536">
                  <c:v>0.37448976</c:v>
                </c:pt>
                <c:pt idx="6537">
                  <c:v>0.37968776999999998</c:v>
                </c:pt>
                <c:pt idx="6538">
                  <c:v>0.38761185999999997</c:v>
                </c:pt>
                <c:pt idx="6539">
                  <c:v>0.39802837000000002</c:v>
                </c:pt>
                <c:pt idx="6540">
                  <c:v>0.40875408000000002</c:v>
                </c:pt>
                <c:pt idx="6541">
                  <c:v>0.41974210000000001</c:v>
                </c:pt>
                <c:pt idx="6542">
                  <c:v>0.43121454999999997</c:v>
                </c:pt>
                <c:pt idx="6543">
                  <c:v>0.44305251000000001</c:v>
                </c:pt>
                <c:pt idx="6544">
                  <c:v>0.45468904999999998</c:v>
                </c:pt>
                <c:pt idx="6545">
                  <c:v>0.46277122999999998</c:v>
                </c:pt>
                <c:pt idx="6546">
                  <c:v>0.46465026999999998</c:v>
                </c:pt>
                <c:pt idx="6547">
                  <c:v>0.45927483000000002</c:v>
                </c:pt>
                <c:pt idx="6548">
                  <c:v>0.44936882</c:v>
                </c:pt>
                <c:pt idx="6549">
                  <c:v>0.44197797999999999</c:v>
                </c:pt>
                <c:pt idx="6550">
                  <c:v>0.44055335000000001</c:v>
                </c:pt>
                <c:pt idx="6551">
                  <c:v>0.44185675000000002</c:v>
                </c:pt>
                <c:pt idx="6552">
                  <c:v>0.43982320000000003</c:v>
                </c:pt>
                <c:pt idx="6553">
                  <c:v>0.42949208</c:v>
                </c:pt>
                <c:pt idx="6554">
                  <c:v>0.41208064999999999</c:v>
                </c:pt>
                <c:pt idx="6555">
                  <c:v>0.39225293</c:v>
                </c:pt>
                <c:pt idx="6556">
                  <c:v>0.37190498</c:v>
                </c:pt>
                <c:pt idx="6557">
                  <c:v>0.35283164</c:v>
                </c:pt>
                <c:pt idx="6558">
                  <c:v>0.33524211999999998</c:v>
                </c:pt>
                <c:pt idx="6559">
                  <c:v>0.32086361000000002</c:v>
                </c:pt>
                <c:pt idx="6560">
                  <c:v>0.31067296</c:v>
                </c:pt>
                <c:pt idx="6561">
                  <c:v>0.30471488000000002</c:v>
                </c:pt>
                <c:pt idx="6562">
                  <c:v>0.30019432000000001</c:v>
                </c:pt>
                <c:pt idx="6563">
                  <c:v>0.29466702</c:v>
                </c:pt>
                <c:pt idx="6564">
                  <c:v>0.28667387</c:v>
                </c:pt>
                <c:pt idx="6565">
                  <c:v>0.27564176000000001</c:v>
                </c:pt>
                <c:pt idx="6566">
                  <c:v>0.26206968000000003</c:v>
                </c:pt>
                <c:pt idx="6567">
                  <c:v>0.24389285999999999</c:v>
                </c:pt>
                <c:pt idx="6568">
                  <c:v>0.22211371999999999</c:v>
                </c:pt>
                <c:pt idx="6569">
                  <c:v>0.19703614</c:v>
                </c:pt>
                <c:pt idx="6570">
                  <c:v>0.16918015</c:v>
                </c:pt>
                <c:pt idx="6571">
                  <c:v>0.14026335000000001</c:v>
                </c:pt>
                <c:pt idx="6572">
                  <c:v>0.11408292</c:v>
                </c:pt>
                <c:pt idx="6573">
                  <c:v>9.2130424000000002E-2</c:v>
                </c:pt>
                <c:pt idx="6574">
                  <c:v>7.3128648000000004E-2</c:v>
                </c:pt>
                <c:pt idx="6575">
                  <c:v>5.3351339999999997E-2</c:v>
                </c:pt>
                <c:pt idx="6576">
                  <c:v>3.0476933000000001E-2</c:v>
                </c:pt>
                <c:pt idx="6577">
                  <c:v>5.2309156999999998E-3</c:v>
                </c:pt>
                <c:pt idx="6578">
                  <c:v>-1.9796185000000001E-2</c:v>
                </c:pt>
                <c:pt idx="6579">
                  <c:v>-4.2172464E-2</c:v>
                </c:pt>
                <c:pt idx="6580">
                  <c:v>-6.1890557999999998E-2</c:v>
                </c:pt>
                <c:pt idx="6581">
                  <c:v>-7.8796943999999994E-2</c:v>
                </c:pt>
                <c:pt idx="6582">
                  <c:v>-9.4228240000000005E-2</c:v>
                </c:pt>
                <c:pt idx="6583">
                  <c:v>-0.11051385</c:v>
                </c:pt>
                <c:pt idx="6584">
                  <c:v>-0.12613131</c:v>
                </c:pt>
                <c:pt idx="6585">
                  <c:v>-0.13930667999999999</c:v>
                </c:pt>
                <c:pt idx="6586">
                  <c:v>-0.14952535</c:v>
                </c:pt>
                <c:pt idx="6587">
                  <c:v>-0.1584663</c:v>
                </c:pt>
                <c:pt idx="6588">
                  <c:v>-0.16907341000000001</c:v>
                </c:pt>
                <c:pt idx="6589">
                  <c:v>-0.18216076</c:v>
                </c:pt>
                <c:pt idx="6590">
                  <c:v>-0.19654432999999999</c:v>
                </c:pt>
                <c:pt idx="6591">
                  <c:v>-0.21056558</c:v>
                </c:pt>
                <c:pt idx="6592">
                  <c:v>-0.22314539999999999</c:v>
                </c:pt>
                <c:pt idx="6593">
                  <c:v>-0.23587936000000001</c:v>
                </c:pt>
                <c:pt idx="6594">
                  <c:v>-0.24852404</c:v>
                </c:pt>
                <c:pt idx="6595">
                  <c:v>-0.26059482</c:v>
                </c:pt>
                <c:pt idx="6596">
                  <c:v>-0.26932223</c:v>
                </c:pt>
                <c:pt idx="6597">
                  <c:v>-0.27258557999999999</c:v>
                </c:pt>
                <c:pt idx="6598">
                  <c:v>-0.27451861</c:v>
                </c:pt>
                <c:pt idx="6599">
                  <c:v>-0.27751123999999999</c:v>
                </c:pt>
                <c:pt idx="6600">
                  <c:v>-0.28086798000000002</c:v>
                </c:pt>
                <c:pt idx="6601">
                  <c:v>-0.28303599000000002</c:v>
                </c:pt>
                <c:pt idx="6602">
                  <c:v>-0.28108296999999999</c:v>
                </c:pt>
                <c:pt idx="6603">
                  <c:v>-0.27519497999999998</c:v>
                </c:pt>
                <c:pt idx="6604">
                  <c:v>-0.26479722999999999</c:v>
                </c:pt>
                <c:pt idx="6605">
                  <c:v>-0.25350556000000002</c:v>
                </c:pt>
                <c:pt idx="6606">
                  <c:v>-0.24732108999999999</c:v>
                </c:pt>
                <c:pt idx="6607">
                  <c:v>-0.24710313</c:v>
                </c:pt>
                <c:pt idx="6608">
                  <c:v>-0.25122021999999999</c:v>
                </c:pt>
                <c:pt idx="6609">
                  <c:v>-0.25599404999999997</c:v>
                </c:pt>
                <c:pt idx="6610">
                  <c:v>-0.26043124000000001</c:v>
                </c:pt>
                <c:pt idx="6611">
                  <c:v>-0.26497469000000001</c:v>
                </c:pt>
                <c:pt idx="6612">
                  <c:v>-0.26925357999999999</c:v>
                </c:pt>
                <c:pt idx="6613">
                  <c:v>-0.27288382999999999</c:v>
                </c:pt>
                <c:pt idx="6614">
                  <c:v>-0.27436363000000002</c:v>
                </c:pt>
                <c:pt idx="6615">
                  <c:v>-0.27172467</c:v>
                </c:pt>
                <c:pt idx="6616">
                  <c:v>-0.26445120999999999</c:v>
                </c:pt>
                <c:pt idx="6617">
                  <c:v>-0.25386346999999998</c:v>
                </c:pt>
                <c:pt idx="6618">
                  <c:v>-0.24296142000000001</c:v>
                </c:pt>
                <c:pt idx="6619">
                  <c:v>-0.23420329000000001</c:v>
                </c:pt>
                <c:pt idx="6620">
                  <c:v>-0.22686993</c:v>
                </c:pt>
                <c:pt idx="6621">
                  <c:v>-0.21717242</c:v>
                </c:pt>
                <c:pt idx="6622">
                  <c:v>-0.20568069</c:v>
                </c:pt>
                <c:pt idx="6623">
                  <c:v>-0.19260245000000001</c:v>
                </c:pt>
                <c:pt idx="6624">
                  <c:v>-0.17924292</c:v>
                </c:pt>
                <c:pt idx="6625">
                  <c:v>-0.16867146</c:v>
                </c:pt>
                <c:pt idx="6626">
                  <c:v>-0.16153219999999999</c:v>
                </c:pt>
                <c:pt idx="6627">
                  <c:v>-0.15669485999999999</c:v>
                </c:pt>
                <c:pt idx="6628">
                  <c:v>-0.15372925000000001</c:v>
                </c:pt>
                <c:pt idx="6629">
                  <c:v>-0.15385694999999999</c:v>
                </c:pt>
                <c:pt idx="6630">
                  <c:v>-0.15700500000000001</c:v>
                </c:pt>
                <c:pt idx="6631">
                  <c:v>-0.15965090000000001</c:v>
                </c:pt>
                <c:pt idx="6632">
                  <c:v>-0.15912208</c:v>
                </c:pt>
                <c:pt idx="6633">
                  <c:v>-0.15659576</c:v>
                </c:pt>
                <c:pt idx="6634">
                  <c:v>-0.15039014000000001</c:v>
                </c:pt>
                <c:pt idx="6635">
                  <c:v>-0.13984721999999999</c:v>
                </c:pt>
                <c:pt idx="6636">
                  <c:v>-0.12663443999999999</c:v>
                </c:pt>
                <c:pt idx="6637">
                  <c:v>-0.11293834</c:v>
                </c:pt>
                <c:pt idx="6638">
                  <c:v>-0.10133721</c:v>
                </c:pt>
                <c:pt idx="6639">
                  <c:v>-9.2172553000000004E-2</c:v>
                </c:pt>
                <c:pt idx="6640">
                  <c:v>-8.4307241000000005E-2</c:v>
                </c:pt>
                <c:pt idx="6641">
                  <c:v>-7.5795511999999995E-2</c:v>
                </c:pt>
                <c:pt idx="6642">
                  <c:v>-6.7298309000000001E-2</c:v>
                </c:pt>
                <c:pt idx="6643">
                  <c:v>-5.9322738999999999E-2</c:v>
                </c:pt>
                <c:pt idx="6644">
                  <c:v>-5.2315693000000003E-2</c:v>
                </c:pt>
                <c:pt idx="6645">
                  <c:v>-4.6667115000000002E-2</c:v>
                </c:pt>
                <c:pt idx="6646">
                  <c:v>-4.0612482999999998E-2</c:v>
                </c:pt>
                <c:pt idx="6647">
                  <c:v>-3.1470300999999999E-2</c:v>
                </c:pt>
                <c:pt idx="6648">
                  <c:v>-2.0619622000000001E-2</c:v>
                </c:pt>
                <c:pt idx="6649">
                  <c:v>-1.0667097E-2</c:v>
                </c:pt>
                <c:pt idx="6650">
                  <c:v>3.1021711E-4</c:v>
                </c:pt>
                <c:pt idx="6651">
                  <c:v>1.3121117999999999E-2</c:v>
                </c:pt>
                <c:pt idx="6652">
                  <c:v>2.7145219000000002E-2</c:v>
                </c:pt>
                <c:pt idx="6653">
                  <c:v>3.9216711000000001E-2</c:v>
                </c:pt>
                <c:pt idx="6654">
                  <c:v>4.8271960000000003E-2</c:v>
                </c:pt>
                <c:pt idx="6655">
                  <c:v>5.3872394999999997E-2</c:v>
                </c:pt>
                <c:pt idx="6656">
                  <c:v>5.9188891E-2</c:v>
                </c:pt>
                <c:pt idx="6657">
                  <c:v>6.5560805E-2</c:v>
                </c:pt>
                <c:pt idx="6658">
                  <c:v>7.2571226000000003E-2</c:v>
                </c:pt>
                <c:pt idx="6659">
                  <c:v>8.1925204000000001E-2</c:v>
                </c:pt>
                <c:pt idx="6660">
                  <c:v>9.3223263000000001E-2</c:v>
                </c:pt>
                <c:pt idx="6661">
                  <c:v>0.10613763</c:v>
                </c:pt>
                <c:pt idx="6662">
                  <c:v>0.11732539</c:v>
                </c:pt>
                <c:pt idx="6663">
                  <c:v>0.12519139000000001</c:v>
                </c:pt>
                <c:pt idx="6664">
                  <c:v>0.12812639000000001</c:v>
                </c:pt>
                <c:pt idx="6665">
                  <c:v>0.12838077000000001</c:v>
                </c:pt>
                <c:pt idx="6666">
                  <c:v>0.12740149000000001</c:v>
                </c:pt>
                <c:pt idx="6667">
                  <c:v>0.12399712</c:v>
                </c:pt>
                <c:pt idx="6668">
                  <c:v>0.11839918000000001</c:v>
                </c:pt>
                <c:pt idx="6669">
                  <c:v>0.11109059</c:v>
                </c:pt>
                <c:pt idx="6670">
                  <c:v>0.10296643</c:v>
                </c:pt>
                <c:pt idx="6671">
                  <c:v>9.6147323000000007E-2</c:v>
                </c:pt>
                <c:pt idx="6672">
                  <c:v>9.1641770999999997E-2</c:v>
                </c:pt>
                <c:pt idx="6673">
                  <c:v>8.8525209999999993E-2</c:v>
                </c:pt>
                <c:pt idx="6674">
                  <c:v>8.6878828000000005E-2</c:v>
                </c:pt>
                <c:pt idx="6675">
                  <c:v>8.6266259999999997E-2</c:v>
                </c:pt>
                <c:pt idx="6676">
                  <c:v>8.7566114E-2</c:v>
                </c:pt>
                <c:pt idx="6677">
                  <c:v>9.0005851999999997E-2</c:v>
                </c:pt>
                <c:pt idx="6678">
                  <c:v>9.3506339999999993E-2</c:v>
                </c:pt>
                <c:pt idx="6679">
                  <c:v>9.5411452999999993E-2</c:v>
                </c:pt>
                <c:pt idx="6680">
                  <c:v>9.4034912999999998E-2</c:v>
                </c:pt>
                <c:pt idx="6681">
                  <c:v>9.1055938000000003E-2</c:v>
                </c:pt>
                <c:pt idx="6682">
                  <c:v>8.8838068000000006E-2</c:v>
                </c:pt>
                <c:pt idx="6683">
                  <c:v>8.7728222999999994E-2</c:v>
                </c:pt>
                <c:pt idx="6684">
                  <c:v>8.6546265999999997E-2</c:v>
                </c:pt>
                <c:pt idx="6685">
                  <c:v>8.5323993000000001E-2</c:v>
                </c:pt>
                <c:pt idx="6686">
                  <c:v>8.5404385999999999E-2</c:v>
                </c:pt>
                <c:pt idx="6687">
                  <c:v>8.3767770000000005E-2</c:v>
                </c:pt>
                <c:pt idx="6688">
                  <c:v>7.9228301000000001E-2</c:v>
                </c:pt>
                <c:pt idx="6689">
                  <c:v>7.2081188000000004E-2</c:v>
                </c:pt>
                <c:pt idx="6690">
                  <c:v>6.5993290999999996E-2</c:v>
                </c:pt>
                <c:pt idx="6691">
                  <c:v>6.3579688999999995E-2</c:v>
                </c:pt>
                <c:pt idx="6692">
                  <c:v>6.1540512999999998E-2</c:v>
                </c:pt>
                <c:pt idx="6693">
                  <c:v>5.9228976000000003E-2</c:v>
                </c:pt>
                <c:pt idx="6694">
                  <c:v>5.7273817999999997E-2</c:v>
                </c:pt>
                <c:pt idx="6695">
                  <c:v>5.4423385999999997E-2</c:v>
                </c:pt>
                <c:pt idx="6696">
                  <c:v>5.0214175999999999E-2</c:v>
                </c:pt>
                <c:pt idx="6697">
                  <c:v>4.3123470999999997E-2</c:v>
                </c:pt>
                <c:pt idx="6698">
                  <c:v>3.4187265000000001E-2</c:v>
                </c:pt>
                <c:pt idx="6699">
                  <c:v>2.5043432000000001E-2</c:v>
                </c:pt>
                <c:pt idx="6700">
                  <c:v>1.8858863E-2</c:v>
                </c:pt>
                <c:pt idx="6701">
                  <c:v>1.8154387000000001E-2</c:v>
                </c:pt>
                <c:pt idx="6702">
                  <c:v>2.1736794E-2</c:v>
                </c:pt>
                <c:pt idx="6703">
                  <c:v>2.6915847999999999E-2</c:v>
                </c:pt>
                <c:pt idx="6704">
                  <c:v>2.9316848999999999E-2</c:v>
                </c:pt>
                <c:pt idx="6705">
                  <c:v>2.619285E-2</c:v>
                </c:pt>
                <c:pt idx="6706">
                  <c:v>2.0767275000000002E-2</c:v>
                </c:pt>
                <c:pt idx="6707">
                  <c:v>1.2888402E-2</c:v>
                </c:pt>
                <c:pt idx="6708">
                  <c:v>3.0911006E-3</c:v>
                </c:pt>
                <c:pt idx="6709">
                  <c:v>-7.5901448000000003E-3</c:v>
                </c:pt>
                <c:pt idx="6710">
                  <c:v>-1.6941307999999999E-2</c:v>
                </c:pt>
                <c:pt idx="6711">
                  <c:v>-2.3345768999999999E-2</c:v>
                </c:pt>
                <c:pt idx="6712">
                  <c:v>-2.7134538E-2</c:v>
                </c:pt>
                <c:pt idx="6713">
                  <c:v>-3.0573495999999999E-2</c:v>
                </c:pt>
                <c:pt idx="6714">
                  <c:v>-3.4703223999999998E-2</c:v>
                </c:pt>
                <c:pt idx="6715">
                  <c:v>-3.7846471E-2</c:v>
                </c:pt>
                <c:pt idx="6716">
                  <c:v>-3.6033173000000002E-2</c:v>
                </c:pt>
                <c:pt idx="6717">
                  <c:v>-3.0533344E-2</c:v>
                </c:pt>
                <c:pt idx="6718">
                  <c:v>-2.4644124999999999E-2</c:v>
                </c:pt>
                <c:pt idx="6719">
                  <c:v>-2.1731382E-2</c:v>
                </c:pt>
                <c:pt idx="6720">
                  <c:v>-2.0588327E-2</c:v>
                </c:pt>
                <c:pt idx="6721">
                  <c:v>-2.0478630000000001E-2</c:v>
                </c:pt>
                <c:pt idx="6722">
                  <c:v>-2.1587063E-2</c:v>
                </c:pt>
                <c:pt idx="6723">
                  <c:v>-2.5814565000000001E-2</c:v>
                </c:pt>
                <c:pt idx="6724">
                  <c:v>-3.1407248999999998E-2</c:v>
                </c:pt>
                <c:pt idx="6725">
                  <c:v>-3.3432380999999997E-2</c:v>
                </c:pt>
                <c:pt idx="6726">
                  <c:v>-2.6927691E-2</c:v>
                </c:pt>
                <c:pt idx="6727">
                  <c:v>-1.3716570000000001E-2</c:v>
                </c:pt>
                <c:pt idx="6728">
                  <c:v>-7.6318299999999996E-4</c:v>
                </c:pt>
                <c:pt idx="6729">
                  <c:v>8.9867081000000008E-3</c:v>
                </c:pt>
                <c:pt idx="6730">
                  <c:v>1.5678962000000001E-2</c:v>
                </c:pt>
                <c:pt idx="6731">
                  <c:v>2.1153122E-2</c:v>
                </c:pt>
                <c:pt idx="6732">
                  <c:v>2.6022805E-2</c:v>
                </c:pt>
                <c:pt idx="6733">
                  <c:v>2.8086862000000001E-2</c:v>
                </c:pt>
                <c:pt idx="6734">
                  <c:v>2.8449793000000001E-2</c:v>
                </c:pt>
                <c:pt idx="6735">
                  <c:v>2.9136364000000001E-2</c:v>
                </c:pt>
                <c:pt idx="6736">
                  <c:v>3.0984504999999999E-2</c:v>
                </c:pt>
                <c:pt idx="6737">
                  <c:v>3.2828040000000003E-2</c:v>
                </c:pt>
                <c:pt idx="6738">
                  <c:v>3.1711739000000003E-2</c:v>
                </c:pt>
                <c:pt idx="6739">
                  <c:v>2.8130465E-2</c:v>
                </c:pt>
                <c:pt idx="6740">
                  <c:v>2.5065763000000001E-2</c:v>
                </c:pt>
                <c:pt idx="6741">
                  <c:v>2.4168742999999999E-2</c:v>
                </c:pt>
                <c:pt idx="6742">
                  <c:v>2.6379467E-2</c:v>
                </c:pt>
                <c:pt idx="6743">
                  <c:v>2.9736583E-2</c:v>
                </c:pt>
                <c:pt idx="6744">
                  <c:v>3.2124439999999997E-2</c:v>
                </c:pt>
                <c:pt idx="6745">
                  <c:v>3.2103713999999998E-2</c:v>
                </c:pt>
                <c:pt idx="6746">
                  <c:v>3.111034E-2</c:v>
                </c:pt>
                <c:pt idx="6747">
                  <c:v>3.0044973999999999E-2</c:v>
                </c:pt>
                <c:pt idx="6748">
                  <c:v>2.8309997E-2</c:v>
                </c:pt>
                <c:pt idx="6749">
                  <c:v>2.5178873000000001E-2</c:v>
                </c:pt>
                <c:pt idx="6750">
                  <c:v>1.8959009999999998E-2</c:v>
                </c:pt>
                <c:pt idx="6751">
                  <c:v>1.1205105E-2</c:v>
                </c:pt>
                <c:pt idx="6752">
                  <c:v>3.5986559E-3</c:v>
                </c:pt>
                <c:pt idx="6753">
                  <c:v>-3.5284908999999999E-3</c:v>
                </c:pt>
                <c:pt idx="6754">
                  <c:v>-1.1686419E-2</c:v>
                </c:pt>
                <c:pt idx="6755">
                  <c:v>-1.9235472999999999E-2</c:v>
                </c:pt>
                <c:pt idx="6756">
                  <c:v>-2.2504355E-2</c:v>
                </c:pt>
                <c:pt idx="6757">
                  <c:v>-2.131485E-2</c:v>
                </c:pt>
                <c:pt idx="6758">
                  <c:v>-1.8987383E-2</c:v>
                </c:pt>
                <c:pt idx="6759">
                  <c:v>-1.9406329999999999E-2</c:v>
                </c:pt>
                <c:pt idx="6760">
                  <c:v>-2.2297304E-2</c:v>
                </c:pt>
                <c:pt idx="6761">
                  <c:v>-2.6886858E-2</c:v>
                </c:pt>
                <c:pt idx="6762">
                  <c:v>-3.1310354999999998E-2</c:v>
                </c:pt>
                <c:pt idx="6763">
                  <c:v>-3.5280236E-2</c:v>
                </c:pt>
                <c:pt idx="6764">
                  <c:v>-3.7349159999999999E-2</c:v>
                </c:pt>
                <c:pt idx="6765">
                  <c:v>-3.8706541999999997E-2</c:v>
                </c:pt>
                <c:pt idx="6766">
                  <c:v>-3.8568930000000001E-2</c:v>
                </c:pt>
                <c:pt idx="6767">
                  <c:v>-3.6599215999999997E-2</c:v>
                </c:pt>
                <c:pt idx="6768">
                  <c:v>-3.4403311999999998E-2</c:v>
                </c:pt>
                <c:pt idx="6769">
                  <c:v>-3.4376715000000002E-2</c:v>
                </c:pt>
                <c:pt idx="6770">
                  <c:v>-3.9610840000000001E-2</c:v>
                </c:pt>
                <c:pt idx="6771">
                  <c:v>-5.1148264999999998E-2</c:v>
                </c:pt>
                <c:pt idx="6772">
                  <c:v>-6.3915443000000002E-2</c:v>
                </c:pt>
                <c:pt idx="6773">
                  <c:v>-7.4272651999999995E-2</c:v>
                </c:pt>
                <c:pt idx="6774">
                  <c:v>-8.0894925000000006E-2</c:v>
                </c:pt>
                <c:pt idx="6775">
                  <c:v>-8.4264627999999994E-2</c:v>
                </c:pt>
                <c:pt idx="6776">
                  <c:v>-8.4893686999999995E-2</c:v>
                </c:pt>
                <c:pt idx="6777">
                  <c:v>-8.5702354999999994E-2</c:v>
                </c:pt>
                <c:pt idx="6778">
                  <c:v>-9.0489036999999994E-2</c:v>
                </c:pt>
                <c:pt idx="6779">
                  <c:v>-0.10090739999999999</c:v>
                </c:pt>
                <c:pt idx="6780">
                  <c:v>-0.11506131</c:v>
                </c:pt>
                <c:pt idx="6781">
                  <c:v>-0.12953969000000001</c:v>
                </c:pt>
                <c:pt idx="6782">
                  <c:v>-0.14072218</c:v>
                </c:pt>
                <c:pt idx="6783">
                  <c:v>-0.14848876999999999</c:v>
                </c:pt>
                <c:pt idx="6784">
                  <c:v>-0.15349259000000001</c:v>
                </c:pt>
                <c:pt idx="6785">
                  <c:v>-0.15514153</c:v>
                </c:pt>
                <c:pt idx="6786">
                  <c:v>-0.15574328000000001</c:v>
                </c:pt>
                <c:pt idx="6787">
                  <c:v>-0.15732413000000001</c:v>
                </c:pt>
                <c:pt idx="6788">
                  <c:v>-0.16090657999999999</c:v>
                </c:pt>
                <c:pt idx="6789">
                  <c:v>-0.16671331</c:v>
                </c:pt>
                <c:pt idx="6790">
                  <c:v>-0.17497826</c:v>
                </c:pt>
                <c:pt idx="6791">
                  <c:v>-0.1825611</c:v>
                </c:pt>
                <c:pt idx="6792">
                  <c:v>-0.18505025999999999</c:v>
                </c:pt>
                <c:pt idx="6793">
                  <c:v>-0.18407208999999999</c:v>
                </c:pt>
                <c:pt idx="6794">
                  <c:v>-0.18189369</c:v>
                </c:pt>
                <c:pt idx="6795">
                  <c:v>-0.18071976000000001</c:v>
                </c:pt>
                <c:pt idx="6796">
                  <c:v>-0.17886999000000001</c:v>
                </c:pt>
                <c:pt idx="6797">
                  <c:v>-0.17400145</c:v>
                </c:pt>
                <c:pt idx="6798">
                  <c:v>-0.16575323</c:v>
                </c:pt>
                <c:pt idx="6799">
                  <c:v>-0.15536691999999999</c:v>
                </c:pt>
                <c:pt idx="6800">
                  <c:v>-0.14582893</c:v>
                </c:pt>
                <c:pt idx="6801">
                  <c:v>-0.13751814000000001</c:v>
                </c:pt>
                <c:pt idx="6802">
                  <c:v>-0.12971336</c:v>
                </c:pt>
                <c:pt idx="6803">
                  <c:v>-0.12250994</c:v>
                </c:pt>
                <c:pt idx="6804">
                  <c:v>-0.11654659000000001</c:v>
                </c:pt>
                <c:pt idx="6805">
                  <c:v>-0.11314597999999999</c:v>
                </c:pt>
                <c:pt idx="6806">
                  <c:v>-0.11129384</c:v>
                </c:pt>
                <c:pt idx="6807">
                  <c:v>-0.10964191</c:v>
                </c:pt>
                <c:pt idx="6808">
                  <c:v>-0.10789173000000001</c:v>
                </c:pt>
                <c:pt idx="6809">
                  <c:v>-0.10334778999999999</c:v>
                </c:pt>
                <c:pt idx="6810">
                  <c:v>-9.6275480999999996E-2</c:v>
                </c:pt>
                <c:pt idx="6811">
                  <c:v>-8.9476689999999998E-2</c:v>
                </c:pt>
                <c:pt idx="6812">
                  <c:v>-8.4869537999999994E-2</c:v>
                </c:pt>
                <c:pt idx="6813">
                  <c:v>-8.1403512999999997E-2</c:v>
                </c:pt>
                <c:pt idx="6814">
                  <c:v>-7.5408616999999997E-2</c:v>
                </c:pt>
                <c:pt idx="6815">
                  <c:v>-6.6006935000000003E-2</c:v>
                </c:pt>
                <c:pt idx="6816">
                  <c:v>-5.2210597999999997E-2</c:v>
                </c:pt>
                <c:pt idx="6817">
                  <c:v>-3.6595577999999997E-2</c:v>
                </c:pt>
                <c:pt idx="6818">
                  <c:v>-2.0563558999999999E-2</c:v>
                </c:pt>
                <c:pt idx="6819">
                  <c:v>-7.7637082999999999E-3</c:v>
                </c:pt>
                <c:pt idx="6820">
                  <c:v>1.3658298999999999E-3</c:v>
                </c:pt>
                <c:pt idx="6821">
                  <c:v>7.1419329999999996E-3</c:v>
                </c:pt>
                <c:pt idx="6822">
                  <c:v>1.3743389E-2</c:v>
                </c:pt>
                <c:pt idx="6823">
                  <c:v>1.9834362000000001E-2</c:v>
                </c:pt>
                <c:pt idx="6824">
                  <c:v>2.4167877000000001E-2</c:v>
                </c:pt>
                <c:pt idx="6825">
                  <c:v>2.743986E-2</c:v>
                </c:pt>
                <c:pt idx="6826">
                  <c:v>3.1514196000000001E-2</c:v>
                </c:pt>
                <c:pt idx="6827">
                  <c:v>3.6087895000000002E-2</c:v>
                </c:pt>
                <c:pt idx="6828">
                  <c:v>4.1315758000000001E-2</c:v>
                </c:pt>
                <c:pt idx="6829">
                  <c:v>4.5650686000000003E-2</c:v>
                </c:pt>
                <c:pt idx="6830">
                  <c:v>4.8280081000000002E-2</c:v>
                </c:pt>
                <c:pt idx="6831">
                  <c:v>4.9561213999999999E-2</c:v>
                </c:pt>
                <c:pt idx="6832">
                  <c:v>4.9885409999999998E-2</c:v>
                </c:pt>
                <c:pt idx="6833">
                  <c:v>4.9822980000000003E-2</c:v>
                </c:pt>
                <c:pt idx="6834">
                  <c:v>5.0862900000000003E-2</c:v>
                </c:pt>
                <c:pt idx="6835">
                  <c:v>5.6202963000000002E-2</c:v>
                </c:pt>
                <c:pt idx="6836">
                  <c:v>6.4017180000000007E-2</c:v>
                </c:pt>
                <c:pt idx="6837">
                  <c:v>7.3574042000000006E-2</c:v>
                </c:pt>
                <c:pt idx="6838">
                  <c:v>8.1982721999999994E-2</c:v>
                </c:pt>
                <c:pt idx="6839">
                  <c:v>8.6916570999999998E-2</c:v>
                </c:pt>
                <c:pt idx="6840">
                  <c:v>8.7160839000000004E-2</c:v>
                </c:pt>
                <c:pt idx="6841">
                  <c:v>8.3318702999999994E-2</c:v>
                </c:pt>
                <c:pt idx="6842">
                  <c:v>7.7547970999999993E-2</c:v>
                </c:pt>
                <c:pt idx="6843">
                  <c:v>7.1983929000000002E-2</c:v>
                </c:pt>
                <c:pt idx="6844">
                  <c:v>6.7088896999999995E-2</c:v>
                </c:pt>
                <c:pt idx="6845">
                  <c:v>6.3991714000000005E-2</c:v>
                </c:pt>
                <c:pt idx="6846">
                  <c:v>6.4556392000000004E-2</c:v>
                </c:pt>
                <c:pt idx="6847">
                  <c:v>6.7460223999999999E-2</c:v>
                </c:pt>
                <c:pt idx="6848">
                  <c:v>6.8176669999999995E-2</c:v>
                </c:pt>
                <c:pt idx="6849">
                  <c:v>6.5528485999999997E-2</c:v>
                </c:pt>
                <c:pt idx="6850">
                  <c:v>6.2089640000000001E-2</c:v>
                </c:pt>
                <c:pt idx="6851">
                  <c:v>5.9274997000000003E-2</c:v>
                </c:pt>
                <c:pt idx="6852">
                  <c:v>5.7800974999999997E-2</c:v>
                </c:pt>
                <c:pt idx="6853">
                  <c:v>5.8294873999999997E-2</c:v>
                </c:pt>
                <c:pt idx="6854">
                  <c:v>6.1705146000000002E-2</c:v>
                </c:pt>
                <c:pt idx="6855">
                  <c:v>6.7829927999999998E-2</c:v>
                </c:pt>
                <c:pt idx="6856">
                  <c:v>7.4809391000000003E-2</c:v>
                </c:pt>
                <c:pt idx="6857">
                  <c:v>7.8549805E-2</c:v>
                </c:pt>
                <c:pt idx="6858">
                  <c:v>8.0515466999999993E-2</c:v>
                </c:pt>
                <c:pt idx="6859">
                  <c:v>8.3001243000000002E-2</c:v>
                </c:pt>
                <c:pt idx="6860">
                  <c:v>8.5802634000000003E-2</c:v>
                </c:pt>
                <c:pt idx="6861">
                  <c:v>8.5007224000000006E-2</c:v>
                </c:pt>
                <c:pt idx="6862">
                  <c:v>7.9006017999999997E-2</c:v>
                </c:pt>
                <c:pt idx="6863">
                  <c:v>6.9463611999999994E-2</c:v>
                </c:pt>
                <c:pt idx="6864">
                  <c:v>5.9672100999999998E-2</c:v>
                </c:pt>
                <c:pt idx="6865">
                  <c:v>5.1905022000000002E-2</c:v>
                </c:pt>
                <c:pt idx="6866">
                  <c:v>4.5806023000000001E-2</c:v>
                </c:pt>
                <c:pt idx="6867">
                  <c:v>3.8842719999999997E-2</c:v>
                </c:pt>
                <c:pt idx="6868">
                  <c:v>3.1522209000000002E-2</c:v>
                </c:pt>
                <c:pt idx="6869">
                  <c:v>2.4810512E-2</c:v>
                </c:pt>
                <c:pt idx="6870">
                  <c:v>1.9037363000000002E-2</c:v>
                </c:pt>
                <c:pt idx="6871">
                  <c:v>1.5365093E-2</c:v>
                </c:pt>
                <c:pt idx="6872">
                  <c:v>1.3058905000000001E-2</c:v>
                </c:pt>
                <c:pt idx="6873">
                  <c:v>1.014057E-2</c:v>
                </c:pt>
                <c:pt idx="6874">
                  <c:v>5.8147414000000001E-3</c:v>
                </c:pt>
                <c:pt idx="6875">
                  <c:v>1.1978335999999999E-3</c:v>
                </c:pt>
                <c:pt idx="6876">
                  <c:v>-1.8198776999999999E-3</c:v>
                </c:pt>
                <c:pt idx="6877">
                  <c:v>-5.4464900999999996E-3</c:v>
                </c:pt>
                <c:pt idx="6878">
                  <c:v>-1.0499813E-2</c:v>
                </c:pt>
                <c:pt idx="6879">
                  <c:v>-1.8498835000000002E-2</c:v>
                </c:pt>
                <c:pt idx="6880">
                  <c:v>-2.6926658999999999E-2</c:v>
                </c:pt>
                <c:pt idx="6881">
                  <c:v>-3.5262619000000002E-2</c:v>
                </c:pt>
                <c:pt idx="6882">
                  <c:v>-4.0189264000000002E-2</c:v>
                </c:pt>
                <c:pt idx="6883">
                  <c:v>-4.1399342999999998E-2</c:v>
                </c:pt>
                <c:pt idx="6884">
                  <c:v>-4.0442153000000002E-2</c:v>
                </c:pt>
                <c:pt idx="6885">
                  <c:v>-3.8394412000000003E-2</c:v>
                </c:pt>
                <c:pt idx="6886">
                  <c:v>-3.7646787000000001E-2</c:v>
                </c:pt>
                <c:pt idx="6887">
                  <c:v>-3.8283742000000003E-2</c:v>
                </c:pt>
                <c:pt idx="6888">
                  <c:v>-4.2585034000000001E-2</c:v>
                </c:pt>
                <c:pt idx="6889">
                  <c:v>-5.1077105999999997E-2</c:v>
                </c:pt>
                <c:pt idx="6890">
                  <c:v>-6.0766842000000001E-2</c:v>
                </c:pt>
                <c:pt idx="6891">
                  <c:v>-6.9036793999999999E-2</c:v>
                </c:pt>
                <c:pt idx="6892">
                  <c:v>-7.8268894000000006E-2</c:v>
                </c:pt>
                <c:pt idx="6893">
                  <c:v>-8.8281064000000006E-2</c:v>
                </c:pt>
                <c:pt idx="6894">
                  <c:v>-9.8626093999999997E-2</c:v>
                </c:pt>
                <c:pt idx="6895">
                  <c:v>-0.10932085</c:v>
                </c:pt>
                <c:pt idx="6896">
                  <c:v>-0.11947799000000001</c:v>
                </c:pt>
                <c:pt idx="6897">
                  <c:v>-0.12851019</c:v>
                </c:pt>
                <c:pt idx="6898">
                  <c:v>-0.13427117999999999</c:v>
                </c:pt>
                <c:pt idx="6899">
                  <c:v>-0.13394250999999999</c:v>
                </c:pt>
                <c:pt idx="6900">
                  <c:v>-0.12767211000000001</c:v>
                </c:pt>
                <c:pt idx="6901">
                  <c:v>-0.1188958</c:v>
                </c:pt>
                <c:pt idx="6902">
                  <c:v>-0.11164567</c:v>
                </c:pt>
                <c:pt idx="6903">
                  <c:v>-0.10686722</c:v>
                </c:pt>
                <c:pt idx="6904">
                  <c:v>-0.10394025</c:v>
                </c:pt>
                <c:pt idx="6905">
                  <c:v>-0.10422062999999999</c:v>
                </c:pt>
                <c:pt idx="6906">
                  <c:v>-0.10837136</c:v>
                </c:pt>
                <c:pt idx="6907">
                  <c:v>-0.11597601</c:v>
                </c:pt>
                <c:pt idx="6908">
                  <c:v>-0.12299987</c:v>
                </c:pt>
                <c:pt idx="6909">
                  <c:v>-0.12820349</c:v>
                </c:pt>
                <c:pt idx="6910">
                  <c:v>-0.13330766999999999</c:v>
                </c:pt>
                <c:pt idx="6911">
                  <c:v>-0.13744622000000001</c:v>
                </c:pt>
                <c:pt idx="6912">
                  <c:v>-0.13721261000000001</c:v>
                </c:pt>
                <c:pt idx="6913">
                  <c:v>-0.13104145</c:v>
                </c:pt>
                <c:pt idx="6914">
                  <c:v>-0.12089032</c:v>
                </c:pt>
                <c:pt idx="6915">
                  <c:v>-0.10859691</c:v>
                </c:pt>
                <c:pt idx="6916">
                  <c:v>-9.5153813000000004E-2</c:v>
                </c:pt>
                <c:pt idx="6917">
                  <c:v>-8.1649496000000002E-2</c:v>
                </c:pt>
                <c:pt idx="6918">
                  <c:v>-6.9449126E-2</c:v>
                </c:pt>
                <c:pt idx="6919">
                  <c:v>-5.8625041000000003E-2</c:v>
                </c:pt>
                <c:pt idx="6920">
                  <c:v>-4.8753827999999999E-2</c:v>
                </c:pt>
                <c:pt idx="6921">
                  <c:v>-3.8640461000000001E-2</c:v>
                </c:pt>
                <c:pt idx="6922">
                  <c:v>-2.8920491999999999E-2</c:v>
                </c:pt>
                <c:pt idx="6923">
                  <c:v>-2.2876067E-2</c:v>
                </c:pt>
                <c:pt idx="6924">
                  <c:v>-2.2258443999999999E-2</c:v>
                </c:pt>
                <c:pt idx="6925">
                  <c:v>-2.4163466000000001E-2</c:v>
                </c:pt>
                <c:pt idx="6926">
                  <c:v>-2.2482625999999999E-2</c:v>
                </c:pt>
                <c:pt idx="6927">
                  <c:v>-1.4552226E-2</c:v>
                </c:pt>
                <c:pt idx="6928">
                  <c:v>-1.6138242000000001E-4</c:v>
                </c:pt>
                <c:pt idx="6929">
                  <c:v>1.6876545E-2</c:v>
                </c:pt>
                <c:pt idx="6930">
                  <c:v>3.4200402999999997E-2</c:v>
                </c:pt>
                <c:pt idx="6931">
                  <c:v>5.1010259000000002E-2</c:v>
                </c:pt>
                <c:pt idx="6932">
                  <c:v>6.6768870999999994E-2</c:v>
                </c:pt>
                <c:pt idx="6933">
                  <c:v>7.9256989E-2</c:v>
                </c:pt>
                <c:pt idx="6934">
                  <c:v>8.4955180000000005E-2</c:v>
                </c:pt>
                <c:pt idx="6935">
                  <c:v>8.3267647E-2</c:v>
                </c:pt>
                <c:pt idx="6936">
                  <c:v>7.5737804000000006E-2</c:v>
                </c:pt>
                <c:pt idx="6937">
                  <c:v>6.4003662000000003E-2</c:v>
                </c:pt>
                <c:pt idx="6938">
                  <c:v>5.3679715000000003E-2</c:v>
                </c:pt>
                <c:pt idx="6939">
                  <c:v>4.8871841999999999E-2</c:v>
                </c:pt>
                <c:pt idx="6940">
                  <c:v>4.7677003000000003E-2</c:v>
                </c:pt>
                <c:pt idx="6941">
                  <c:v>5.0074628000000003E-2</c:v>
                </c:pt>
                <c:pt idx="6942">
                  <c:v>5.5926799999999999E-2</c:v>
                </c:pt>
                <c:pt idx="6943">
                  <c:v>6.3898598000000001E-2</c:v>
                </c:pt>
                <c:pt idx="6944">
                  <c:v>7.3003348999999995E-2</c:v>
                </c:pt>
                <c:pt idx="6945">
                  <c:v>8.3614104999999994E-2</c:v>
                </c:pt>
                <c:pt idx="6946">
                  <c:v>9.5690852000000007E-2</c:v>
                </c:pt>
                <c:pt idx="6947">
                  <c:v>0.10713963999999999</c:v>
                </c:pt>
                <c:pt idx="6948">
                  <c:v>0.11422275</c:v>
                </c:pt>
                <c:pt idx="6949">
                  <c:v>0.11629614000000001</c:v>
                </c:pt>
                <c:pt idx="6950">
                  <c:v>0.1165322</c:v>
                </c:pt>
                <c:pt idx="6951">
                  <c:v>0.11721635</c:v>
                </c:pt>
                <c:pt idx="6952">
                  <c:v>0.11669796</c:v>
                </c:pt>
                <c:pt idx="6953">
                  <c:v>0.11397261</c:v>
                </c:pt>
                <c:pt idx="6954">
                  <c:v>0.10990512</c:v>
                </c:pt>
                <c:pt idx="6955">
                  <c:v>0.10647373</c:v>
                </c:pt>
                <c:pt idx="6956">
                  <c:v>0.10478282999999999</c:v>
                </c:pt>
                <c:pt idx="6957">
                  <c:v>0.10517582</c:v>
                </c:pt>
                <c:pt idx="6958">
                  <c:v>0.10725013999999999</c:v>
                </c:pt>
                <c:pt idx="6959">
                  <c:v>0.10892747</c:v>
                </c:pt>
                <c:pt idx="6960">
                  <c:v>0.10997405</c:v>
                </c:pt>
                <c:pt idx="6961">
                  <c:v>0.11083575</c:v>
                </c:pt>
                <c:pt idx="6962">
                  <c:v>0.11250453000000001</c:v>
                </c:pt>
                <c:pt idx="6963">
                  <c:v>0.11758378</c:v>
                </c:pt>
                <c:pt idx="6964">
                  <c:v>0.12721251</c:v>
                </c:pt>
                <c:pt idx="6965">
                  <c:v>0.13911568999999999</c:v>
                </c:pt>
                <c:pt idx="6966">
                  <c:v>0.15072542</c:v>
                </c:pt>
                <c:pt idx="6967">
                  <c:v>0.16004872000000001</c:v>
                </c:pt>
                <c:pt idx="6968">
                  <c:v>0.16570683</c:v>
                </c:pt>
                <c:pt idx="6969">
                  <c:v>0.16883687</c:v>
                </c:pt>
                <c:pt idx="6970">
                  <c:v>0.16991154999999999</c:v>
                </c:pt>
                <c:pt idx="6971">
                  <c:v>0.17008994</c:v>
                </c:pt>
                <c:pt idx="6972">
                  <c:v>0.17253233000000001</c:v>
                </c:pt>
                <c:pt idx="6973">
                  <c:v>0.17974799999999999</c:v>
                </c:pt>
                <c:pt idx="6974">
                  <c:v>0.19058281999999999</c:v>
                </c:pt>
                <c:pt idx="6975">
                  <c:v>0.20213593999999999</c:v>
                </c:pt>
                <c:pt idx="6976">
                  <c:v>0.21255884</c:v>
                </c:pt>
                <c:pt idx="6977">
                  <c:v>0.21964929</c:v>
                </c:pt>
                <c:pt idx="6978">
                  <c:v>0.22369940999999999</c:v>
                </c:pt>
                <c:pt idx="6979">
                  <c:v>0.22550036000000001</c:v>
                </c:pt>
                <c:pt idx="6980">
                  <c:v>0.22592588999999999</c:v>
                </c:pt>
                <c:pt idx="6981">
                  <c:v>0.22234244</c:v>
                </c:pt>
                <c:pt idx="6982">
                  <c:v>0.21750864</c:v>
                </c:pt>
                <c:pt idx="6983">
                  <c:v>0.21261251</c:v>
                </c:pt>
                <c:pt idx="6984">
                  <c:v>0.20808077</c:v>
                </c:pt>
                <c:pt idx="6985">
                  <c:v>0.20474563000000001</c:v>
                </c:pt>
                <c:pt idx="6986">
                  <c:v>0.20053320999999999</c:v>
                </c:pt>
                <c:pt idx="6987">
                  <c:v>0.19377501</c:v>
                </c:pt>
                <c:pt idx="6988">
                  <c:v>0.18380012000000001</c:v>
                </c:pt>
                <c:pt idx="6989">
                  <c:v>0.17280119999999999</c:v>
                </c:pt>
                <c:pt idx="6990">
                  <c:v>0.16251145</c:v>
                </c:pt>
                <c:pt idx="6991">
                  <c:v>0.15213563999999999</c:v>
                </c:pt>
                <c:pt idx="6992">
                  <c:v>0.14299687999999999</c:v>
                </c:pt>
                <c:pt idx="6993">
                  <c:v>0.1358818</c:v>
                </c:pt>
                <c:pt idx="6994">
                  <c:v>0.12965699999999999</c:v>
                </c:pt>
                <c:pt idx="6995">
                  <c:v>0.12333292</c:v>
                </c:pt>
                <c:pt idx="6996">
                  <c:v>0.1166344</c:v>
                </c:pt>
                <c:pt idx="6997">
                  <c:v>0.10804667</c:v>
                </c:pt>
                <c:pt idx="6998">
                  <c:v>9.6818923000000001E-2</c:v>
                </c:pt>
                <c:pt idx="6999">
                  <c:v>8.4348749000000001E-2</c:v>
                </c:pt>
                <c:pt idx="7000">
                  <c:v>7.1115345999999996E-2</c:v>
                </c:pt>
                <c:pt idx="7001">
                  <c:v>5.9176711999999999E-2</c:v>
                </c:pt>
                <c:pt idx="7002">
                  <c:v>5.0964009999999997E-2</c:v>
                </c:pt>
                <c:pt idx="7003">
                  <c:v>4.6971717000000003E-2</c:v>
                </c:pt>
                <c:pt idx="7004">
                  <c:v>4.5844983999999998E-2</c:v>
                </c:pt>
                <c:pt idx="7005">
                  <c:v>4.7374372999999997E-2</c:v>
                </c:pt>
                <c:pt idx="7006">
                  <c:v>4.9310041999999998E-2</c:v>
                </c:pt>
                <c:pt idx="7007">
                  <c:v>5.1575258999999998E-2</c:v>
                </c:pt>
                <c:pt idx="7008">
                  <c:v>5.4154968999999997E-2</c:v>
                </c:pt>
                <c:pt idx="7009">
                  <c:v>5.692154E-2</c:v>
                </c:pt>
                <c:pt idx="7010">
                  <c:v>5.8585730000000003E-2</c:v>
                </c:pt>
                <c:pt idx="7011">
                  <c:v>5.9421456999999997E-2</c:v>
                </c:pt>
                <c:pt idx="7012">
                  <c:v>6.1017337999999997E-2</c:v>
                </c:pt>
                <c:pt idx="7013">
                  <c:v>6.3003540999999996E-2</c:v>
                </c:pt>
                <c:pt idx="7014">
                  <c:v>6.3645512000000001E-2</c:v>
                </c:pt>
                <c:pt idx="7015">
                  <c:v>6.0584810000000003E-2</c:v>
                </c:pt>
                <c:pt idx="7016">
                  <c:v>5.3857662000000001E-2</c:v>
                </c:pt>
                <c:pt idx="7017">
                  <c:v>4.4454064000000001E-2</c:v>
                </c:pt>
                <c:pt idx="7018">
                  <c:v>3.2036190999999999E-2</c:v>
                </c:pt>
                <c:pt idx="7019">
                  <c:v>1.6108252E-2</c:v>
                </c:pt>
                <c:pt idx="7020">
                  <c:v>-4.8166799999999998E-4</c:v>
                </c:pt>
                <c:pt idx="7021">
                  <c:v>-1.2756985E-2</c:v>
                </c:pt>
                <c:pt idx="7022">
                  <c:v>-1.9932658999999998E-2</c:v>
                </c:pt>
                <c:pt idx="7023">
                  <c:v>-2.2681955E-2</c:v>
                </c:pt>
                <c:pt idx="7024">
                  <c:v>-2.2020221E-2</c:v>
                </c:pt>
                <c:pt idx="7025">
                  <c:v>-2.0690179E-2</c:v>
                </c:pt>
                <c:pt idx="7026">
                  <c:v>-2.0850903E-2</c:v>
                </c:pt>
                <c:pt idx="7027">
                  <c:v>-2.3800852000000001E-2</c:v>
                </c:pt>
                <c:pt idx="7028">
                  <c:v>-2.8944437E-2</c:v>
                </c:pt>
                <c:pt idx="7029">
                  <c:v>-3.4795274000000001E-2</c:v>
                </c:pt>
                <c:pt idx="7030">
                  <c:v>-3.9989876000000001E-2</c:v>
                </c:pt>
                <c:pt idx="7031">
                  <c:v>-4.5569543999999997E-2</c:v>
                </c:pt>
                <c:pt idx="7032">
                  <c:v>-5.0774858999999999E-2</c:v>
                </c:pt>
                <c:pt idx="7033">
                  <c:v>-5.3367150000000002E-2</c:v>
                </c:pt>
                <c:pt idx="7034">
                  <c:v>-5.6179469000000003E-2</c:v>
                </c:pt>
                <c:pt idx="7035">
                  <c:v>-5.8355105999999997E-2</c:v>
                </c:pt>
                <c:pt idx="7036">
                  <c:v>-6.0680399000000003E-2</c:v>
                </c:pt>
                <c:pt idx="7037">
                  <c:v>-6.3276868E-2</c:v>
                </c:pt>
                <c:pt idx="7038">
                  <c:v>-6.6000506E-2</c:v>
                </c:pt>
                <c:pt idx="7039">
                  <c:v>-6.8102900999999993E-2</c:v>
                </c:pt>
                <c:pt idx="7040">
                  <c:v>-7.0163375E-2</c:v>
                </c:pt>
                <c:pt idx="7041">
                  <c:v>-7.0803898000000004E-2</c:v>
                </c:pt>
                <c:pt idx="7042">
                  <c:v>-7.0601397999999996E-2</c:v>
                </c:pt>
                <c:pt idx="7043">
                  <c:v>-6.8938843999999999E-2</c:v>
                </c:pt>
                <c:pt idx="7044">
                  <c:v>-6.7957894000000005E-2</c:v>
                </c:pt>
                <c:pt idx="7045">
                  <c:v>-6.7278381999999998E-2</c:v>
                </c:pt>
                <c:pt idx="7046">
                  <c:v>-6.7452496000000001E-2</c:v>
                </c:pt>
                <c:pt idx="7047">
                  <c:v>-6.6665106000000002E-2</c:v>
                </c:pt>
                <c:pt idx="7048">
                  <c:v>-6.6846154000000005E-2</c:v>
                </c:pt>
                <c:pt idx="7049">
                  <c:v>-6.4991188000000005E-2</c:v>
                </c:pt>
                <c:pt idx="7050">
                  <c:v>-6.0519509999999999E-2</c:v>
                </c:pt>
                <c:pt idx="7051">
                  <c:v>-5.5280453E-2</c:v>
                </c:pt>
                <c:pt idx="7052">
                  <c:v>-4.9844803999999999E-2</c:v>
                </c:pt>
                <c:pt idx="7053">
                  <c:v>-4.5202052999999999E-2</c:v>
                </c:pt>
                <c:pt idx="7054">
                  <c:v>-4.2267610999999997E-2</c:v>
                </c:pt>
                <c:pt idx="7055">
                  <c:v>-3.8841228999999998E-2</c:v>
                </c:pt>
                <c:pt idx="7056">
                  <c:v>-3.2675152999999998E-2</c:v>
                </c:pt>
                <c:pt idx="7057">
                  <c:v>-2.6014776999999999E-2</c:v>
                </c:pt>
                <c:pt idx="7058">
                  <c:v>-2.1228186E-2</c:v>
                </c:pt>
                <c:pt idx="7059">
                  <c:v>-2.0720183E-2</c:v>
                </c:pt>
                <c:pt idx="7060">
                  <c:v>-2.3515474000000001E-2</c:v>
                </c:pt>
                <c:pt idx="7061">
                  <c:v>-2.6864676000000001E-2</c:v>
                </c:pt>
                <c:pt idx="7062">
                  <c:v>-2.6990263E-2</c:v>
                </c:pt>
                <c:pt idx="7063">
                  <c:v>-2.1024852E-2</c:v>
                </c:pt>
                <c:pt idx="7064">
                  <c:v>-1.100785E-2</c:v>
                </c:pt>
                <c:pt idx="7065">
                  <c:v>-5.0217426000000003E-4</c:v>
                </c:pt>
                <c:pt idx="7066">
                  <c:v>7.2186565000000001E-3</c:v>
                </c:pt>
                <c:pt idx="7067">
                  <c:v>9.0414229000000002E-3</c:v>
                </c:pt>
                <c:pt idx="7068">
                  <c:v>5.3802622999999999E-3</c:v>
                </c:pt>
                <c:pt idx="7069">
                  <c:v>4.6249908000000001E-4</c:v>
                </c:pt>
                <c:pt idx="7070">
                  <c:v>-1.3092716999999999E-3</c:v>
                </c:pt>
                <c:pt idx="7071">
                  <c:v>2.6681076000000001E-3</c:v>
                </c:pt>
                <c:pt idx="7072">
                  <c:v>1.0356870000000001E-2</c:v>
                </c:pt>
                <c:pt idx="7073">
                  <c:v>1.7639426E-2</c:v>
                </c:pt>
                <c:pt idx="7074">
                  <c:v>2.0345016E-2</c:v>
                </c:pt>
                <c:pt idx="7075">
                  <c:v>1.8211193000000001E-2</c:v>
                </c:pt>
                <c:pt idx="7076">
                  <c:v>1.3355326000000001E-2</c:v>
                </c:pt>
                <c:pt idx="7077">
                  <c:v>7.1687173999999999E-3</c:v>
                </c:pt>
                <c:pt idx="7078">
                  <c:v>4.4551560999999996E-3</c:v>
                </c:pt>
                <c:pt idx="7079">
                  <c:v>5.2988432000000002E-3</c:v>
                </c:pt>
                <c:pt idx="7080">
                  <c:v>7.7473947999999997E-3</c:v>
                </c:pt>
                <c:pt idx="7081">
                  <c:v>8.8966679999999999E-3</c:v>
                </c:pt>
                <c:pt idx="7082">
                  <c:v>6.9293065000000003E-3</c:v>
                </c:pt>
                <c:pt idx="7083">
                  <c:v>1.2018560000000001E-3</c:v>
                </c:pt>
                <c:pt idx="7084">
                  <c:v>-7.0972754000000002E-3</c:v>
                </c:pt>
                <c:pt idx="7085">
                  <c:v>-1.5487008999999999E-2</c:v>
                </c:pt>
                <c:pt idx="7086">
                  <c:v>-2.2774099999999999E-2</c:v>
                </c:pt>
                <c:pt idx="7087">
                  <c:v>-2.8767267999999999E-2</c:v>
                </c:pt>
                <c:pt idx="7088">
                  <c:v>-3.2089384999999998E-2</c:v>
                </c:pt>
                <c:pt idx="7089">
                  <c:v>-3.2166946000000002E-2</c:v>
                </c:pt>
                <c:pt idx="7090">
                  <c:v>-2.9979321999999999E-2</c:v>
                </c:pt>
                <c:pt idx="7091">
                  <c:v>-2.6611203999999999E-2</c:v>
                </c:pt>
                <c:pt idx="7092">
                  <c:v>-2.5416017999999999E-2</c:v>
                </c:pt>
                <c:pt idx="7093">
                  <c:v>-2.7158958E-2</c:v>
                </c:pt>
                <c:pt idx="7094">
                  <c:v>-3.0860100000000001E-2</c:v>
                </c:pt>
                <c:pt idx="7095">
                  <c:v>-3.5686282E-2</c:v>
                </c:pt>
                <c:pt idx="7096">
                  <c:v>-4.0151372999999997E-2</c:v>
                </c:pt>
                <c:pt idx="7097">
                  <c:v>-4.3139568000000003E-2</c:v>
                </c:pt>
                <c:pt idx="7098">
                  <c:v>-4.6122568000000003E-2</c:v>
                </c:pt>
                <c:pt idx="7099">
                  <c:v>-5.0000343000000003E-2</c:v>
                </c:pt>
                <c:pt idx="7100">
                  <c:v>-5.5299530999999999E-2</c:v>
                </c:pt>
                <c:pt idx="7101">
                  <c:v>-6.2576566E-2</c:v>
                </c:pt>
                <c:pt idx="7102">
                  <c:v>-7.2240003999999997E-2</c:v>
                </c:pt>
                <c:pt idx="7103">
                  <c:v>-8.2640701999999996E-2</c:v>
                </c:pt>
                <c:pt idx="7104">
                  <c:v>-9.2825033000000001E-2</c:v>
                </c:pt>
                <c:pt idx="7105">
                  <c:v>-0.10009339</c:v>
                </c:pt>
                <c:pt idx="7106">
                  <c:v>-0.10577694</c:v>
                </c:pt>
                <c:pt idx="7107">
                  <c:v>-0.10937677</c:v>
                </c:pt>
                <c:pt idx="7108">
                  <c:v>-0.11174794</c:v>
                </c:pt>
                <c:pt idx="7109">
                  <c:v>-0.11412097</c:v>
                </c:pt>
                <c:pt idx="7110">
                  <c:v>-0.11675671999999999</c:v>
                </c:pt>
                <c:pt idx="7111">
                  <c:v>-0.12154779</c:v>
                </c:pt>
                <c:pt idx="7112">
                  <c:v>-0.12807555000000001</c:v>
                </c:pt>
                <c:pt idx="7113">
                  <c:v>-0.13619376999999999</c:v>
                </c:pt>
                <c:pt idx="7114">
                  <c:v>-0.14473377000000001</c:v>
                </c:pt>
                <c:pt idx="7115">
                  <c:v>-0.15000379</c:v>
                </c:pt>
                <c:pt idx="7116">
                  <c:v>-0.15214654999999999</c:v>
                </c:pt>
                <c:pt idx="7117">
                  <c:v>-0.15402436999999999</c:v>
                </c:pt>
                <c:pt idx="7118">
                  <c:v>-0.15728943000000001</c:v>
                </c:pt>
                <c:pt idx="7119">
                  <c:v>-0.16108576999999999</c:v>
                </c:pt>
                <c:pt idx="7120">
                  <c:v>-0.16358175</c:v>
                </c:pt>
                <c:pt idx="7121">
                  <c:v>-0.16279147999999999</c:v>
                </c:pt>
                <c:pt idx="7122">
                  <c:v>-0.15774652</c:v>
                </c:pt>
                <c:pt idx="7123">
                  <c:v>-0.15142969000000001</c:v>
                </c:pt>
                <c:pt idx="7124">
                  <c:v>-0.14386921999999999</c:v>
                </c:pt>
                <c:pt idx="7125">
                  <c:v>-0.13441570999999999</c:v>
                </c:pt>
                <c:pt idx="7126">
                  <c:v>-0.12462692</c:v>
                </c:pt>
                <c:pt idx="7127">
                  <c:v>-0.11515008</c:v>
                </c:pt>
                <c:pt idx="7128">
                  <c:v>-0.10672851999999999</c:v>
                </c:pt>
                <c:pt idx="7129">
                  <c:v>-9.7895713999999995E-2</c:v>
                </c:pt>
                <c:pt idx="7130">
                  <c:v>-8.9839579000000003E-2</c:v>
                </c:pt>
                <c:pt idx="7131">
                  <c:v>-8.3084248999999999E-2</c:v>
                </c:pt>
                <c:pt idx="7132">
                  <c:v>-7.7813895999999994E-2</c:v>
                </c:pt>
                <c:pt idx="7133">
                  <c:v>-7.4330317000000007E-2</c:v>
                </c:pt>
                <c:pt idx="7134">
                  <c:v>-7.1496989999999996E-2</c:v>
                </c:pt>
                <c:pt idx="7135">
                  <c:v>-6.8712474999999995E-2</c:v>
                </c:pt>
                <c:pt idx="7136">
                  <c:v>-6.4415021000000003E-2</c:v>
                </c:pt>
                <c:pt idx="7137">
                  <c:v>-5.7116826000000002E-2</c:v>
                </c:pt>
                <c:pt idx="7138">
                  <c:v>-4.7841287000000003E-2</c:v>
                </c:pt>
                <c:pt idx="7139">
                  <c:v>-3.9378128999999998E-2</c:v>
                </c:pt>
                <c:pt idx="7140">
                  <c:v>-3.3603045999999998E-2</c:v>
                </c:pt>
                <c:pt idx="7141">
                  <c:v>-2.9960368000000001E-2</c:v>
                </c:pt>
                <c:pt idx="7142">
                  <c:v>-2.9857891000000001E-2</c:v>
                </c:pt>
                <c:pt idx="7143">
                  <c:v>-3.3010425000000003E-2</c:v>
                </c:pt>
                <c:pt idx="7144">
                  <c:v>-3.5840773999999999E-2</c:v>
                </c:pt>
                <c:pt idx="7145">
                  <c:v>-3.5736984999999999E-2</c:v>
                </c:pt>
                <c:pt idx="7146">
                  <c:v>-3.1254011999999998E-2</c:v>
                </c:pt>
                <c:pt idx="7147">
                  <c:v>-2.4230640000000001E-2</c:v>
                </c:pt>
                <c:pt idx="7148">
                  <c:v>-1.7441443000000001E-2</c:v>
                </c:pt>
                <c:pt idx="7149">
                  <c:v>-1.0878151000000001E-2</c:v>
                </c:pt>
                <c:pt idx="7150">
                  <c:v>-3.2489585999999999E-3</c:v>
                </c:pt>
                <c:pt idx="7151">
                  <c:v>6.1066295000000003E-3</c:v>
                </c:pt>
                <c:pt idx="7152">
                  <c:v>1.5150132E-2</c:v>
                </c:pt>
                <c:pt idx="7153">
                  <c:v>2.334141E-2</c:v>
                </c:pt>
                <c:pt idx="7154">
                  <c:v>3.0899280000000001E-2</c:v>
                </c:pt>
                <c:pt idx="7155">
                  <c:v>3.8917707000000003E-2</c:v>
                </c:pt>
                <c:pt idx="7156">
                  <c:v>4.8199625000000003E-2</c:v>
                </c:pt>
                <c:pt idx="7157">
                  <c:v>5.7232025999999998E-2</c:v>
                </c:pt>
                <c:pt idx="7158">
                  <c:v>6.4858966000000004E-2</c:v>
                </c:pt>
                <c:pt idx="7159">
                  <c:v>6.9625351000000002E-2</c:v>
                </c:pt>
                <c:pt idx="7160">
                  <c:v>7.0535801999999995E-2</c:v>
                </c:pt>
                <c:pt idx="7161">
                  <c:v>7.1768892000000001E-2</c:v>
                </c:pt>
                <c:pt idx="7162">
                  <c:v>7.7395554000000005E-2</c:v>
                </c:pt>
                <c:pt idx="7163">
                  <c:v>8.7094070999999995E-2</c:v>
                </c:pt>
                <c:pt idx="7164">
                  <c:v>9.9540060999999999E-2</c:v>
                </c:pt>
                <c:pt idx="7165">
                  <c:v>0.11132752999999999</c:v>
                </c:pt>
                <c:pt idx="7166">
                  <c:v>0.12137824</c:v>
                </c:pt>
                <c:pt idx="7167">
                  <c:v>0.13166428999999999</c:v>
                </c:pt>
                <c:pt idx="7168">
                  <c:v>0.14234537</c:v>
                </c:pt>
                <c:pt idx="7169">
                  <c:v>0.15142285999999999</c:v>
                </c:pt>
                <c:pt idx="7170">
                  <c:v>0.15960968</c:v>
                </c:pt>
                <c:pt idx="7171">
                  <c:v>0.16551341999999999</c:v>
                </c:pt>
                <c:pt idx="7172">
                  <c:v>0.16939765000000001</c:v>
                </c:pt>
                <c:pt idx="7173">
                  <c:v>0.17218723999999999</c:v>
                </c:pt>
                <c:pt idx="7174">
                  <c:v>0.17486905999999999</c:v>
                </c:pt>
                <c:pt idx="7175">
                  <c:v>0.17662252000000001</c:v>
                </c:pt>
                <c:pt idx="7176">
                  <c:v>0.17599485000000001</c:v>
                </c:pt>
                <c:pt idx="7177">
                  <c:v>0.16873489999999999</c:v>
                </c:pt>
                <c:pt idx="7178">
                  <c:v>0.15501079000000001</c:v>
                </c:pt>
                <c:pt idx="7179">
                  <c:v>0.13918282000000001</c:v>
                </c:pt>
                <c:pt idx="7180">
                  <c:v>0.12448513</c:v>
                </c:pt>
                <c:pt idx="7181">
                  <c:v>0.11146708</c:v>
                </c:pt>
                <c:pt idx="7182">
                  <c:v>9.9875319000000004E-2</c:v>
                </c:pt>
                <c:pt idx="7183">
                  <c:v>8.8955422000000006E-2</c:v>
                </c:pt>
                <c:pt idx="7184">
                  <c:v>8.0663382000000006E-2</c:v>
                </c:pt>
                <c:pt idx="7185">
                  <c:v>7.7195240999999998E-2</c:v>
                </c:pt>
                <c:pt idx="7186">
                  <c:v>7.6293004999999997E-2</c:v>
                </c:pt>
                <c:pt idx="7187">
                  <c:v>7.4982906000000002E-2</c:v>
                </c:pt>
                <c:pt idx="7188">
                  <c:v>7.2578828999999997E-2</c:v>
                </c:pt>
                <c:pt idx="7189">
                  <c:v>7.0583936E-2</c:v>
                </c:pt>
                <c:pt idx="7190">
                  <c:v>7.2515113000000006E-2</c:v>
                </c:pt>
                <c:pt idx="7191">
                  <c:v>7.7209297999999996E-2</c:v>
                </c:pt>
                <c:pt idx="7192">
                  <c:v>8.3781637000000006E-2</c:v>
                </c:pt>
                <c:pt idx="7193">
                  <c:v>9.0297453999999999E-2</c:v>
                </c:pt>
                <c:pt idx="7194">
                  <c:v>9.4754913999999996E-2</c:v>
                </c:pt>
                <c:pt idx="7195">
                  <c:v>9.5919442999999993E-2</c:v>
                </c:pt>
                <c:pt idx="7196">
                  <c:v>9.5014556999999999E-2</c:v>
                </c:pt>
                <c:pt idx="7197">
                  <c:v>9.1722002999999996E-2</c:v>
                </c:pt>
                <c:pt idx="7198">
                  <c:v>8.6410838000000004E-2</c:v>
                </c:pt>
                <c:pt idx="7199">
                  <c:v>8.1961766000000005E-2</c:v>
                </c:pt>
                <c:pt idx="7200">
                  <c:v>7.7374423999999997E-2</c:v>
                </c:pt>
                <c:pt idx="7201">
                  <c:v>7.4289390999999996E-2</c:v>
                </c:pt>
                <c:pt idx="7202">
                  <c:v>7.1908256000000004E-2</c:v>
                </c:pt>
                <c:pt idx="7203">
                  <c:v>6.9497423000000003E-2</c:v>
                </c:pt>
                <c:pt idx="7204">
                  <c:v>6.6817432999999996E-2</c:v>
                </c:pt>
                <c:pt idx="7205">
                  <c:v>6.5715862999999999E-2</c:v>
                </c:pt>
                <c:pt idx="7206">
                  <c:v>6.7930991999999996E-2</c:v>
                </c:pt>
                <c:pt idx="7207">
                  <c:v>7.2767485000000007E-2</c:v>
                </c:pt>
                <c:pt idx="7208">
                  <c:v>7.7607413E-2</c:v>
                </c:pt>
                <c:pt idx="7209">
                  <c:v>8.2878665000000004E-2</c:v>
                </c:pt>
                <c:pt idx="7210">
                  <c:v>8.9323720999999995E-2</c:v>
                </c:pt>
                <c:pt idx="7211">
                  <c:v>9.4968288999999997E-2</c:v>
                </c:pt>
                <c:pt idx="7212">
                  <c:v>9.8910795999999995E-2</c:v>
                </c:pt>
                <c:pt idx="7213">
                  <c:v>0.10030367</c:v>
                </c:pt>
                <c:pt idx="7214">
                  <c:v>9.9366246000000005E-2</c:v>
                </c:pt>
                <c:pt idx="7215">
                  <c:v>9.7572687000000005E-2</c:v>
                </c:pt>
                <c:pt idx="7216">
                  <c:v>9.6815101000000001E-2</c:v>
                </c:pt>
                <c:pt idx="7217">
                  <c:v>9.756563E-2</c:v>
                </c:pt>
                <c:pt idx="7218">
                  <c:v>9.6334494000000007E-2</c:v>
                </c:pt>
                <c:pt idx="7219">
                  <c:v>9.1863470000000003E-2</c:v>
                </c:pt>
                <c:pt idx="7220">
                  <c:v>8.3225927000000005E-2</c:v>
                </c:pt>
                <c:pt idx="7221">
                  <c:v>7.2509788000000006E-2</c:v>
                </c:pt>
                <c:pt idx="7222">
                  <c:v>6.2922644E-2</c:v>
                </c:pt>
                <c:pt idx="7223">
                  <c:v>5.5959246999999997E-2</c:v>
                </c:pt>
                <c:pt idx="7224">
                  <c:v>5.2819105999999998E-2</c:v>
                </c:pt>
                <c:pt idx="7225">
                  <c:v>5.3816654999999998E-2</c:v>
                </c:pt>
                <c:pt idx="7226">
                  <c:v>6.0192371000000001E-2</c:v>
                </c:pt>
                <c:pt idx="7227">
                  <c:v>6.9413453E-2</c:v>
                </c:pt>
                <c:pt idx="7228">
                  <c:v>7.6320911000000005E-2</c:v>
                </c:pt>
                <c:pt idx="7229">
                  <c:v>7.7995252000000001E-2</c:v>
                </c:pt>
                <c:pt idx="7230">
                  <c:v>7.4421814000000003E-2</c:v>
                </c:pt>
                <c:pt idx="7231">
                  <c:v>6.9862914999999998E-2</c:v>
                </c:pt>
                <c:pt idx="7232">
                  <c:v>6.7560667000000005E-2</c:v>
                </c:pt>
                <c:pt idx="7233">
                  <c:v>6.6574746000000004E-2</c:v>
                </c:pt>
                <c:pt idx="7234">
                  <c:v>6.6297166000000005E-2</c:v>
                </c:pt>
                <c:pt idx="7235">
                  <c:v>6.4234309000000003E-2</c:v>
                </c:pt>
                <c:pt idx="7236">
                  <c:v>5.9178217999999998E-2</c:v>
                </c:pt>
                <c:pt idx="7237">
                  <c:v>4.9931574999999999E-2</c:v>
                </c:pt>
                <c:pt idx="7238">
                  <c:v>3.7485316999999997E-2</c:v>
                </c:pt>
                <c:pt idx="7239">
                  <c:v>2.3773111E-2</c:v>
                </c:pt>
                <c:pt idx="7240">
                  <c:v>1.0980326E-2</c:v>
                </c:pt>
                <c:pt idx="7241">
                  <c:v>-5.1579958000000001E-4</c:v>
                </c:pt>
                <c:pt idx="7242">
                  <c:v>-9.0484732000000005E-3</c:v>
                </c:pt>
                <c:pt idx="7243">
                  <c:v>-1.6250319999999999E-2</c:v>
                </c:pt>
                <c:pt idx="7244">
                  <c:v>-2.3810707E-2</c:v>
                </c:pt>
                <c:pt idx="7245">
                  <c:v>-3.0771982E-2</c:v>
                </c:pt>
                <c:pt idx="7246">
                  <c:v>-3.7468530999999999E-2</c:v>
                </c:pt>
                <c:pt idx="7247">
                  <c:v>-4.5547575E-2</c:v>
                </c:pt>
                <c:pt idx="7248">
                  <c:v>-5.4631328E-2</c:v>
                </c:pt>
                <c:pt idx="7249">
                  <c:v>-6.5070639E-2</c:v>
                </c:pt>
                <c:pt idx="7250">
                  <c:v>-7.4386085000000005E-2</c:v>
                </c:pt>
                <c:pt idx="7251">
                  <c:v>-8.0768610000000005E-2</c:v>
                </c:pt>
                <c:pt idx="7252">
                  <c:v>-8.6608159000000004E-2</c:v>
                </c:pt>
                <c:pt idx="7253">
                  <c:v>-9.3260851000000006E-2</c:v>
                </c:pt>
                <c:pt idx="7254">
                  <c:v>-0.10152313</c:v>
                </c:pt>
                <c:pt idx="7255">
                  <c:v>-0.11098123999999999</c:v>
                </c:pt>
                <c:pt idx="7256">
                  <c:v>-0.12078531000000001</c:v>
                </c:pt>
                <c:pt idx="7257">
                  <c:v>-0.12977294</c:v>
                </c:pt>
                <c:pt idx="7258">
                  <c:v>-0.13822286</c:v>
                </c:pt>
                <c:pt idx="7259">
                  <c:v>-0.14333578999999999</c:v>
                </c:pt>
                <c:pt idx="7260">
                  <c:v>-0.14455962999999999</c:v>
                </c:pt>
                <c:pt idx="7261">
                  <c:v>-0.14432966999999999</c:v>
                </c:pt>
                <c:pt idx="7262">
                  <c:v>-0.14327790000000001</c:v>
                </c:pt>
                <c:pt idx="7263">
                  <c:v>-0.14106799</c:v>
                </c:pt>
                <c:pt idx="7264">
                  <c:v>-0.13861429</c:v>
                </c:pt>
                <c:pt idx="7265">
                  <c:v>-0.13550470000000001</c:v>
                </c:pt>
                <c:pt idx="7266">
                  <c:v>-0.13096773</c:v>
                </c:pt>
                <c:pt idx="7267">
                  <c:v>-0.12726183999999999</c:v>
                </c:pt>
                <c:pt idx="7268">
                  <c:v>-0.12432674000000001</c:v>
                </c:pt>
                <c:pt idx="7269">
                  <c:v>-0.12161516999999999</c:v>
                </c:pt>
                <c:pt idx="7270">
                  <c:v>-0.11779997</c:v>
                </c:pt>
                <c:pt idx="7271">
                  <c:v>-0.11199004</c:v>
                </c:pt>
                <c:pt idx="7272">
                  <c:v>-0.1036242</c:v>
                </c:pt>
                <c:pt idx="7273">
                  <c:v>-9.4870497999999998E-2</c:v>
                </c:pt>
                <c:pt idx="7274">
                  <c:v>-8.7677665000000002E-2</c:v>
                </c:pt>
                <c:pt idx="7275">
                  <c:v>-8.2061861999999999E-2</c:v>
                </c:pt>
                <c:pt idx="7276">
                  <c:v>-7.8208949999999999E-2</c:v>
                </c:pt>
                <c:pt idx="7277">
                  <c:v>-7.6664793999999994E-2</c:v>
                </c:pt>
                <c:pt idx="7278">
                  <c:v>-7.7409634000000005E-2</c:v>
                </c:pt>
                <c:pt idx="7279">
                  <c:v>-7.9555510999999995E-2</c:v>
                </c:pt>
                <c:pt idx="7280">
                  <c:v>-8.0919063999999999E-2</c:v>
                </c:pt>
                <c:pt idx="7281">
                  <c:v>-8.1313827000000005E-2</c:v>
                </c:pt>
                <c:pt idx="7282">
                  <c:v>-7.8039332000000003E-2</c:v>
                </c:pt>
                <c:pt idx="7283">
                  <c:v>-7.0898313000000004E-2</c:v>
                </c:pt>
                <c:pt idx="7284">
                  <c:v>-5.9421197000000002E-2</c:v>
                </c:pt>
                <c:pt idx="7285">
                  <c:v>-4.5757715999999997E-2</c:v>
                </c:pt>
                <c:pt idx="7286">
                  <c:v>-3.0591187999999998E-2</c:v>
                </c:pt>
                <c:pt idx="7287">
                  <c:v>-1.6052948000000001E-2</c:v>
                </c:pt>
                <c:pt idx="7288">
                  <c:v>-3.1985770000000002E-3</c:v>
                </c:pt>
                <c:pt idx="7289">
                  <c:v>8.6809681999999999E-3</c:v>
                </c:pt>
                <c:pt idx="7290">
                  <c:v>1.9608938999999999E-2</c:v>
                </c:pt>
                <c:pt idx="7291">
                  <c:v>3.0166266000000001E-2</c:v>
                </c:pt>
                <c:pt idx="7292">
                  <c:v>4.1649622999999997E-2</c:v>
                </c:pt>
                <c:pt idx="7293">
                  <c:v>5.2841952999999997E-2</c:v>
                </c:pt>
                <c:pt idx="7294">
                  <c:v>6.1708080999999998E-2</c:v>
                </c:pt>
                <c:pt idx="7295">
                  <c:v>6.7436201000000001E-2</c:v>
                </c:pt>
                <c:pt idx="7296">
                  <c:v>7.1916228999999998E-2</c:v>
                </c:pt>
                <c:pt idx="7297">
                  <c:v>7.4320310000000001E-2</c:v>
                </c:pt>
                <c:pt idx="7298">
                  <c:v>7.5140137999999995E-2</c:v>
                </c:pt>
                <c:pt idx="7299">
                  <c:v>7.5274515E-2</c:v>
                </c:pt>
                <c:pt idx="7300">
                  <c:v>7.5346722000000005E-2</c:v>
                </c:pt>
                <c:pt idx="7301">
                  <c:v>7.5253771999999997E-2</c:v>
                </c:pt>
                <c:pt idx="7302">
                  <c:v>7.702407E-2</c:v>
                </c:pt>
                <c:pt idx="7303">
                  <c:v>8.3445250999999998E-2</c:v>
                </c:pt>
                <c:pt idx="7304">
                  <c:v>9.0239135999999998E-2</c:v>
                </c:pt>
                <c:pt idx="7305">
                  <c:v>9.6128984000000001E-2</c:v>
                </c:pt>
                <c:pt idx="7306">
                  <c:v>9.9270607999999996E-2</c:v>
                </c:pt>
                <c:pt idx="7307">
                  <c:v>0.10066451999999999</c:v>
                </c:pt>
                <c:pt idx="7308">
                  <c:v>0.10117437999999999</c:v>
                </c:pt>
                <c:pt idx="7309">
                  <c:v>0.10094322999999999</c:v>
                </c:pt>
                <c:pt idx="7310">
                  <c:v>9.8812015000000003E-2</c:v>
                </c:pt>
                <c:pt idx="7311">
                  <c:v>9.5267064999999998E-2</c:v>
                </c:pt>
                <c:pt idx="7312">
                  <c:v>9.0147321000000002E-2</c:v>
                </c:pt>
                <c:pt idx="7313">
                  <c:v>8.3542832999999997E-2</c:v>
                </c:pt>
                <c:pt idx="7314">
                  <c:v>7.6660738000000006E-2</c:v>
                </c:pt>
                <c:pt idx="7315">
                  <c:v>7.2539883999999999E-2</c:v>
                </c:pt>
                <c:pt idx="7316">
                  <c:v>6.8895951999999996E-2</c:v>
                </c:pt>
                <c:pt idx="7317">
                  <c:v>6.6488383999999998E-2</c:v>
                </c:pt>
                <c:pt idx="7318">
                  <c:v>6.2748765999999997E-2</c:v>
                </c:pt>
                <c:pt idx="7319">
                  <c:v>5.7352690999999997E-2</c:v>
                </c:pt>
                <c:pt idx="7320">
                  <c:v>5.0713986000000003E-2</c:v>
                </c:pt>
                <c:pt idx="7321">
                  <c:v>4.2754766999999999E-2</c:v>
                </c:pt>
                <c:pt idx="7322">
                  <c:v>3.4895959999999997E-2</c:v>
                </c:pt>
                <c:pt idx="7323">
                  <c:v>2.7888791999999999E-2</c:v>
                </c:pt>
                <c:pt idx="7324">
                  <c:v>2.3188416E-2</c:v>
                </c:pt>
                <c:pt idx="7325">
                  <c:v>2.1877998999999999E-2</c:v>
                </c:pt>
                <c:pt idx="7326">
                  <c:v>2.1545643999999999E-2</c:v>
                </c:pt>
                <c:pt idx="7327">
                  <c:v>2.2022127999999998E-2</c:v>
                </c:pt>
                <c:pt idx="7328">
                  <c:v>2.2112283999999999E-2</c:v>
                </c:pt>
                <c:pt idx="7329">
                  <c:v>1.9531755000000001E-2</c:v>
                </c:pt>
                <c:pt idx="7330">
                  <c:v>1.3343343000000001E-2</c:v>
                </c:pt>
                <c:pt idx="7331">
                  <c:v>6.5187863999999996E-3</c:v>
                </c:pt>
                <c:pt idx="7332">
                  <c:v>3.0384890000000001E-3</c:v>
                </c:pt>
                <c:pt idx="7333">
                  <c:v>3.4063739000000002E-3</c:v>
                </c:pt>
                <c:pt idx="7334">
                  <c:v>5.3126383999999999E-3</c:v>
                </c:pt>
                <c:pt idx="7335">
                  <c:v>3.8698862E-3</c:v>
                </c:pt>
                <c:pt idx="7336">
                  <c:v>-2.2757934E-3</c:v>
                </c:pt>
                <c:pt idx="7337">
                  <c:v>-1.1044784E-2</c:v>
                </c:pt>
                <c:pt idx="7338">
                  <c:v>-2.1086614E-2</c:v>
                </c:pt>
                <c:pt idx="7339">
                  <c:v>-2.9243626000000002E-2</c:v>
                </c:pt>
                <c:pt idx="7340">
                  <c:v>-3.3107358000000003E-2</c:v>
                </c:pt>
                <c:pt idx="7341">
                  <c:v>-3.2868107000000001E-2</c:v>
                </c:pt>
                <c:pt idx="7342">
                  <c:v>-3.1796484999999999E-2</c:v>
                </c:pt>
                <c:pt idx="7343">
                  <c:v>-3.2490851000000001E-2</c:v>
                </c:pt>
                <c:pt idx="7344">
                  <c:v>-3.6265632999999999E-2</c:v>
                </c:pt>
                <c:pt idx="7345">
                  <c:v>-4.1216344000000002E-2</c:v>
                </c:pt>
                <c:pt idx="7346">
                  <c:v>-4.5454301000000003E-2</c:v>
                </c:pt>
                <c:pt idx="7347">
                  <c:v>-4.6832944000000001E-2</c:v>
                </c:pt>
                <c:pt idx="7348">
                  <c:v>-4.5065544999999999E-2</c:v>
                </c:pt>
                <c:pt idx="7349">
                  <c:v>-4.0088904000000002E-2</c:v>
                </c:pt>
                <c:pt idx="7350">
                  <c:v>-3.2252536999999998E-2</c:v>
                </c:pt>
                <c:pt idx="7351">
                  <c:v>-2.3007509999999998E-2</c:v>
                </c:pt>
                <c:pt idx="7352">
                  <c:v>-1.5610552999999999E-2</c:v>
                </c:pt>
                <c:pt idx="7353">
                  <c:v>-1.2087746999999999E-2</c:v>
                </c:pt>
                <c:pt idx="7354">
                  <c:v>-1.4528731E-2</c:v>
                </c:pt>
                <c:pt idx="7355">
                  <c:v>-2.0395947000000001E-2</c:v>
                </c:pt>
                <c:pt idx="7356">
                  <c:v>-2.5853609E-2</c:v>
                </c:pt>
                <c:pt idx="7357">
                  <c:v>-2.9727112999999999E-2</c:v>
                </c:pt>
                <c:pt idx="7358">
                  <c:v>-3.2134626999999999E-2</c:v>
                </c:pt>
                <c:pt idx="7359">
                  <c:v>-3.2380645E-2</c:v>
                </c:pt>
                <c:pt idx="7360">
                  <c:v>-3.0231398999999999E-2</c:v>
                </c:pt>
                <c:pt idx="7361">
                  <c:v>-2.6070850999999999E-2</c:v>
                </c:pt>
                <c:pt idx="7362">
                  <c:v>-2.4468911999999999E-2</c:v>
                </c:pt>
                <c:pt idx="7363">
                  <c:v>-2.8759706999999999E-2</c:v>
                </c:pt>
                <c:pt idx="7364">
                  <c:v>-3.7191780000000001E-2</c:v>
                </c:pt>
                <c:pt idx="7365">
                  <c:v>-4.6065760999999997E-2</c:v>
                </c:pt>
                <c:pt idx="7366">
                  <c:v>-4.9842686999999997E-2</c:v>
                </c:pt>
                <c:pt idx="7367">
                  <c:v>-4.7780464000000002E-2</c:v>
                </c:pt>
                <c:pt idx="7368">
                  <c:v>-3.9735050000000001E-2</c:v>
                </c:pt>
                <c:pt idx="7369">
                  <c:v>-3.0170143999999999E-2</c:v>
                </c:pt>
                <c:pt idx="7370">
                  <c:v>-2.4765032999999999E-2</c:v>
                </c:pt>
                <c:pt idx="7371">
                  <c:v>-2.455742E-2</c:v>
                </c:pt>
                <c:pt idx="7372">
                  <c:v>-2.8113736E-2</c:v>
                </c:pt>
                <c:pt idx="7373">
                  <c:v>-3.6429721999999998E-2</c:v>
                </c:pt>
                <c:pt idx="7374">
                  <c:v>-4.7160496000000003E-2</c:v>
                </c:pt>
                <c:pt idx="7375">
                  <c:v>-5.6962125000000002E-2</c:v>
                </c:pt>
                <c:pt idx="7376">
                  <c:v>-6.3985568000000007E-2</c:v>
                </c:pt>
                <c:pt idx="7377">
                  <c:v>-7.0832843000000006E-2</c:v>
                </c:pt>
                <c:pt idx="7378">
                  <c:v>-7.9435594999999998E-2</c:v>
                </c:pt>
                <c:pt idx="7379">
                  <c:v>-8.9672899E-2</c:v>
                </c:pt>
                <c:pt idx="7380">
                  <c:v>-9.9357893000000003E-2</c:v>
                </c:pt>
                <c:pt idx="7381">
                  <c:v>-0.10842361</c:v>
                </c:pt>
                <c:pt idx="7382">
                  <c:v>-0.11611579</c:v>
                </c:pt>
                <c:pt idx="7383">
                  <c:v>-0.12361542</c:v>
                </c:pt>
                <c:pt idx="7384">
                  <c:v>-0.1286252</c:v>
                </c:pt>
                <c:pt idx="7385">
                  <c:v>-0.13271810000000001</c:v>
                </c:pt>
                <c:pt idx="7386">
                  <c:v>-0.13662831</c:v>
                </c:pt>
                <c:pt idx="7387">
                  <c:v>-0.14148673</c:v>
                </c:pt>
                <c:pt idx="7388">
                  <c:v>-0.14739076000000001</c:v>
                </c:pt>
                <c:pt idx="7389">
                  <c:v>-0.15298112</c:v>
                </c:pt>
                <c:pt idx="7390">
                  <c:v>-0.15559091999999999</c:v>
                </c:pt>
                <c:pt idx="7391">
                  <c:v>-0.15476165</c:v>
                </c:pt>
                <c:pt idx="7392">
                  <c:v>-0.15121631999999999</c:v>
                </c:pt>
                <c:pt idx="7393">
                  <c:v>-0.14796915999999999</c:v>
                </c:pt>
                <c:pt idx="7394">
                  <c:v>-0.14823112999999999</c:v>
                </c:pt>
                <c:pt idx="7395">
                  <c:v>-0.15191709</c:v>
                </c:pt>
                <c:pt idx="7396">
                  <c:v>-0.15690200000000001</c:v>
                </c:pt>
                <c:pt idx="7397">
                  <c:v>-0.16169449999999999</c:v>
                </c:pt>
                <c:pt idx="7398">
                  <c:v>-0.16494557000000001</c:v>
                </c:pt>
                <c:pt idx="7399">
                  <c:v>-0.16782311999999999</c:v>
                </c:pt>
                <c:pt idx="7400">
                  <c:v>-0.16927426000000001</c:v>
                </c:pt>
                <c:pt idx="7401">
                  <c:v>-0.17015694000000001</c:v>
                </c:pt>
                <c:pt idx="7402">
                  <c:v>-0.17270589</c:v>
                </c:pt>
                <c:pt idx="7403">
                  <c:v>-0.17772415999999999</c:v>
                </c:pt>
                <c:pt idx="7404">
                  <c:v>-0.18377261</c:v>
                </c:pt>
                <c:pt idx="7405">
                  <c:v>-0.18801198999999999</c:v>
                </c:pt>
                <c:pt idx="7406">
                  <c:v>-0.18930290999999999</c:v>
                </c:pt>
                <c:pt idx="7407">
                  <c:v>-0.18544508000000001</c:v>
                </c:pt>
                <c:pt idx="7408">
                  <c:v>-0.17769434000000001</c:v>
                </c:pt>
                <c:pt idx="7409">
                  <c:v>-0.16952642000000001</c:v>
                </c:pt>
                <c:pt idx="7410">
                  <c:v>-0.16365326999999999</c:v>
                </c:pt>
                <c:pt idx="7411">
                  <c:v>-0.15987483</c:v>
                </c:pt>
                <c:pt idx="7412">
                  <c:v>-0.15732518000000001</c:v>
                </c:pt>
                <c:pt idx="7413">
                  <c:v>-0.15534619999999999</c:v>
                </c:pt>
                <c:pt idx="7414">
                  <c:v>-0.15221239</c:v>
                </c:pt>
                <c:pt idx="7415">
                  <c:v>-0.14865248</c:v>
                </c:pt>
                <c:pt idx="7416">
                  <c:v>-0.14546762999999999</c:v>
                </c:pt>
                <c:pt idx="7417">
                  <c:v>-0.14217236999999999</c:v>
                </c:pt>
                <c:pt idx="7418">
                  <c:v>-0.13929931000000001</c:v>
                </c:pt>
                <c:pt idx="7419">
                  <c:v>-0.13819376</c:v>
                </c:pt>
                <c:pt idx="7420">
                  <c:v>-0.13803623000000001</c:v>
                </c:pt>
                <c:pt idx="7421">
                  <c:v>-0.13641126000000001</c:v>
                </c:pt>
                <c:pt idx="7422">
                  <c:v>-0.1308357</c:v>
                </c:pt>
                <c:pt idx="7423">
                  <c:v>-0.12206897999999999</c:v>
                </c:pt>
                <c:pt idx="7424">
                  <c:v>-0.11108474</c:v>
                </c:pt>
                <c:pt idx="7425">
                  <c:v>-9.9058435E-2</c:v>
                </c:pt>
                <c:pt idx="7426">
                  <c:v>-9.0069866999999998E-2</c:v>
                </c:pt>
                <c:pt idx="7427">
                  <c:v>-8.5031551999999996E-2</c:v>
                </c:pt>
                <c:pt idx="7428">
                  <c:v>-8.274985E-2</c:v>
                </c:pt>
                <c:pt idx="7429">
                  <c:v>-7.9801479999999994E-2</c:v>
                </c:pt>
                <c:pt idx="7430">
                  <c:v>-7.3899376000000003E-2</c:v>
                </c:pt>
                <c:pt idx="7431">
                  <c:v>-6.4764833999999993E-2</c:v>
                </c:pt>
                <c:pt idx="7432">
                  <c:v>-5.5504761E-2</c:v>
                </c:pt>
                <c:pt idx="7433">
                  <c:v>-4.7155858000000002E-2</c:v>
                </c:pt>
                <c:pt idx="7434">
                  <c:v>-4.2055816000000003E-2</c:v>
                </c:pt>
                <c:pt idx="7435">
                  <c:v>-4.0951723000000002E-2</c:v>
                </c:pt>
                <c:pt idx="7436">
                  <c:v>-4.3001218000000001E-2</c:v>
                </c:pt>
                <c:pt idx="7437">
                  <c:v>-4.5184505999999999E-2</c:v>
                </c:pt>
                <c:pt idx="7438">
                  <c:v>-4.65128E-2</c:v>
                </c:pt>
                <c:pt idx="7439">
                  <c:v>-4.6406034999999998E-2</c:v>
                </c:pt>
                <c:pt idx="7440">
                  <c:v>-4.5569678000000002E-2</c:v>
                </c:pt>
                <c:pt idx="7441">
                  <c:v>-4.6591078000000001E-2</c:v>
                </c:pt>
                <c:pt idx="7442">
                  <c:v>-5.0315203000000003E-2</c:v>
                </c:pt>
                <c:pt idx="7443">
                  <c:v>-5.5467746999999998E-2</c:v>
                </c:pt>
                <c:pt idx="7444">
                  <c:v>-5.806066E-2</c:v>
                </c:pt>
                <c:pt idx="7445">
                  <c:v>-5.4588372000000003E-2</c:v>
                </c:pt>
                <c:pt idx="7446">
                  <c:v>-4.8181743999999999E-2</c:v>
                </c:pt>
                <c:pt idx="7447">
                  <c:v>-4.0616922999999999E-2</c:v>
                </c:pt>
                <c:pt idx="7448">
                  <c:v>-3.4401504999999999E-2</c:v>
                </c:pt>
                <c:pt idx="7449">
                  <c:v>-2.9128021E-2</c:v>
                </c:pt>
                <c:pt idx="7450">
                  <c:v>-2.5675685E-2</c:v>
                </c:pt>
                <c:pt idx="7451">
                  <c:v>-2.2921730000000001E-2</c:v>
                </c:pt>
                <c:pt idx="7452">
                  <c:v>-1.9669941E-2</c:v>
                </c:pt>
                <c:pt idx="7453">
                  <c:v>-1.5266037E-2</c:v>
                </c:pt>
                <c:pt idx="7454">
                  <c:v>-1.1634525E-2</c:v>
                </c:pt>
                <c:pt idx="7455">
                  <c:v>-7.6708256000000002E-3</c:v>
                </c:pt>
                <c:pt idx="7456">
                  <c:v>-4.1236551999999996E-3</c:v>
                </c:pt>
                <c:pt idx="7457">
                  <c:v>-1.1991268000000001E-3</c:v>
                </c:pt>
                <c:pt idx="7458">
                  <c:v>-9.2643059000000003E-4</c:v>
                </c:pt>
                <c:pt idx="7459">
                  <c:v>-3.3361519000000002E-3</c:v>
                </c:pt>
                <c:pt idx="7460">
                  <c:v>-8.0794193999999993E-3</c:v>
                </c:pt>
                <c:pt idx="7461">
                  <c:v>-1.1437091999999999E-2</c:v>
                </c:pt>
                <c:pt idx="7462">
                  <c:v>-9.4410139999999993E-3</c:v>
                </c:pt>
                <c:pt idx="7463">
                  <c:v>-1.2453202999999999E-3</c:v>
                </c:pt>
                <c:pt idx="7464">
                  <c:v>1.3090671E-2</c:v>
                </c:pt>
                <c:pt idx="7465">
                  <c:v>3.0360117999999998E-2</c:v>
                </c:pt>
                <c:pt idx="7466">
                  <c:v>4.4842395E-2</c:v>
                </c:pt>
                <c:pt idx="7467">
                  <c:v>5.4587150000000001E-2</c:v>
                </c:pt>
                <c:pt idx="7468">
                  <c:v>5.9180297E-2</c:v>
                </c:pt>
                <c:pt idx="7469">
                  <c:v>6.0500019000000002E-2</c:v>
                </c:pt>
                <c:pt idx="7470">
                  <c:v>6.1695741999999998E-2</c:v>
                </c:pt>
                <c:pt idx="7471">
                  <c:v>6.4914150000000004E-2</c:v>
                </c:pt>
                <c:pt idx="7472">
                  <c:v>6.975054E-2</c:v>
                </c:pt>
                <c:pt idx="7473">
                  <c:v>7.6472881000000006E-2</c:v>
                </c:pt>
                <c:pt idx="7474">
                  <c:v>8.3555652999999994E-2</c:v>
                </c:pt>
                <c:pt idx="7475">
                  <c:v>8.9533828999999995E-2</c:v>
                </c:pt>
                <c:pt idx="7476">
                  <c:v>9.3528875999999997E-2</c:v>
                </c:pt>
                <c:pt idx="7477">
                  <c:v>9.6778650999999993E-2</c:v>
                </c:pt>
                <c:pt idx="7478">
                  <c:v>0.10003171</c:v>
                </c:pt>
                <c:pt idx="7479">
                  <c:v>0.10410028</c:v>
                </c:pt>
                <c:pt idx="7480">
                  <c:v>0.10708837</c:v>
                </c:pt>
                <c:pt idx="7481">
                  <c:v>0.11039706000000001</c:v>
                </c:pt>
                <c:pt idx="7482">
                  <c:v>0.11493754</c:v>
                </c:pt>
                <c:pt idx="7483">
                  <c:v>0.11900158</c:v>
                </c:pt>
                <c:pt idx="7484">
                  <c:v>0.12208405999999999</c:v>
                </c:pt>
                <c:pt idx="7485">
                  <c:v>0.12269112</c:v>
                </c:pt>
                <c:pt idx="7486">
                  <c:v>0.12165438000000001</c:v>
                </c:pt>
                <c:pt idx="7487">
                  <c:v>0.12086365</c:v>
                </c:pt>
                <c:pt idx="7488">
                  <c:v>0.12339071</c:v>
                </c:pt>
                <c:pt idx="7489">
                  <c:v>0.12744978000000001</c:v>
                </c:pt>
                <c:pt idx="7490">
                  <c:v>0.13097363000000001</c:v>
                </c:pt>
                <c:pt idx="7491">
                  <c:v>0.13185422999999999</c:v>
                </c:pt>
                <c:pt idx="7492">
                  <c:v>0.13220274000000001</c:v>
                </c:pt>
                <c:pt idx="7493">
                  <c:v>0.13427177000000001</c:v>
                </c:pt>
                <c:pt idx="7494">
                  <c:v>0.13677023999999999</c:v>
                </c:pt>
                <c:pt idx="7495">
                  <c:v>0.13916696000000001</c:v>
                </c:pt>
                <c:pt idx="7496">
                  <c:v>0.14128287</c:v>
                </c:pt>
                <c:pt idx="7497">
                  <c:v>0.14417588000000001</c:v>
                </c:pt>
                <c:pt idx="7498">
                  <c:v>0.14684923</c:v>
                </c:pt>
                <c:pt idx="7499">
                  <c:v>0.14557835999999999</c:v>
                </c:pt>
                <c:pt idx="7500">
                  <c:v>0.13909873</c:v>
                </c:pt>
                <c:pt idx="7501">
                  <c:v>0.13190091000000001</c:v>
                </c:pt>
                <c:pt idx="7502">
                  <c:v>0.12424199</c:v>
                </c:pt>
                <c:pt idx="7503">
                  <c:v>0.11814640999999999</c:v>
                </c:pt>
                <c:pt idx="7504">
                  <c:v>0.11249867</c:v>
                </c:pt>
                <c:pt idx="7505">
                  <c:v>0.107031</c:v>
                </c:pt>
                <c:pt idx="7506">
                  <c:v>0.10290939</c:v>
                </c:pt>
                <c:pt idx="7507">
                  <c:v>9.8260960999999994E-2</c:v>
                </c:pt>
                <c:pt idx="7508">
                  <c:v>9.2811713000000004E-2</c:v>
                </c:pt>
                <c:pt idx="7509">
                  <c:v>8.6513707999999995E-2</c:v>
                </c:pt>
                <c:pt idx="7510">
                  <c:v>8.1297183999999995E-2</c:v>
                </c:pt>
                <c:pt idx="7511">
                  <c:v>7.6954492999999999E-2</c:v>
                </c:pt>
                <c:pt idx="7512">
                  <c:v>7.2978842000000002E-2</c:v>
                </c:pt>
                <c:pt idx="7513">
                  <c:v>6.7865509000000004E-2</c:v>
                </c:pt>
                <c:pt idx="7514">
                  <c:v>5.8070596000000002E-2</c:v>
                </c:pt>
                <c:pt idx="7515">
                  <c:v>4.4762896000000003E-2</c:v>
                </c:pt>
                <c:pt idx="7516">
                  <c:v>3.0564787E-2</c:v>
                </c:pt>
                <c:pt idx="7517">
                  <c:v>1.7337511999999999E-2</c:v>
                </c:pt>
                <c:pt idx="7518">
                  <c:v>6.5040193999999999E-3</c:v>
                </c:pt>
                <c:pt idx="7519">
                  <c:v>-1.2698986E-3</c:v>
                </c:pt>
                <c:pt idx="7520">
                  <c:v>-4.5154330000000001E-3</c:v>
                </c:pt>
                <c:pt idx="7521">
                  <c:v>-7.4847897999999998E-3</c:v>
                </c:pt>
                <c:pt idx="7522">
                  <c:v>-1.2020632E-2</c:v>
                </c:pt>
                <c:pt idx="7523">
                  <c:v>-1.7035538999999999E-2</c:v>
                </c:pt>
                <c:pt idx="7524">
                  <c:v>-2.0860053999999999E-2</c:v>
                </c:pt>
                <c:pt idx="7525">
                  <c:v>-2.3037378000000001E-2</c:v>
                </c:pt>
                <c:pt idx="7526">
                  <c:v>-2.2004582000000002E-2</c:v>
                </c:pt>
                <c:pt idx="7527">
                  <c:v>-1.6949081000000001E-2</c:v>
                </c:pt>
                <c:pt idx="7528">
                  <c:v>-9.9339599000000008E-3</c:v>
                </c:pt>
                <c:pt idx="7529">
                  <c:v>-3.8655108999999998E-3</c:v>
                </c:pt>
                <c:pt idx="7530">
                  <c:v>-1.1883468999999999E-3</c:v>
                </c:pt>
                <c:pt idx="7531">
                  <c:v>-2.2945437999999999E-3</c:v>
                </c:pt>
                <c:pt idx="7532">
                  <c:v>-6.2341222E-3</c:v>
                </c:pt>
                <c:pt idx="7533">
                  <c:v>-1.0669896E-2</c:v>
                </c:pt>
                <c:pt idx="7534">
                  <c:v>-1.3329822999999999E-2</c:v>
                </c:pt>
                <c:pt idx="7535">
                  <c:v>-1.5541799E-2</c:v>
                </c:pt>
                <c:pt idx="7536">
                  <c:v>-1.5591051E-2</c:v>
                </c:pt>
                <c:pt idx="7537">
                  <c:v>-1.2931203E-2</c:v>
                </c:pt>
                <c:pt idx="7538">
                  <c:v>-7.6299599999999999E-3</c:v>
                </c:pt>
                <c:pt idx="7539">
                  <c:v>-4.2589434000000004E-3</c:v>
                </c:pt>
                <c:pt idx="7540">
                  <c:v>-1.2407401E-3</c:v>
                </c:pt>
                <c:pt idx="7541">
                  <c:v>3.2852650999999999E-3</c:v>
                </c:pt>
                <c:pt idx="7542">
                  <c:v>8.3240936000000005E-3</c:v>
                </c:pt>
                <c:pt idx="7543">
                  <c:v>1.3134178E-2</c:v>
                </c:pt>
                <c:pt idx="7544">
                  <c:v>1.6223031999999998E-2</c:v>
                </c:pt>
                <c:pt idx="7545">
                  <c:v>1.8099212999999999E-2</c:v>
                </c:pt>
                <c:pt idx="7546">
                  <c:v>1.9093835E-2</c:v>
                </c:pt>
                <c:pt idx="7547">
                  <c:v>1.9756767000000001E-2</c:v>
                </c:pt>
                <c:pt idx="7548">
                  <c:v>2.0830907999999999E-2</c:v>
                </c:pt>
                <c:pt idx="7549">
                  <c:v>2.2103492999999998E-2</c:v>
                </c:pt>
                <c:pt idx="7550">
                  <c:v>2.3924714999999999E-2</c:v>
                </c:pt>
                <c:pt idx="7551">
                  <c:v>2.7939801E-2</c:v>
                </c:pt>
                <c:pt idx="7552">
                  <c:v>3.3219642000000001E-2</c:v>
                </c:pt>
                <c:pt idx="7553">
                  <c:v>3.9634660000000002E-2</c:v>
                </c:pt>
                <c:pt idx="7554">
                  <c:v>4.6037072999999998E-2</c:v>
                </c:pt>
                <c:pt idx="7555">
                  <c:v>5.1813853E-2</c:v>
                </c:pt>
                <c:pt idx="7556">
                  <c:v>5.8336270000000003E-2</c:v>
                </c:pt>
                <c:pt idx="7557">
                  <c:v>6.4464872000000006E-2</c:v>
                </c:pt>
                <c:pt idx="7558">
                  <c:v>7.0753638999999993E-2</c:v>
                </c:pt>
                <c:pt idx="7559">
                  <c:v>7.5310774999999996E-2</c:v>
                </c:pt>
                <c:pt idx="7560">
                  <c:v>7.8572139999999999E-2</c:v>
                </c:pt>
                <c:pt idx="7561">
                  <c:v>7.9611742999999999E-2</c:v>
                </c:pt>
                <c:pt idx="7562">
                  <c:v>7.8871196000000005E-2</c:v>
                </c:pt>
                <c:pt idx="7563">
                  <c:v>7.6673018999999995E-2</c:v>
                </c:pt>
                <c:pt idx="7564">
                  <c:v>7.3140087000000006E-2</c:v>
                </c:pt>
                <c:pt idx="7565">
                  <c:v>6.9865893999999998E-2</c:v>
                </c:pt>
                <c:pt idx="7566">
                  <c:v>6.5897797999999994E-2</c:v>
                </c:pt>
                <c:pt idx="7567">
                  <c:v>6.1883981999999997E-2</c:v>
                </c:pt>
                <c:pt idx="7568">
                  <c:v>5.7919986E-2</c:v>
                </c:pt>
                <c:pt idx="7569">
                  <c:v>5.4872009999999999E-2</c:v>
                </c:pt>
                <c:pt idx="7570">
                  <c:v>5.2955505999999999E-2</c:v>
                </c:pt>
                <c:pt idx="7571">
                  <c:v>5.2106940999999997E-2</c:v>
                </c:pt>
                <c:pt idx="7572">
                  <c:v>5.0630176999999998E-2</c:v>
                </c:pt>
                <c:pt idx="7573">
                  <c:v>4.9201927999999999E-2</c:v>
                </c:pt>
                <c:pt idx="7574">
                  <c:v>4.7124220000000001E-2</c:v>
                </c:pt>
                <c:pt idx="7575">
                  <c:v>4.3728250000000003E-2</c:v>
                </c:pt>
                <c:pt idx="7576">
                  <c:v>3.8200847000000003E-2</c:v>
                </c:pt>
                <c:pt idx="7577">
                  <c:v>3.2565045000000001E-2</c:v>
                </c:pt>
                <c:pt idx="7578">
                  <c:v>2.8273090000000001E-2</c:v>
                </c:pt>
                <c:pt idx="7579">
                  <c:v>2.5365894999999999E-2</c:v>
                </c:pt>
                <c:pt idx="7580">
                  <c:v>2.3361074999999999E-2</c:v>
                </c:pt>
                <c:pt idx="7581">
                  <c:v>2.1020032000000001E-2</c:v>
                </c:pt>
                <c:pt idx="7582">
                  <c:v>1.8829029000000001E-2</c:v>
                </c:pt>
                <c:pt idx="7583">
                  <c:v>1.5797780000000001E-2</c:v>
                </c:pt>
                <c:pt idx="7584">
                  <c:v>1.1656420000000001E-2</c:v>
                </c:pt>
                <c:pt idx="7585">
                  <c:v>8.4069951999999996E-3</c:v>
                </c:pt>
                <c:pt idx="7586">
                  <c:v>6.7118847000000002E-3</c:v>
                </c:pt>
                <c:pt idx="7587">
                  <c:v>7.3644953999999997E-3</c:v>
                </c:pt>
                <c:pt idx="7588">
                  <c:v>1.0867114000000001E-2</c:v>
                </c:pt>
                <c:pt idx="7589">
                  <c:v>1.4892676000000001E-2</c:v>
                </c:pt>
                <c:pt idx="7590">
                  <c:v>1.7742622999999999E-2</c:v>
                </c:pt>
                <c:pt idx="7591">
                  <c:v>2.0264342000000001E-2</c:v>
                </c:pt>
                <c:pt idx="7592">
                  <c:v>2.2756553999999998E-2</c:v>
                </c:pt>
                <c:pt idx="7593">
                  <c:v>2.4043363000000002E-2</c:v>
                </c:pt>
                <c:pt idx="7594">
                  <c:v>2.4321663E-2</c:v>
                </c:pt>
                <c:pt idx="7595">
                  <c:v>2.4111225999999999E-2</c:v>
                </c:pt>
                <c:pt idx="7596">
                  <c:v>2.4702143999999999E-2</c:v>
                </c:pt>
                <c:pt idx="7597">
                  <c:v>2.5192335999999999E-2</c:v>
                </c:pt>
                <c:pt idx="7598">
                  <c:v>2.623172E-2</c:v>
                </c:pt>
                <c:pt idx="7599">
                  <c:v>2.8911492E-2</c:v>
                </c:pt>
                <c:pt idx="7600">
                  <c:v>3.3455493000000003E-2</c:v>
                </c:pt>
                <c:pt idx="7601">
                  <c:v>3.8535890000000003E-2</c:v>
                </c:pt>
                <c:pt idx="7602">
                  <c:v>4.3142843E-2</c:v>
                </c:pt>
                <c:pt idx="7603">
                  <c:v>4.6574808000000002E-2</c:v>
                </c:pt>
                <c:pt idx="7604">
                  <c:v>4.7812568999999999E-2</c:v>
                </c:pt>
                <c:pt idx="7605">
                  <c:v>4.7652224999999999E-2</c:v>
                </c:pt>
                <c:pt idx="7606">
                  <c:v>4.9383107000000002E-2</c:v>
                </c:pt>
                <c:pt idx="7607">
                  <c:v>5.3497817000000003E-2</c:v>
                </c:pt>
                <c:pt idx="7608">
                  <c:v>5.8593641000000002E-2</c:v>
                </c:pt>
                <c:pt idx="7609">
                  <c:v>6.2637399999999996E-2</c:v>
                </c:pt>
                <c:pt idx="7610">
                  <c:v>6.6320063999999998E-2</c:v>
                </c:pt>
                <c:pt idx="7611">
                  <c:v>6.9389937999999998E-2</c:v>
                </c:pt>
                <c:pt idx="7612">
                  <c:v>7.172974E-2</c:v>
                </c:pt>
                <c:pt idx="7613">
                  <c:v>7.5312535999999999E-2</c:v>
                </c:pt>
                <c:pt idx="7614">
                  <c:v>7.9940064000000005E-2</c:v>
                </c:pt>
                <c:pt idx="7615">
                  <c:v>8.3369641999999994E-2</c:v>
                </c:pt>
                <c:pt idx="7616">
                  <c:v>8.5239919999999997E-2</c:v>
                </c:pt>
                <c:pt idx="7617">
                  <c:v>8.6166353000000001E-2</c:v>
                </c:pt>
                <c:pt idx="7618">
                  <c:v>8.6378959000000005E-2</c:v>
                </c:pt>
                <c:pt idx="7619">
                  <c:v>8.7616533999999996E-2</c:v>
                </c:pt>
                <c:pt idx="7620">
                  <c:v>8.9891275000000007E-2</c:v>
                </c:pt>
                <c:pt idx="7621">
                  <c:v>9.1905725999999993E-2</c:v>
                </c:pt>
                <c:pt idx="7622">
                  <c:v>9.2812983000000002E-2</c:v>
                </c:pt>
                <c:pt idx="7623">
                  <c:v>9.2792667999999995E-2</c:v>
                </c:pt>
                <c:pt idx="7624">
                  <c:v>9.0382614E-2</c:v>
                </c:pt>
                <c:pt idx="7625">
                  <c:v>8.8445000999999995E-2</c:v>
                </c:pt>
                <c:pt idx="7626">
                  <c:v>8.6371211000000003E-2</c:v>
                </c:pt>
                <c:pt idx="7627">
                  <c:v>8.7080108000000003E-2</c:v>
                </c:pt>
                <c:pt idx="7628">
                  <c:v>8.7478273999999995E-2</c:v>
                </c:pt>
                <c:pt idx="7629">
                  <c:v>8.6846470999999995E-2</c:v>
                </c:pt>
                <c:pt idx="7630">
                  <c:v>8.4377146E-2</c:v>
                </c:pt>
                <c:pt idx="7631">
                  <c:v>8.3313624000000003E-2</c:v>
                </c:pt>
                <c:pt idx="7632">
                  <c:v>8.3772666999999995E-2</c:v>
                </c:pt>
                <c:pt idx="7633">
                  <c:v>8.5450567000000005E-2</c:v>
                </c:pt>
                <c:pt idx="7634">
                  <c:v>8.6954750999999997E-2</c:v>
                </c:pt>
                <c:pt idx="7635">
                  <c:v>8.7775432E-2</c:v>
                </c:pt>
                <c:pt idx="7636">
                  <c:v>8.8004563999999993E-2</c:v>
                </c:pt>
                <c:pt idx="7637">
                  <c:v>8.7986770000000006E-2</c:v>
                </c:pt>
                <c:pt idx="7638">
                  <c:v>8.7594400000000003E-2</c:v>
                </c:pt>
                <c:pt idx="7639">
                  <c:v>8.5957131000000006E-2</c:v>
                </c:pt>
                <c:pt idx="7640">
                  <c:v>8.3195595999999997E-2</c:v>
                </c:pt>
                <c:pt idx="7641">
                  <c:v>8.0970292999999999E-2</c:v>
                </c:pt>
                <c:pt idx="7642">
                  <c:v>8.0929106000000001E-2</c:v>
                </c:pt>
                <c:pt idx="7643">
                  <c:v>8.0820515999999995E-2</c:v>
                </c:pt>
                <c:pt idx="7644">
                  <c:v>8.1336084000000003E-2</c:v>
                </c:pt>
                <c:pt idx="7645">
                  <c:v>8.3771715999999996E-2</c:v>
                </c:pt>
                <c:pt idx="7646">
                  <c:v>8.4534198000000005E-2</c:v>
                </c:pt>
                <c:pt idx="7647">
                  <c:v>8.4564764000000001E-2</c:v>
                </c:pt>
                <c:pt idx="7648">
                  <c:v>8.4397332000000005E-2</c:v>
                </c:pt>
                <c:pt idx="7649">
                  <c:v>8.4130306000000002E-2</c:v>
                </c:pt>
                <c:pt idx="7650">
                  <c:v>8.4943423000000004E-2</c:v>
                </c:pt>
                <c:pt idx="7651">
                  <c:v>8.5860585000000003E-2</c:v>
                </c:pt>
                <c:pt idx="7652">
                  <c:v>8.6672985999999994E-2</c:v>
                </c:pt>
                <c:pt idx="7653">
                  <c:v>8.5407145000000004E-2</c:v>
                </c:pt>
                <c:pt idx="7654">
                  <c:v>8.2406721000000002E-2</c:v>
                </c:pt>
                <c:pt idx="7655">
                  <c:v>7.9865294000000003E-2</c:v>
                </c:pt>
                <c:pt idx="7656">
                  <c:v>7.5802040000000001E-2</c:v>
                </c:pt>
                <c:pt idx="7657">
                  <c:v>7.0831222999999999E-2</c:v>
                </c:pt>
                <c:pt idx="7658">
                  <c:v>6.5548814999999996E-2</c:v>
                </c:pt>
                <c:pt idx="7659">
                  <c:v>6.2936735999999993E-2</c:v>
                </c:pt>
                <c:pt idx="7660">
                  <c:v>6.4723096999999993E-2</c:v>
                </c:pt>
                <c:pt idx="7661">
                  <c:v>6.7020029999999994E-2</c:v>
                </c:pt>
                <c:pt idx="7662">
                  <c:v>6.7015681999999993E-2</c:v>
                </c:pt>
                <c:pt idx="7663">
                  <c:v>6.3329591000000005E-2</c:v>
                </c:pt>
                <c:pt idx="7664">
                  <c:v>5.7643827000000002E-2</c:v>
                </c:pt>
                <c:pt idx="7665">
                  <c:v>5.0376928000000001E-2</c:v>
                </c:pt>
                <c:pt idx="7666">
                  <c:v>4.0705696E-2</c:v>
                </c:pt>
                <c:pt idx="7667">
                  <c:v>2.9190756000000002E-2</c:v>
                </c:pt>
                <c:pt idx="7668">
                  <c:v>1.7452329999999999E-2</c:v>
                </c:pt>
                <c:pt idx="7669">
                  <c:v>5.9607669999999996E-3</c:v>
                </c:pt>
                <c:pt idx="7670">
                  <c:v>-3.7049527999999999E-3</c:v>
                </c:pt>
                <c:pt idx="7671">
                  <c:v>-1.3538418E-2</c:v>
                </c:pt>
                <c:pt idx="7672">
                  <c:v>-2.3445819E-2</c:v>
                </c:pt>
                <c:pt idx="7673">
                  <c:v>-3.1614286999999998E-2</c:v>
                </c:pt>
                <c:pt idx="7674">
                  <c:v>-3.8024045999999999E-2</c:v>
                </c:pt>
                <c:pt idx="7675">
                  <c:v>-4.2936446000000003E-2</c:v>
                </c:pt>
                <c:pt idx="7676">
                  <c:v>-4.6485458E-2</c:v>
                </c:pt>
                <c:pt idx="7677">
                  <c:v>-4.9301933999999999E-2</c:v>
                </c:pt>
                <c:pt idx="7678">
                  <c:v>-5.2031010000000003E-2</c:v>
                </c:pt>
                <c:pt idx="7679">
                  <c:v>-5.6192625000000003E-2</c:v>
                </c:pt>
                <c:pt idx="7680">
                  <c:v>-6.4185216000000003E-2</c:v>
                </c:pt>
                <c:pt idx="7681">
                  <c:v>-7.7166602000000001E-2</c:v>
                </c:pt>
                <c:pt idx="7682">
                  <c:v>-9.2912475999999994E-2</c:v>
                </c:pt>
                <c:pt idx="7683">
                  <c:v>-0.10804154000000001</c:v>
                </c:pt>
                <c:pt idx="7684">
                  <c:v>-0.11967653</c:v>
                </c:pt>
                <c:pt idx="7685">
                  <c:v>-0.12685779</c:v>
                </c:pt>
                <c:pt idx="7686">
                  <c:v>-0.13259113</c:v>
                </c:pt>
                <c:pt idx="7687">
                  <c:v>-0.13717895999999999</c:v>
                </c:pt>
                <c:pt idx="7688">
                  <c:v>-0.14352286</c:v>
                </c:pt>
                <c:pt idx="7689">
                  <c:v>-0.15045894000000001</c:v>
                </c:pt>
                <c:pt idx="7690">
                  <c:v>-0.15715993</c:v>
                </c:pt>
                <c:pt idx="7691">
                  <c:v>-0.16290014999999999</c:v>
                </c:pt>
                <c:pt idx="7692">
                  <c:v>-0.16602296</c:v>
                </c:pt>
                <c:pt idx="7693">
                  <c:v>-0.1675594</c:v>
                </c:pt>
                <c:pt idx="7694">
                  <c:v>-0.16716789000000001</c:v>
                </c:pt>
                <c:pt idx="7695">
                  <c:v>-0.16718965999999999</c:v>
                </c:pt>
                <c:pt idx="7696">
                  <c:v>-0.16964308</c:v>
                </c:pt>
                <c:pt idx="7697">
                  <c:v>-0.17466897000000001</c:v>
                </c:pt>
                <c:pt idx="7698">
                  <c:v>-0.18113957</c:v>
                </c:pt>
                <c:pt idx="7699">
                  <c:v>-0.18776502</c:v>
                </c:pt>
                <c:pt idx="7700">
                  <c:v>-0.19414935999999999</c:v>
                </c:pt>
                <c:pt idx="7701">
                  <c:v>-0.19971696999999999</c:v>
                </c:pt>
                <c:pt idx="7702">
                  <c:v>-0.20377983</c:v>
                </c:pt>
                <c:pt idx="7703">
                  <c:v>-0.20707306</c:v>
                </c:pt>
                <c:pt idx="7704">
                  <c:v>-0.20869293999999999</c:v>
                </c:pt>
                <c:pt idx="7705">
                  <c:v>-0.21060603999999999</c:v>
                </c:pt>
                <c:pt idx="7706">
                  <c:v>-0.21174836</c:v>
                </c:pt>
                <c:pt idx="7707">
                  <c:v>-0.21184600000000001</c:v>
                </c:pt>
                <c:pt idx="7708">
                  <c:v>-0.21156048999999999</c:v>
                </c:pt>
                <c:pt idx="7709">
                  <c:v>-0.21189065000000001</c:v>
                </c:pt>
                <c:pt idx="7710">
                  <c:v>-0.21241661000000001</c:v>
                </c:pt>
                <c:pt idx="7711">
                  <c:v>-0.21365854000000001</c:v>
                </c:pt>
                <c:pt idx="7712">
                  <c:v>-0.21265739</c:v>
                </c:pt>
                <c:pt idx="7713">
                  <c:v>-0.21042622</c:v>
                </c:pt>
                <c:pt idx="7714">
                  <c:v>-0.20558130999999999</c:v>
                </c:pt>
                <c:pt idx="7715">
                  <c:v>-0.19892377999999999</c:v>
                </c:pt>
                <c:pt idx="7716">
                  <c:v>-0.19113232999999999</c:v>
                </c:pt>
                <c:pt idx="7717">
                  <c:v>-0.18120956999999999</c:v>
                </c:pt>
                <c:pt idx="7718">
                  <c:v>-0.16956396000000001</c:v>
                </c:pt>
                <c:pt idx="7719">
                  <c:v>-0.15695956</c:v>
                </c:pt>
                <c:pt idx="7720">
                  <c:v>-0.14464629000000001</c:v>
                </c:pt>
                <c:pt idx="7721">
                  <c:v>-0.13572311000000001</c:v>
                </c:pt>
                <c:pt idx="7722">
                  <c:v>-0.12945666</c:v>
                </c:pt>
                <c:pt idx="7723">
                  <c:v>-0.12382654</c:v>
                </c:pt>
                <c:pt idx="7724">
                  <c:v>-0.11902785</c:v>
                </c:pt>
                <c:pt idx="7725">
                  <c:v>-0.11550806</c:v>
                </c:pt>
                <c:pt idx="7726">
                  <c:v>-0.11098022</c:v>
                </c:pt>
                <c:pt idx="7727">
                  <c:v>-0.10276270999999999</c:v>
                </c:pt>
                <c:pt idx="7728">
                  <c:v>-8.9087129000000001E-2</c:v>
                </c:pt>
                <c:pt idx="7729">
                  <c:v>-7.4513646000000003E-2</c:v>
                </c:pt>
                <c:pt idx="7730">
                  <c:v>-5.9992557000000002E-2</c:v>
                </c:pt>
                <c:pt idx="7731">
                  <c:v>-4.6462956999999999E-2</c:v>
                </c:pt>
                <c:pt idx="7732">
                  <c:v>-3.3828512999999998E-2</c:v>
                </c:pt>
                <c:pt idx="7733">
                  <c:v>-2.0812005000000001E-2</c:v>
                </c:pt>
                <c:pt idx="7734">
                  <c:v>-7.8867285000000006E-3</c:v>
                </c:pt>
                <c:pt idx="7735">
                  <c:v>4.8427918000000002E-3</c:v>
                </c:pt>
                <c:pt idx="7736">
                  <c:v>1.7242739999999999E-2</c:v>
                </c:pt>
                <c:pt idx="7737">
                  <c:v>2.9151105E-2</c:v>
                </c:pt>
                <c:pt idx="7738">
                  <c:v>4.0417768999999999E-2</c:v>
                </c:pt>
                <c:pt idx="7739">
                  <c:v>5.0997170000000001E-2</c:v>
                </c:pt>
                <c:pt idx="7740">
                  <c:v>5.8515721999999999E-2</c:v>
                </c:pt>
                <c:pt idx="7741">
                  <c:v>6.3654479999999999E-2</c:v>
                </c:pt>
                <c:pt idx="7742">
                  <c:v>6.6443217999999998E-2</c:v>
                </c:pt>
                <c:pt idx="7743">
                  <c:v>6.8639628999999994E-2</c:v>
                </c:pt>
                <c:pt idx="7744">
                  <c:v>7.2885560000000002E-2</c:v>
                </c:pt>
                <c:pt idx="7745">
                  <c:v>7.8002571000000007E-2</c:v>
                </c:pt>
                <c:pt idx="7746">
                  <c:v>8.2577502999999997E-2</c:v>
                </c:pt>
                <c:pt idx="7747">
                  <c:v>8.6258235000000003E-2</c:v>
                </c:pt>
                <c:pt idx="7748">
                  <c:v>9.0219577999999995E-2</c:v>
                </c:pt>
                <c:pt idx="7749">
                  <c:v>9.4871802000000005E-2</c:v>
                </c:pt>
                <c:pt idx="7750">
                  <c:v>9.6361027000000002E-2</c:v>
                </c:pt>
                <c:pt idx="7751">
                  <c:v>9.6179823999999997E-2</c:v>
                </c:pt>
                <c:pt idx="7752">
                  <c:v>9.6101010000000001E-2</c:v>
                </c:pt>
                <c:pt idx="7753">
                  <c:v>9.7302056999999997E-2</c:v>
                </c:pt>
                <c:pt idx="7754">
                  <c:v>0.10174985</c:v>
                </c:pt>
                <c:pt idx="7755">
                  <c:v>0.10673439999999999</c:v>
                </c:pt>
                <c:pt idx="7756">
                  <c:v>0.1105468</c:v>
                </c:pt>
                <c:pt idx="7757">
                  <c:v>0.11243775</c:v>
                </c:pt>
                <c:pt idx="7758">
                  <c:v>0.11572425</c:v>
                </c:pt>
                <c:pt idx="7759">
                  <c:v>0.12034222</c:v>
                </c:pt>
                <c:pt idx="7760">
                  <c:v>0.12543491000000001</c:v>
                </c:pt>
                <c:pt idx="7761">
                  <c:v>0.12930069</c:v>
                </c:pt>
                <c:pt idx="7762">
                  <c:v>0.13229835000000001</c:v>
                </c:pt>
                <c:pt idx="7763">
                  <c:v>0.13333579000000001</c:v>
                </c:pt>
                <c:pt idx="7764">
                  <c:v>0.13408054999999999</c:v>
                </c:pt>
                <c:pt idx="7765">
                  <c:v>0.13542388</c:v>
                </c:pt>
                <c:pt idx="7766">
                  <c:v>0.13568100999999999</c:v>
                </c:pt>
                <c:pt idx="7767">
                  <c:v>0.13372961999999999</c:v>
                </c:pt>
                <c:pt idx="7768">
                  <c:v>0.13074975</c:v>
                </c:pt>
                <c:pt idx="7769">
                  <c:v>0.12777558</c:v>
                </c:pt>
                <c:pt idx="7770">
                  <c:v>0.12546133000000001</c:v>
                </c:pt>
                <c:pt idx="7771">
                  <c:v>0.12321327999999999</c:v>
                </c:pt>
                <c:pt idx="7772">
                  <c:v>0.12300229</c:v>
                </c:pt>
                <c:pt idx="7773">
                  <c:v>0.12347927</c:v>
                </c:pt>
                <c:pt idx="7774">
                  <c:v>0.12263639</c:v>
                </c:pt>
                <c:pt idx="7775">
                  <c:v>0.11907245</c:v>
                </c:pt>
                <c:pt idx="7776">
                  <c:v>0.11400625</c:v>
                </c:pt>
                <c:pt idx="7777">
                  <c:v>0.10886928999999999</c:v>
                </c:pt>
                <c:pt idx="7778">
                  <c:v>0.10541352</c:v>
                </c:pt>
                <c:pt idx="7779">
                  <c:v>0.10331598</c:v>
                </c:pt>
                <c:pt idx="7780">
                  <c:v>0.10201004</c:v>
                </c:pt>
                <c:pt idx="7781">
                  <c:v>9.9905083000000006E-2</c:v>
                </c:pt>
                <c:pt idx="7782">
                  <c:v>9.5924886000000001E-2</c:v>
                </c:pt>
                <c:pt idx="7783">
                  <c:v>9.0263369999999996E-2</c:v>
                </c:pt>
                <c:pt idx="7784">
                  <c:v>8.4564973000000002E-2</c:v>
                </c:pt>
                <c:pt idx="7785">
                  <c:v>7.8804688999999997E-2</c:v>
                </c:pt>
                <c:pt idx="7786">
                  <c:v>7.2582126999999996E-2</c:v>
                </c:pt>
                <c:pt idx="7787">
                  <c:v>6.5936770000000006E-2</c:v>
                </c:pt>
                <c:pt idx="7788">
                  <c:v>6.0838608000000002E-2</c:v>
                </c:pt>
                <c:pt idx="7789">
                  <c:v>5.7202567000000003E-2</c:v>
                </c:pt>
                <c:pt idx="7790">
                  <c:v>5.5145927999999997E-2</c:v>
                </c:pt>
                <c:pt idx="7791">
                  <c:v>5.0381982999999998E-2</c:v>
                </c:pt>
                <c:pt idx="7792">
                  <c:v>4.3937008999999999E-2</c:v>
                </c:pt>
                <c:pt idx="7793">
                  <c:v>3.7377511000000002E-2</c:v>
                </c:pt>
                <c:pt idx="7794">
                  <c:v>3.2830563E-2</c:v>
                </c:pt>
                <c:pt idx="7795">
                  <c:v>3.2541225999999999E-2</c:v>
                </c:pt>
                <c:pt idx="7796">
                  <c:v>3.4549826999999998E-2</c:v>
                </c:pt>
                <c:pt idx="7797">
                  <c:v>3.5619080999999997E-2</c:v>
                </c:pt>
                <c:pt idx="7798">
                  <c:v>3.3300375E-2</c:v>
                </c:pt>
                <c:pt idx="7799">
                  <c:v>2.5999972999999999E-2</c:v>
                </c:pt>
                <c:pt idx="7800">
                  <c:v>1.4952651000000001E-2</c:v>
                </c:pt>
                <c:pt idx="7801">
                  <c:v>4.0530085E-3</c:v>
                </c:pt>
                <c:pt idx="7802">
                  <c:v>-5.9353165999999997E-3</c:v>
                </c:pt>
                <c:pt idx="7803">
                  <c:v>-1.5220256999999999E-2</c:v>
                </c:pt>
                <c:pt idx="7804">
                  <c:v>-2.3211490000000001E-2</c:v>
                </c:pt>
                <c:pt idx="7805">
                  <c:v>-3.0029381000000001E-2</c:v>
                </c:pt>
                <c:pt idx="7806">
                  <c:v>-3.5589225000000002E-2</c:v>
                </c:pt>
                <c:pt idx="7807">
                  <c:v>-4.1287668E-2</c:v>
                </c:pt>
                <c:pt idx="7808">
                  <c:v>-4.6760712000000003E-2</c:v>
                </c:pt>
                <c:pt idx="7809">
                  <c:v>-5.1315259000000002E-2</c:v>
                </c:pt>
                <c:pt idx="7810">
                  <c:v>-5.4580864999999999E-2</c:v>
                </c:pt>
                <c:pt idx="7811">
                  <c:v>-5.7800059000000001E-2</c:v>
                </c:pt>
                <c:pt idx="7812">
                  <c:v>-6.0738731999999997E-2</c:v>
                </c:pt>
                <c:pt idx="7813">
                  <c:v>-6.4406854999999999E-2</c:v>
                </c:pt>
                <c:pt idx="7814">
                  <c:v>-6.6355361000000002E-2</c:v>
                </c:pt>
                <c:pt idx="7815">
                  <c:v>-6.6495574000000002E-2</c:v>
                </c:pt>
                <c:pt idx="7816">
                  <c:v>-6.6140779999999996E-2</c:v>
                </c:pt>
                <c:pt idx="7817">
                  <c:v>-6.7908283999999999E-2</c:v>
                </c:pt>
                <c:pt idx="7818">
                  <c:v>-7.2000632999999994E-2</c:v>
                </c:pt>
                <c:pt idx="7819">
                  <c:v>-7.7607219000000005E-2</c:v>
                </c:pt>
                <c:pt idx="7820">
                  <c:v>-8.2906684999999994E-2</c:v>
                </c:pt>
                <c:pt idx="7821">
                  <c:v>-8.6923080999999999E-2</c:v>
                </c:pt>
                <c:pt idx="7822">
                  <c:v>-8.8410668999999997E-2</c:v>
                </c:pt>
                <c:pt idx="7823">
                  <c:v>-8.9914135000000006E-2</c:v>
                </c:pt>
                <c:pt idx="7824">
                  <c:v>-9.0813392000000007E-2</c:v>
                </c:pt>
                <c:pt idx="7825">
                  <c:v>-8.9830585000000004E-2</c:v>
                </c:pt>
                <c:pt idx="7826">
                  <c:v>-8.5524165999999999E-2</c:v>
                </c:pt>
                <c:pt idx="7827">
                  <c:v>-8.0911055999999995E-2</c:v>
                </c:pt>
                <c:pt idx="7828">
                  <c:v>-7.5369022999999993E-2</c:v>
                </c:pt>
                <c:pt idx="7829">
                  <c:v>-7.1284111999999997E-2</c:v>
                </c:pt>
                <c:pt idx="7830">
                  <c:v>-6.9760908999999996E-2</c:v>
                </c:pt>
                <c:pt idx="7831">
                  <c:v>-6.8863127999999996E-2</c:v>
                </c:pt>
                <c:pt idx="7832">
                  <c:v>-6.8127005000000004E-2</c:v>
                </c:pt>
                <c:pt idx="7833">
                  <c:v>-6.8560794999999994E-2</c:v>
                </c:pt>
                <c:pt idx="7834">
                  <c:v>-6.8069984E-2</c:v>
                </c:pt>
                <c:pt idx="7835">
                  <c:v>-6.4788547000000002E-2</c:v>
                </c:pt>
                <c:pt idx="7836">
                  <c:v>-5.8164173999999999E-2</c:v>
                </c:pt>
                <c:pt idx="7837">
                  <c:v>-4.9159543999999999E-2</c:v>
                </c:pt>
                <c:pt idx="7838">
                  <c:v>-4.1606694999999999E-2</c:v>
                </c:pt>
                <c:pt idx="7839">
                  <c:v>-3.6907066000000002E-2</c:v>
                </c:pt>
                <c:pt idx="7840">
                  <c:v>-3.6160049E-2</c:v>
                </c:pt>
                <c:pt idx="7841">
                  <c:v>-3.8777327E-2</c:v>
                </c:pt>
                <c:pt idx="7842">
                  <c:v>-4.4820038E-2</c:v>
                </c:pt>
                <c:pt idx="7843">
                  <c:v>-5.1635070999999998E-2</c:v>
                </c:pt>
                <c:pt idx="7844">
                  <c:v>-5.5297627000000002E-2</c:v>
                </c:pt>
                <c:pt idx="7845">
                  <c:v>-5.2161355999999999E-2</c:v>
                </c:pt>
                <c:pt idx="7846">
                  <c:v>-4.4355627000000002E-2</c:v>
                </c:pt>
                <c:pt idx="7847">
                  <c:v>-3.5868760999999999E-2</c:v>
                </c:pt>
                <c:pt idx="7848">
                  <c:v>-3.0663117E-2</c:v>
                </c:pt>
                <c:pt idx="7849">
                  <c:v>-2.7996971999999998E-2</c:v>
                </c:pt>
                <c:pt idx="7850">
                  <c:v>-2.7650448000000001E-2</c:v>
                </c:pt>
                <c:pt idx="7851">
                  <c:v>-2.8760878E-2</c:v>
                </c:pt>
                <c:pt idx="7852">
                  <c:v>-2.8901506E-2</c:v>
                </c:pt>
                <c:pt idx="7853">
                  <c:v>-2.7021666E-2</c:v>
                </c:pt>
                <c:pt idx="7854">
                  <c:v>-2.3494213999999999E-2</c:v>
                </c:pt>
                <c:pt idx="7855">
                  <c:v>-1.7287911999999999E-2</c:v>
                </c:pt>
                <c:pt idx="7856">
                  <c:v>-1.0551608000000001E-2</c:v>
                </c:pt>
                <c:pt idx="7857">
                  <c:v>-5.1211049000000003E-3</c:v>
                </c:pt>
                <c:pt idx="7858">
                  <c:v>4.5757007000000002E-4</c:v>
                </c:pt>
                <c:pt idx="7859">
                  <c:v>5.2115453000000003E-3</c:v>
                </c:pt>
                <c:pt idx="7860">
                  <c:v>9.7287525999999996E-3</c:v>
                </c:pt>
                <c:pt idx="7861">
                  <c:v>1.2880251000000001E-2</c:v>
                </c:pt>
                <c:pt idx="7862">
                  <c:v>1.5478014E-2</c:v>
                </c:pt>
                <c:pt idx="7863">
                  <c:v>1.80138E-2</c:v>
                </c:pt>
                <c:pt idx="7864">
                  <c:v>2.2230105E-2</c:v>
                </c:pt>
                <c:pt idx="7865">
                  <c:v>2.7469730000000001E-2</c:v>
                </c:pt>
                <c:pt idx="7866">
                  <c:v>3.2811699999999999E-2</c:v>
                </c:pt>
                <c:pt idx="7867">
                  <c:v>3.7055840999999999E-2</c:v>
                </c:pt>
                <c:pt idx="7868">
                  <c:v>4.1438467999999999E-2</c:v>
                </c:pt>
                <c:pt idx="7869">
                  <c:v>4.5350598999999998E-2</c:v>
                </c:pt>
                <c:pt idx="7870">
                  <c:v>4.8713473E-2</c:v>
                </c:pt>
                <c:pt idx="7871">
                  <c:v>4.9639937000000002E-2</c:v>
                </c:pt>
                <c:pt idx="7872">
                  <c:v>4.9269035000000003E-2</c:v>
                </c:pt>
                <c:pt idx="7873">
                  <c:v>4.9298498000000003E-2</c:v>
                </c:pt>
                <c:pt idx="7874">
                  <c:v>5.1785187000000003E-2</c:v>
                </c:pt>
                <c:pt idx="7875">
                  <c:v>5.6158604000000001E-2</c:v>
                </c:pt>
                <c:pt idx="7876">
                  <c:v>6.1888297000000002E-2</c:v>
                </c:pt>
                <c:pt idx="7877">
                  <c:v>6.8954944000000004E-2</c:v>
                </c:pt>
                <c:pt idx="7878">
                  <c:v>7.3523776999999998E-2</c:v>
                </c:pt>
                <c:pt idx="7879">
                  <c:v>7.4783611999999999E-2</c:v>
                </c:pt>
                <c:pt idx="7880">
                  <c:v>7.1997274E-2</c:v>
                </c:pt>
                <c:pt idx="7881">
                  <c:v>6.6676639999999995E-2</c:v>
                </c:pt>
                <c:pt idx="7882">
                  <c:v>5.9276948000000003E-2</c:v>
                </c:pt>
                <c:pt idx="7883">
                  <c:v>5.2009001999999999E-2</c:v>
                </c:pt>
                <c:pt idx="7884">
                  <c:v>4.6186557000000003E-2</c:v>
                </c:pt>
                <c:pt idx="7885">
                  <c:v>4.2709086E-2</c:v>
                </c:pt>
                <c:pt idx="7886">
                  <c:v>4.0590137999999998E-2</c:v>
                </c:pt>
                <c:pt idx="7887">
                  <c:v>3.9432175E-2</c:v>
                </c:pt>
                <c:pt idx="7888">
                  <c:v>3.8556646E-2</c:v>
                </c:pt>
                <c:pt idx="7889">
                  <c:v>3.8157463000000003E-2</c:v>
                </c:pt>
                <c:pt idx="7890">
                  <c:v>3.7368211999999998E-2</c:v>
                </c:pt>
                <c:pt idx="7891">
                  <c:v>3.4988539999999999E-2</c:v>
                </c:pt>
                <c:pt idx="7892">
                  <c:v>3.1211684E-2</c:v>
                </c:pt>
                <c:pt idx="7893">
                  <c:v>2.8563972999999999E-2</c:v>
                </c:pt>
                <c:pt idx="7894">
                  <c:v>2.7038976999999999E-2</c:v>
                </c:pt>
                <c:pt idx="7895">
                  <c:v>2.5680556E-2</c:v>
                </c:pt>
                <c:pt idx="7896">
                  <c:v>2.2691552E-2</c:v>
                </c:pt>
                <c:pt idx="7897">
                  <c:v>1.8141755999999998E-2</c:v>
                </c:pt>
                <c:pt idx="7898">
                  <c:v>1.2406118000000001E-2</c:v>
                </c:pt>
                <c:pt idx="7899">
                  <c:v>6.8485791999999997E-3</c:v>
                </c:pt>
                <c:pt idx="7900">
                  <c:v>3.2762703000000001E-3</c:v>
                </c:pt>
                <c:pt idx="7901">
                  <c:v>1.9781856000000001E-3</c:v>
                </c:pt>
                <c:pt idx="7902">
                  <c:v>1.5990307E-3</c:v>
                </c:pt>
                <c:pt idx="7903">
                  <c:v>1.1284017E-3</c:v>
                </c:pt>
                <c:pt idx="7904">
                  <c:v>1.0072798000000001E-3</c:v>
                </c:pt>
                <c:pt idx="7905">
                  <c:v>-3.0001605000000003E-4</c:v>
                </c:pt>
                <c:pt idx="7906">
                  <c:v>-2.3766665000000001E-3</c:v>
                </c:pt>
                <c:pt idx="7907">
                  <c:v>-5.8028063999999999E-3</c:v>
                </c:pt>
                <c:pt idx="7908">
                  <c:v>-1.0314083E-2</c:v>
                </c:pt>
                <c:pt idx="7909">
                  <c:v>-1.3759208E-2</c:v>
                </c:pt>
                <c:pt idx="7910">
                  <c:v>-1.5050246E-2</c:v>
                </c:pt>
                <c:pt idx="7911">
                  <c:v>-1.5011778999999999E-2</c:v>
                </c:pt>
                <c:pt idx="7912">
                  <c:v>-1.4644577000000001E-2</c:v>
                </c:pt>
                <c:pt idx="7913">
                  <c:v>-1.6530843E-2</c:v>
                </c:pt>
                <c:pt idx="7914">
                  <c:v>-2.0130091999999999E-2</c:v>
                </c:pt>
                <c:pt idx="7915">
                  <c:v>-2.5556592999999999E-2</c:v>
                </c:pt>
                <c:pt idx="7916">
                  <c:v>-3.1607960999999997E-2</c:v>
                </c:pt>
                <c:pt idx="7917">
                  <c:v>-3.8205256999999999E-2</c:v>
                </c:pt>
                <c:pt idx="7918">
                  <c:v>-4.4023349000000003E-2</c:v>
                </c:pt>
                <c:pt idx="7919">
                  <c:v>-4.9716871000000003E-2</c:v>
                </c:pt>
                <c:pt idx="7920">
                  <c:v>-5.3704101999999997E-2</c:v>
                </c:pt>
                <c:pt idx="7921">
                  <c:v>-5.5541945000000002E-2</c:v>
                </c:pt>
                <c:pt idx="7922">
                  <c:v>-5.5353633999999999E-2</c:v>
                </c:pt>
                <c:pt idx="7923">
                  <c:v>-5.4377736000000003E-2</c:v>
                </c:pt>
                <c:pt idx="7924">
                  <c:v>-5.3585444000000003E-2</c:v>
                </c:pt>
                <c:pt idx="7925">
                  <c:v>-5.4816558000000001E-2</c:v>
                </c:pt>
                <c:pt idx="7926">
                  <c:v>-5.8133888000000002E-2</c:v>
                </c:pt>
                <c:pt idx="7927">
                  <c:v>-6.3007709999999995E-2</c:v>
                </c:pt>
                <c:pt idx="7928">
                  <c:v>-6.6934756999999998E-2</c:v>
                </c:pt>
                <c:pt idx="7929">
                  <c:v>-6.8584468999999995E-2</c:v>
                </c:pt>
                <c:pt idx="7930">
                  <c:v>-6.9682480000000005E-2</c:v>
                </c:pt>
                <c:pt idx="7931">
                  <c:v>-7.0059112000000007E-2</c:v>
                </c:pt>
                <c:pt idx="7932">
                  <c:v>-6.8979073000000002E-2</c:v>
                </c:pt>
                <c:pt idx="7933">
                  <c:v>-6.5348812000000006E-2</c:v>
                </c:pt>
                <c:pt idx="7934">
                  <c:v>-6.1928560000000001E-2</c:v>
                </c:pt>
                <c:pt idx="7935">
                  <c:v>-5.9994956000000002E-2</c:v>
                </c:pt>
                <c:pt idx="7936">
                  <c:v>-5.9267700999999999E-2</c:v>
                </c:pt>
                <c:pt idx="7937">
                  <c:v>-6.0514711999999998E-2</c:v>
                </c:pt>
                <c:pt idx="7938">
                  <c:v>-6.2680497000000002E-2</c:v>
                </c:pt>
                <c:pt idx="7939">
                  <c:v>-6.706761E-2</c:v>
                </c:pt>
                <c:pt idx="7940">
                  <c:v>-7.2312993000000006E-2</c:v>
                </c:pt>
                <c:pt idx="7941">
                  <c:v>-7.7375239999999998E-2</c:v>
                </c:pt>
                <c:pt idx="7942">
                  <c:v>-8.0714333999999999E-2</c:v>
                </c:pt>
                <c:pt idx="7943">
                  <c:v>-8.1939073000000001E-2</c:v>
                </c:pt>
                <c:pt idx="7944">
                  <c:v>-8.0551277000000004E-2</c:v>
                </c:pt>
                <c:pt idx="7945">
                  <c:v>-8.0413267999999996E-2</c:v>
                </c:pt>
                <c:pt idx="7946">
                  <c:v>-8.1817139999999997E-2</c:v>
                </c:pt>
                <c:pt idx="7947">
                  <c:v>-8.5348587000000004E-2</c:v>
                </c:pt>
                <c:pt idx="7948">
                  <c:v>-8.8800595999999996E-2</c:v>
                </c:pt>
                <c:pt idx="7949">
                  <c:v>-9.1213351999999998E-2</c:v>
                </c:pt>
                <c:pt idx="7950">
                  <c:v>-9.3234133999999996E-2</c:v>
                </c:pt>
                <c:pt idx="7951">
                  <c:v>-9.4024148000000002E-2</c:v>
                </c:pt>
                <c:pt idx="7952">
                  <c:v>-9.2470780000000002E-2</c:v>
                </c:pt>
                <c:pt idx="7953">
                  <c:v>-8.9006724999999995E-2</c:v>
                </c:pt>
                <c:pt idx="7954">
                  <c:v>-8.5001414999999997E-2</c:v>
                </c:pt>
                <c:pt idx="7955">
                  <c:v>-8.2229595000000003E-2</c:v>
                </c:pt>
                <c:pt idx="7956">
                  <c:v>-8.0406617999999999E-2</c:v>
                </c:pt>
                <c:pt idx="7957">
                  <c:v>-8.1706536999999996E-2</c:v>
                </c:pt>
                <c:pt idx="7958">
                  <c:v>-8.4502442999999997E-2</c:v>
                </c:pt>
                <c:pt idx="7959">
                  <c:v>-8.7942276999999999E-2</c:v>
                </c:pt>
                <c:pt idx="7960">
                  <c:v>-9.1029244999999995E-2</c:v>
                </c:pt>
                <c:pt idx="7961">
                  <c:v>-9.2674367999999993E-2</c:v>
                </c:pt>
                <c:pt idx="7962">
                  <c:v>-9.2484361000000001E-2</c:v>
                </c:pt>
                <c:pt idx="7963">
                  <c:v>-9.1690252999999999E-2</c:v>
                </c:pt>
                <c:pt idx="7964">
                  <c:v>-9.0905125000000003E-2</c:v>
                </c:pt>
                <c:pt idx="7965">
                  <c:v>-9.1013627999999999E-2</c:v>
                </c:pt>
                <c:pt idx="7966">
                  <c:v>-8.9841956000000001E-2</c:v>
                </c:pt>
                <c:pt idx="7967">
                  <c:v>-8.4358661000000001E-2</c:v>
                </c:pt>
                <c:pt idx="7968">
                  <c:v>-7.5593477000000006E-2</c:v>
                </c:pt>
                <c:pt idx="7969">
                  <c:v>-6.6387941000000006E-2</c:v>
                </c:pt>
                <c:pt idx="7970">
                  <c:v>-5.9078987999999999E-2</c:v>
                </c:pt>
                <c:pt idx="7971">
                  <c:v>-5.5254981000000002E-2</c:v>
                </c:pt>
                <c:pt idx="7972">
                  <c:v>-5.3650099999999999E-2</c:v>
                </c:pt>
                <c:pt idx="7973">
                  <c:v>-5.3457672999999997E-2</c:v>
                </c:pt>
                <c:pt idx="7974">
                  <c:v>-5.3192129999999997E-2</c:v>
                </c:pt>
                <c:pt idx="7975">
                  <c:v>-5.1256033999999999E-2</c:v>
                </c:pt>
                <c:pt idx="7976">
                  <c:v>-4.7688729999999999E-2</c:v>
                </c:pt>
                <c:pt idx="7977">
                  <c:v>-4.4411838000000002E-2</c:v>
                </c:pt>
                <c:pt idx="7978">
                  <c:v>-4.2522297000000001E-2</c:v>
                </c:pt>
                <c:pt idx="7979">
                  <c:v>-4.1302802E-2</c:v>
                </c:pt>
                <c:pt idx="7980">
                  <c:v>-4.1310009000000002E-2</c:v>
                </c:pt>
                <c:pt idx="7981">
                  <c:v>-4.1877051999999998E-2</c:v>
                </c:pt>
                <c:pt idx="7982">
                  <c:v>-4.2455003999999998E-2</c:v>
                </c:pt>
                <c:pt idx="7983">
                  <c:v>-4.1249334999999998E-2</c:v>
                </c:pt>
                <c:pt idx="7984">
                  <c:v>-3.7833259000000001E-2</c:v>
                </c:pt>
                <c:pt idx="7985">
                  <c:v>-3.1784394000000001E-2</c:v>
                </c:pt>
                <c:pt idx="7986">
                  <c:v>-2.5652827E-2</c:v>
                </c:pt>
                <c:pt idx="7987">
                  <c:v>-2.1803642000000002E-2</c:v>
                </c:pt>
                <c:pt idx="7988">
                  <c:v>-2.2075916000000001E-2</c:v>
                </c:pt>
                <c:pt idx="7989">
                  <c:v>-2.4575578000000001E-2</c:v>
                </c:pt>
                <c:pt idx="7990">
                  <c:v>-2.6230433000000001E-2</c:v>
                </c:pt>
                <c:pt idx="7991">
                  <c:v>-2.5347535000000001E-2</c:v>
                </c:pt>
                <c:pt idx="7992">
                  <c:v>-2.4912087999999999E-2</c:v>
                </c:pt>
                <c:pt idx="7993">
                  <c:v>-2.4192578999999999E-2</c:v>
                </c:pt>
                <c:pt idx="7994">
                  <c:v>-2.2150406000000001E-2</c:v>
                </c:pt>
                <c:pt idx="7995">
                  <c:v>-2.1386578E-2</c:v>
                </c:pt>
                <c:pt idx="7996">
                  <c:v>-2.1767070999999999E-2</c:v>
                </c:pt>
                <c:pt idx="7997">
                  <c:v>-2.4170793999999999E-2</c:v>
                </c:pt>
                <c:pt idx="7998">
                  <c:v>-2.8553085999999998E-2</c:v>
                </c:pt>
                <c:pt idx="7999">
                  <c:v>-3.2783529999999998E-2</c:v>
                </c:pt>
                <c:pt idx="8000">
                  <c:v>-3.5907964000000001E-2</c:v>
                </c:pt>
                <c:pt idx="8001">
                  <c:v>-3.7457325999999999E-2</c:v>
                </c:pt>
                <c:pt idx="8002">
                  <c:v>-3.7312511E-2</c:v>
                </c:pt>
                <c:pt idx="8003">
                  <c:v>-3.6999092999999997E-2</c:v>
                </c:pt>
                <c:pt idx="8004">
                  <c:v>-3.7125836000000002E-2</c:v>
                </c:pt>
                <c:pt idx="8005">
                  <c:v>-3.9514321999999998E-2</c:v>
                </c:pt>
                <c:pt idx="8006">
                  <c:v>-4.4002510000000002E-2</c:v>
                </c:pt>
                <c:pt idx="8007">
                  <c:v>-4.9165948000000001E-2</c:v>
                </c:pt>
                <c:pt idx="8008">
                  <c:v>-5.2750248999999999E-2</c:v>
                </c:pt>
                <c:pt idx="8009">
                  <c:v>-5.4207659999999998E-2</c:v>
                </c:pt>
                <c:pt idx="8010">
                  <c:v>-5.4884693999999998E-2</c:v>
                </c:pt>
                <c:pt idx="8011">
                  <c:v>-5.5854768999999999E-2</c:v>
                </c:pt>
                <c:pt idx="8012">
                  <c:v>-5.6220565E-2</c:v>
                </c:pt>
                <c:pt idx="8013">
                  <c:v>-5.6812081E-2</c:v>
                </c:pt>
                <c:pt idx="8014">
                  <c:v>-5.7123545999999997E-2</c:v>
                </c:pt>
                <c:pt idx="8015">
                  <c:v>-5.6795941000000003E-2</c:v>
                </c:pt>
                <c:pt idx="8016">
                  <c:v>-5.6278799999999997E-2</c:v>
                </c:pt>
                <c:pt idx="8017">
                  <c:v>-5.4524822000000001E-2</c:v>
                </c:pt>
                <c:pt idx="8018">
                  <c:v>-5.1405075000000001E-2</c:v>
                </c:pt>
                <c:pt idx="8019">
                  <c:v>-4.8805557999999999E-2</c:v>
                </c:pt>
                <c:pt idx="8020">
                  <c:v>-4.8311049000000002E-2</c:v>
                </c:pt>
                <c:pt idx="8021">
                  <c:v>-4.9588320999999998E-2</c:v>
                </c:pt>
                <c:pt idx="8022">
                  <c:v>-5.0148474999999998E-2</c:v>
                </c:pt>
                <c:pt idx="8023">
                  <c:v>-5.0982912999999998E-2</c:v>
                </c:pt>
                <c:pt idx="8024">
                  <c:v>-5.2208160000000003E-2</c:v>
                </c:pt>
                <c:pt idx="8025">
                  <c:v>-5.3446436999999999E-2</c:v>
                </c:pt>
                <c:pt idx="8026">
                  <c:v>-5.3901208999999999E-2</c:v>
                </c:pt>
                <c:pt idx="8027">
                  <c:v>-5.2229155999999999E-2</c:v>
                </c:pt>
                <c:pt idx="8028">
                  <c:v>-4.8769739999999999E-2</c:v>
                </c:pt>
                <c:pt idx="8029">
                  <c:v>-4.3098195999999998E-2</c:v>
                </c:pt>
                <c:pt idx="8030">
                  <c:v>-3.8057384E-2</c:v>
                </c:pt>
                <c:pt idx="8031">
                  <c:v>-3.3706031999999997E-2</c:v>
                </c:pt>
                <c:pt idx="8032">
                  <c:v>-2.9848406000000001E-2</c:v>
                </c:pt>
                <c:pt idx="8033">
                  <c:v>-2.4750225000000001E-2</c:v>
                </c:pt>
                <c:pt idx="8034">
                  <c:v>-1.7527247999999999E-2</c:v>
                </c:pt>
                <c:pt idx="8035">
                  <c:v>-9.0110763000000003E-3</c:v>
                </c:pt>
                <c:pt idx="8036">
                  <c:v>-1.9851166000000001E-3</c:v>
                </c:pt>
                <c:pt idx="8037">
                  <c:v>2.8209448E-3</c:v>
                </c:pt>
                <c:pt idx="8038">
                  <c:v>4.9792910999999999E-3</c:v>
                </c:pt>
                <c:pt idx="8039">
                  <c:v>6.9989904999999998E-3</c:v>
                </c:pt>
                <c:pt idx="8040">
                  <c:v>1.0374843E-2</c:v>
                </c:pt>
                <c:pt idx="8041">
                  <c:v>1.6368456999999999E-2</c:v>
                </c:pt>
                <c:pt idx="8042">
                  <c:v>2.4255847000000001E-2</c:v>
                </c:pt>
                <c:pt idx="8043">
                  <c:v>3.2125384999999999E-2</c:v>
                </c:pt>
                <c:pt idx="8044">
                  <c:v>3.8664817999999997E-2</c:v>
                </c:pt>
                <c:pt idx="8045">
                  <c:v>4.3930029000000002E-2</c:v>
                </c:pt>
                <c:pt idx="8046">
                  <c:v>4.7931473000000002E-2</c:v>
                </c:pt>
                <c:pt idx="8047">
                  <c:v>5.1474797000000003E-2</c:v>
                </c:pt>
                <c:pt idx="8048">
                  <c:v>5.3911186E-2</c:v>
                </c:pt>
                <c:pt idx="8049">
                  <c:v>5.7103677999999998E-2</c:v>
                </c:pt>
                <c:pt idx="8050">
                  <c:v>6.0312391E-2</c:v>
                </c:pt>
                <c:pt idx="8051">
                  <c:v>6.2436605999999999E-2</c:v>
                </c:pt>
                <c:pt idx="8052">
                  <c:v>6.5025858000000006E-2</c:v>
                </c:pt>
                <c:pt idx="8053">
                  <c:v>6.7781728999999999E-2</c:v>
                </c:pt>
                <c:pt idx="8054">
                  <c:v>6.9409446999999999E-2</c:v>
                </c:pt>
                <c:pt idx="8055">
                  <c:v>6.9445841999999994E-2</c:v>
                </c:pt>
                <c:pt idx="8056">
                  <c:v>6.6689903999999994E-2</c:v>
                </c:pt>
                <c:pt idx="8057">
                  <c:v>6.3196700999999994E-2</c:v>
                </c:pt>
                <c:pt idx="8058">
                  <c:v>6.1781451000000001E-2</c:v>
                </c:pt>
                <c:pt idx="8059">
                  <c:v>6.1991962999999997E-2</c:v>
                </c:pt>
                <c:pt idx="8060">
                  <c:v>6.4499143999999994E-2</c:v>
                </c:pt>
                <c:pt idx="8061">
                  <c:v>6.6104002999999995E-2</c:v>
                </c:pt>
                <c:pt idx="8062">
                  <c:v>6.5996051E-2</c:v>
                </c:pt>
                <c:pt idx="8063">
                  <c:v>6.3910574999999997E-2</c:v>
                </c:pt>
                <c:pt idx="8064">
                  <c:v>6.1465657E-2</c:v>
                </c:pt>
                <c:pt idx="8065">
                  <c:v>5.9453260000000001E-2</c:v>
                </c:pt>
                <c:pt idx="8066">
                  <c:v>5.8418133999999997E-2</c:v>
                </c:pt>
                <c:pt idx="8067">
                  <c:v>5.9341901000000002E-2</c:v>
                </c:pt>
                <c:pt idx="8068">
                  <c:v>6.2705453999999994E-2</c:v>
                </c:pt>
                <c:pt idx="8069">
                  <c:v>6.5910891999999999E-2</c:v>
                </c:pt>
                <c:pt idx="8070">
                  <c:v>6.7509340000000001E-2</c:v>
                </c:pt>
                <c:pt idx="8071">
                  <c:v>6.8325388000000001E-2</c:v>
                </c:pt>
                <c:pt idx="8072">
                  <c:v>6.8309479000000006E-2</c:v>
                </c:pt>
                <c:pt idx="8073">
                  <c:v>6.7161571000000003E-2</c:v>
                </c:pt>
                <c:pt idx="8074">
                  <c:v>6.5374614999999997E-2</c:v>
                </c:pt>
                <c:pt idx="8075">
                  <c:v>6.4149904999999993E-2</c:v>
                </c:pt>
                <c:pt idx="8076">
                  <c:v>6.3273131999999996E-2</c:v>
                </c:pt>
                <c:pt idx="8077">
                  <c:v>6.2580989000000004E-2</c:v>
                </c:pt>
                <c:pt idx="8078">
                  <c:v>6.2186714999999997E-2</c:v>
                </c:pt>
                <c:pt idx="8079">
                  <c:v>6.1076876000000002E-2</c:v>
                </c:pt>
                <c:pt idx="8080">
                  <c:v>5.9377946000000001E-2</c:v>
                </c:pt>
                <c:pt idx="8081">
                  <c:v>5.8673927000000001E-2</c:v>
                </c:pt>
                <c:pt idx="8082">
                  <c:v>5.8352455999999997E-2</c:v>
                </c:pt>
                <c:pt idx="8083">
                  <c:v>5.8771865999999999E-2</c:v>
                </c:pt>
                <c:pt idx="8084">
                  <c:v>6.1267125999999998E-2</c:v>
                </c:pt>
                <c:pt idx="8085">
                  <c:v>6.5832443000000004E-2</c:v>
                </c:pt>
                <c:pt idx="8086">
                  <c:v>7.2918043000000002E-2</c:v>
                </c:pt>
                <c:pt idx="8087">
                  <c:v>8.2232655000000002E-2</c:v>
                </c:pt>
                <c:pt idx="8088">
                  <c:v>9.0649762999999994E-2</c:v>
                </c:pt>
                <c:pt idx="8089">
                  <c:v>9.6985172999999994E-2</c:v>
                </c:pt>
                <c:pt idx="8090">
                  <c:v>9.8992618000000004E-2</c:v>
                </c:pt>
                <c:pt idx="8091">
                  <c:v>9.7879282999999997E-2</c:v>
                </c:pt>
                <c:pt idx="8092">
                  <c:v>9.5937957000000004E-2</c:v>
                </c:pt>
                <c:pt idx="8093">
                  <c:v>9.3502834000000007E-2</c:v>
                </c:pt>
                <c:pt idx="8094">
                  <c:v>9.1504846000000001E-2</c:v>
                </c:pt>
                <c:pt idx="8095">
                  <c:v>9.0371326000000002E-2</c:v>
                </c:pt>
                <c:pt idx="8096">
                  <c:v>8.9755996000000005E-2</c:v>
                </c:pt>
                <c:pt idx="8097">
                  <c:v>9.0579899000000005E-2</c:v>
                </c:pt>
                <c:pt idx="8098">
                  <c:v>9.3056586999999996E-2</c:v>
                </c:pt>
                <c:pt idx="8099">
                  <c:v>9.4635081999999995E-2</c:v>
                </c:pt>
                <c:pt idx="8100">
                  <c:v>9.2908919000000006E-2</c:v>
                </c:pt>
                <c:pt idx="8101">
                  <c:v>8.8720617000000002E-2</c:v>
                </c:pt>
                <c:pt idx="8102">
                  <c:v>8.2174089000000006E-2</c:v>
                </c:pt>
                <c:pt idx="8103">
                  <c:v>7.5687897000000004E-2</c:v>
                </c:pt>
                <c:pt idx="8104">
                  <c:v>7.0778035000000003E-2</c:v>
                </c:pt>
                <c:pt idx="8105">
                  <c:v>6.5837167000000002E-2</c:v>
                </c:pt>
                <c:pt idx="8106">
                  <c:v>6.1438841000000001E-2</c:v>
                </c:pt>
                <c:pt idx="8107">
                  <c:v>5.7106517000000002E-2</c:v>
                </c:pt>
                <c:pt idx="8108">
                  <c:v>5.4201739999999998E-2</c:v>
                </c:pt>
                <c:pt idx="8109">
                  <c:v>5.1816371E-2</c:v>
                </c:pt>
                <c:pt idx="8110">
                  <c:v>5.0092104999999998E-2</c:v>
                </c:pt>
                <c:pt idx="8111">
                  <c:v>4.7767984999999999E-2</c:v>
                </c:pt>
                <c:pt idx="8112">
                  <c:v>4.5667047000000002E-2</c:v>
                </c:pt>
                <c:pt idx="8113">
                  <c:v>4.1493276000000003E-2</c:v>
                </c:pt>
                <c:pt idx="8114">
                  <c:v>3.4786800999999999E-2</c:v>
                </c:pt>
                <c:pt idx="8115">
                  <c:v>2.7756234000000001E-2</c:v>
                </c:pt>
                <c:pt idx="8116">
                  <c:v>2.2565702E-2</c:v>
                </c:pt>
                <c:pt idx="8117">
                  <c:v>1.8096302000000002E-2</c:v>
                </c:pt>
                <c:pt idx="8118">
                  <c:v>1.419801E-2</c:v>
                </c:pt>
                <c:pt idx="8119">
                  <c:v>9.4634747000000002E-3</c:v>
                </c:pt>
                <c:pt idx="8120">
                  <c:v>3.7148823000000002E-3</c:v>
                </c:pt>
                <c:pt idx="8121">
                  <c:v>-2.9324904E-3</c:v>
                </c:pt>
                <c:pt idx="8122">
                  <c:v>-9.3607866000000005E-3</c:v>
                </c:pt>
                <c:pt idx="8123">
                  <c:v>-1.4427997999999999E-2</c:v>
                </c:pt>
                <c:pt idx="8124">
                  <c:v>-1.8504713999999998E-2</c:v>
                </c:pt>
                <c:pt idx="8125">
                  <c:v>-1.9817534000000001E-2</c:v>
                </c:pt>
                <c:pt idx="8126">
                  <c:v>-1.8800174999999999E-2</c:v>
                </c:pt>
                <c:pt idx="8127">
                  <c:v>-1.7060473E-2</c:v>
                </c:pt>
                <c:pt idx="8128">
                  <c:v>-1.3952248E-2</c:v>
                </c:pt>
                <c:pt idx="8129">
                  <c:v>-1.1658017999999999E-2</c:v>
                </c:pt>
                <c:pt idx="8130">
                  <c:v>-1.0106407E-2</c:v>
                </c:pt>
                <c:pt idx="8131">
                  <c:v>-1.166596E-2</c:v>
                </c:pt>
                <c:pt idx="8132">
                  <c:v>-1.3663516000000001E-2</c:v>
                </c:pt>
                <c:pt idx="8133">
                  <c:v>-1.4578204000000001E-2</c:v>
                </c:pt>
                <c:pt idx="8134">
                  <c:v>-1.6330365999999999E-2</c:v>
                </c:pt>
                <c:pt idx="8135">
                  <c:v>-1.9411703999999998E-2</c:v>
                </c:pt>
                <c:pt idx="8136">
                  <c:v>-2.3011449E-2</c:v>
                </c:pt>
                <c:pt idx="8137">
                  <c:v>-2.7478074000000002E-2</c:v>
                </c:pt>
                <c:pt idx="8138">
                  <c:v>-3.1115446000000001E-2</c:v>
                </c:pt>
                <c:pt idx="8139">
                  <c:v>-3.3329242000000002E-2</c:v>
                </c:pt>
                <c:pt idx="8140">
                  <c:v>-3.3133033999999999E-2</c:v>
                </c:pt>
                <c:pt idx="8141">
                  <c:v>-3.0253126000000002E-2</c:v>
                </c:pt>
                <c:pt idx="8142">
                  <c:v>-2.6947095000000001E-2</c:v>
                </c:pt>
                <c:pt idx="8143">
                  <c:v>-2.3932021000000001E-2</c:v>
                </c:pt>
                <c:pt idx="8144">
                  <c:v>-2.2747206999999998E-2</c:v>
                </c:pt>
                <c:pt idx="8145">
                  <c:v>-2.3280674000000001E-2</c:v>
                </c:pt>
                <c:pt idx="8146">
                  <c:v>-2.2618282999999999E-2</c:v>
                </c:pt>
                <c:pt idx="8147">
                  <c:v>-2.0629088E-2</c:v>
                </c:pt>
                <c:pt idx="8148">
                  <c:v>-1.7516779E-2</c:v>
                </c:pt>
                <c:pt idx="8149">
                  <c:v>-1.2193348999999999E-2</c:v>
                </c:pt>
                <c:pt idx="8150">
                  <c:v>-7.1308055000000002E-3</c:v>
                </c:pt>
                <c:pt idx="8151">
                  <c:v>-1.6094009000000001E-3</c:v>
                </c:pt>
                <c:pt idx="8152">
                  <c:v>3.2857902999999999E-3</c:v>
                </c:pt>
                <c:pt idx="8153">
                  <c:v>4.6869783999999998E-3</c:v>
                </c:pt>
                <c:pt idx="8154">
                  <c:v>4.4625122000000001E-3</c:v>
                </c:pt>
                <c:pt idx="8155">
                  <c:v>2.2717979999999998E-3</c:v>
                </c:pt>
                <c:pt idx="8156">
                  <c:v>-1.3900363E-3</c:v>
                </c:pt>
                <c:pt idx="8157">
                  <c:v>-4.8755137000000004E-3</c:v>
                </c:pt>
                <c:pt idx="8158">
                  <c:v>-6.2163276E-3</c:v>
                </c:pt>
                <c:pt idx="8159">
                  <c:v>-5.4389331000000004E-3</c:v>
                </c:pt>
                <c:pt idx="8160">
                  <c:v>-2.5108158999999999E-3</c:v>
                </c:pt>
                <c:pt idx="8161">
                  <c:v>1.0154537E-3</c:v>
                </c:pt>
                <c:pt idx="8162">
                  <c:v>4.4336820000000004E-3</c:v>
                </c:pt>
                <c:pt idx="8163">
                  <c:v>4.2762865000000004E-3</c:v>
                </c:pt>
                <c:pt idx="8164">
                  <c:v>3.5314863E-3</c:v>
                </c:pt>
                <c:pt idx="8165">
                  <c:v>4.4320927999999997E-3</c:v>
                </c:pt>
                <c:pt idx="8166">
                  <c:v>6.7885517000000001E-3</c:v>
                </c:pt>
                <c:pt idx="8167">
                  <c:v>1.0779412E-2</c:v>
                </c:pt>
                <c:pt idx="8168">
                  <c:v>1.5509650999999999E-2</c:v>
                </c:pt>
                <c:pt idx="8169">
                  <c:v>1.9625483999999999E-2</c:v>
                </c:pt>
                <c:pt idx="8170">
                  <c:v>2.2466818E-2</c:v>
                </c:pt>
                <c:pt idx="8171">
                  <c:v>2.4091708999999999E-2</c:v>
                </c:pt>
                <c:pt idx="8172">
                  <c:v>2.4530876E-2</c:v>
                </c:pt>
                <c:pt idx="8173">
                  <c:v>2.4626522000000001E-2</c:v>
                </c:pt>
                <c:pt idx="8174">
                  <c:v>2.6440807E-2</c:v>
                </c:pt>
                <c:pt idx="8175">
                  <c:v>2.9930794E-2</c:v>
                </c:pt>
                <c:pt idx="8176">
                  <c:v>3.3691382999999998E-2</c:v>
                </c:pt>
                <c:pt idx="8177">
                  <c:v>3.6069026999999997E-2</c:v>
                </c:pt>
                <c:pt idx="8178">
                  <c:v>3.5309245000000003E-2</c:v>
                </c:pt>
                <c:pt idx="8179">
                  <c:v>3.1617675999999997E-2</c:v>
                </c:pt>
                <c:pt idx="8180">
                  <c:v>2.8487268999999999E-2</c:v>
                </c:pt>
                <c:pt idx="8181">
                  <c:v>2.6277109999999999E-2</c:v>
                </c:pt>
                <c:pt idx="8182">
                  <c:v>2.7148861999999999E-2</c:v>
                </c:pt>
                <c:pt idx="8183">
                  <c:v>2.9540002999999999E-2</c:v>
                </c:pt>
                <c:pt idx="8184">
                  <c:v>3.2167651999999998E-2</c:v>
                </c:pt>
                <c:pt idx="8185">
                  <c:v>3.4958689000000001E-2</c:v>
                </c:pt>
                <c:pt idx="8186">
                  <c:v>3.7435861000000001E-2</c:v>
                </c:pt>
                <c:pt idx="8187">
                  <c:v>3.9123374000000002E-2</c:v>
                </c:pt>
                <c:pt idx="8188">
                  <c:v>4.1396847000000001E-2</c:v>
                </c:pt>
                <c:pt idx="8189">
                  <c:v>4.5131445999999999E-2</c:v>
                </c:pt>
                <c:pt idx="8190">
                  <c:v>5.0045714999999998E-2</c:v>
                </c:pt>
                <c:pt idx="8191">
                  <c:v>5.3368561000000002E-2</c:v>
                </c:pt>
                <c:pt idx="8192">
                  <c:v>5.4419715E-2</c:v>
                </c:pt>
                <c:pt idx="8193">
                  <c:v>5.3745291000000001E-2</c:v>
                </c:pt>
                <c:pt idx="8194">
                  <c:v>5.2388441000000001E-2</c:v>
                </c:pt>
                <c:pt idx="8195">
                  <c:v>5.0768111999999997E-2</c:v>
                </c:pt>
                <c:pt idx="8196">
                  <c:v>4.7146488E-2</c:v>
                </c:pt>
                <c:pt idx="8197">
                  <c:v>4.3809185E-2</c:v>
                </c:pt>
                <c:pt idx="8198">
                  <c:v>4.2121275999999999E-2</c:v>
                </c:pt>
                <c:pt idx="8199">
                  <c:v>4.2395042000000001E-2</c:v>
                </c:pt>
                <c:pt idx="8200">
                  <c:v>4.3526094000000001E-2</c:v>
                </c:pt>
                <c:pt idx="8201">
                  <c:v>4.4954517999999999E-2</c:v>
                </c:pt>
                <c:pt idx="8202">
                  <c:v>4.8276446000000001E-2</c:v>
                </c:pt>
                <c:pt idx="8203">
                  <c:v>5.1688429000000001E-2</c:v>
                </c:pt>
                <c:pt idx="8204">
                  <c:v>5.6425805000000002E-2</c:v>
                </c:pt>
                <c:pt idx="8205">
                  <c:v>6.0608974000000003E-2</c:v>
                </c:pt>
                <c:pt idx="8206">
                  <c:v>6.3923965999999999E-2</c:v>
                </c:pt>
                <c:pt idx="8207">
                  <c:v>6.672372E-2</c:v>
                </c:pt>
                <c:pt idx="8208">
                  <c:v>7.0087111999999993E-2</c:v>
                </c:pt>
                <c:pt idx="8209">
                  <c:v>7.4064831999999997E-2</c:v>
                </c:pt>
                <c:pt idx="8210">
                  <c:v>7.6553799000000006E-2</c:v>
                </c:pt>
                <c:pt idx="8211">
                  <c:v>7.6430194000000007E-2</c:v>
                </c:pt>
                <c:pt idx="8212">
                  <c:v>7.4658092999999995E-2</c:v>
                </c:pt>
                <c:pt idx="8213">
                  <c:v>7.3917355000000004E-2</c:v>
                </c:pt>
                <c:pt idx="8214">
                  <c:v>7.5350088999999995E-2</c:v>
                </c:pt>
                <c:pt idx="8215">
                  <c:v>7.8387213999999997E-2</c:v>
                </c:pt>
                <c:pt idx="8216">
                  <c:v>8.1495379000000007E-2</c:v>
                </c:pt>
                <c:pt idx="8217">
                  <c:v>8.5381947E-2</c:v>
                </c:pt>
                <c:pt idx="8218">
                  <c:v>8.9615197999999993E-2</c:v>
                </c:pt>
                <c:pt idx="8219">
                  <c:v>9.2362939000000005E-2</c:v>
                </c:pt>
                <c:pt idx="8220">
                  <c:v>9.2543172000000007E-2</c:v>
                </c:pt>
                <c:pt idx="8221">
                  <c:v>9.2175617000000001E-2</c:v>
                </c:pt>
                <c:pt idx="8222">
                  <c:v>9.2199276999999996E-2</c:v>
                </c:pt>
                <c:pt idx="8223">
                  <c:v>9.2485239999999996E-2</c:v>
                </c:pt>
                <c:pt idx="8224">
                  <c:v>9.4234865000000001E-2</c:v>
                </c:pt>
                <c:pt idx="8225">
                  <c:v>9.6320436999999995E-2</c:v>
                </c:pt>
                <c:pt idx="8226">
                  <c:v>9.8561030999999993E-2</c:v>
                </c:pt>
                <c:pt idx="8227">
                  <c:v>9.9205398E-2</c:v>
                </c:pt>
                <c:pt idx="8228">
                  <c:v>9.7403345000000002E-2</c:v>
                </c:pt>
                <c:pt idx="8229">
                  <c:v>9.3087312000000005E-2</c:v>
                </c:pt>
                <c:pt idx="8230">
                  <c:v>8.7506991000000006E-2</c:v>
                </c:pt>
                <c:pt idx="8231">
                  <c:v>8.0557251999999996E-2</c:v>
                </c:pt>
                <c:pt idx="8232">
                  <c:v>7.6183817000000001E-2</c:v>
                </c:pt>
                <c:pt idx="8233">
                  <c:v>7.2978067999999993E-2</c:v>
                </c:pt>
                <c:pt idx="8234">
                  <c:v>7.1407397999999997E-2</c:v>
                </c:pt>
                <c:pt idx="8235">
                  <c:v>7.0708715000000005E-2</c:v>
                </c:pt>
                <c:pt idx="8236">
                  <c:v>7.0472180999999995E-2</c:v>
                </c:pt>
                <c:pt idx="8237">
                  <c:v>7.0207210000000006E-2</c:v>
                </c:pt>
                <c:pt idx="8238">
                  <c:v>7.0265535000000004E-2</c:v>
                </c:pt>
                <c:pt idx="8239">
                  <c:v>6.9310252000000003E-2</c:v>
                </c:pt>
                <c:pt idx="8240">
                  <c:v>6.8754043000000001E-2</c:v>
                </c:pt>
                <c:pt idx="8241">
                  <c:v>6.6738005000000003E-2</c:v>
                </c:pt>
                <c:pt idx="8242">
                  <c:v>6.5187765999999994E-2</c:v>
                </c:pt>
                <c:pt idx="8243">
                  <c:v>6.4957025000000002E-2</c:v>
                </c:pt>
                <c:pt idx="8244">
                  <c:v>6.5083164999999998E-2</c:v>
                </c:pt>
                <c:pt idx="8245">
                  <c:v>6.6514676999999994E-2</c:v>
                </c:pt>
                <c:pt idx="8246">
                  <c:v>6.9057202999999998E-2</c:v>
                </c:pt>
                <c:pt idx="8247">
                  <c:v>7.1886039999999998E-2</c:v>
                </c:pt>
                <c:pt idx="8248">
                  <c:v>7.4466299999999999E-2</c:v>
                </c:pt>
                <c:pt idx="8249">
                  <c:v>7.6943187999999996E-2</c:v>
                </c:pt>
                <c:pt idx="8250">
                  <c:v>7.8482875999999993E-2</c:v>
                </c:pt>
                <c:pt idx="8251">
                  <c:v>7.8354883E-2</c:v>
                </c:pt>
                <c:pt idx="8252">
                  <c:v>7.6479123999999996E-2</c:v>
                </c:pt>
                <c:pt idx="8253">
                  <c:v>7.2781314E-2</c:v>
                </c:pt>
                <c:pt idx="8254">
                  <c:v>6.7426886000000005E-2</c:v>
                </c:pt>
                <c:pt idx="8255">
                  <c:v>6.2193805999999997E-2</c:v>
                </c:pt>
                <c:pt idx="8256">
                  <c:v>5.6928219000000002E-2</c:v>
                </c:pt>
                <c:pt idx="8257">
                  <c:v>5.0067414999999997E-2</c:v>
                </c:pt>
                <c:pt idx="8258">
                  <c:v>4.2842653000000001E-2</c:v>
                </c:pt>
                <c:pt idx="8259">
                  <c:v>3.6587249000000002E-2</c:v>
                </c:pt>
                <c:pt idx="8260">
                  <c:v>3.1730959000000003E-2</c:v>
                </c:pt>
                <c:pt idx="8261">
                  <c:v>2.5911907000000001E-2</c:v>
                </c:pt>
                <c:pt idx="8262">
                  <c:v>1.8599846E-2</c:v>
                </c:pt>
                <c:pt idx="8263">
                  <c:v>8.2687366999999994E-3</c:v>
                </c:pt>
                <c:pt idx="8264">
                  <c:v>-3.9995971000000002E-3</c:v>
                </c:pt>
                <c:pt idx="8265">
                  <c:v>-1.6379708999999999E-2</c:v>
                </c:pt>
                <c:pt idx="8266">
                  <c:v>-2.7780988E-2</c:v>
                </c:pt>
                <c:pt idx="8267">
                  <c:v>-3.6642440999999998E-2</c:v>
                </c:pt>
                <c:pt idx="8268">
                  <c:v>-4.5125197999999998E-2</c:v>
                </c:pt>
                <c:pt idx="8269">
                  <c:v>-5.4799505999999998E-2</c:v>
                </c:pt>
                <c:pt idx="8270">
                  <c:v>-6.6298363999999999E-2</c:v>
                </c:pt>
                <c:pt idx="8271">
                  <c:v>-7.9684160000000004E-2</c:v>
                </c:pt>
                <c:pt idx="8272">
                  <c:v>-9.5020886999999998E-2</c:v>
                </c:pt>
                <c:pt idx="8273">
                  <c:v>-0.1119631</c:v>
                </c:pt>
                <c:pt idx="8274">
                  <c:v>-0.12920722000000001</c:v>
                </c:pt>
                <c:pt idx="8275">
                  <c:v>-0.14492919000000001</c:v>
                </c:pt>
                <c:pt idx="8276">
                  <c:v>-0.15856355</c:v>
                </c:pt>
                <c:pt idx="8277">
                  <c:v>-0.16996243999999999</c:v>
                </c:pt>
                <c:pt idx="8278">
                  <c:v>-0.17863735</c:v>
                </c:pt>
                <c:pt idx="8279">
                  <c:v>-0.18568651999999999</c:v>
                </c:pt>
                <c:pt idx="8280">
                  <c:v>-0.19404513000000001</c:v>
                </c:pt>
                <c:pt idx="8281">
                  <c:v>-0.20358751999999999</c:v>
                </c:pt>
                <c:pt idx="8282">
                  <c:v>-0.21368751999999999</c:v>
                </c:pt>
                <c:pt idx="8283">
                  <c:v>-0.22282594</c:v>
                </c:pt>
                <c:pt idx="8284">
                  <c:v>-0.22964562999999999</c:v>
                </c:pt>
                <c:pt idx="8285">
                  <c:v>-0.23539156999999999</c:v>
                </c:pt>
                <c:pt idx="8286">
                  <c:v>-0.24083626999999999</c:v>
                </c:pt>
                <c:pt idx="8287">
                  <c:v>-0.24656728</c:v>
                </c:pt>
                <c:pt idx="8288">
                  <c:v>-0.25187935</c:v>
                </c:pt>
                <c:pt idx="8289">
                  <c:v>-0.25624730000000001</c:v>
                </c:pt>
                <c:pt idx="8290">
                  <c:v>-0.25911359</c:v>
                </c:pt>
                <c:pt idx="8291">
                  <c:v>-0.26203716999999999</c:v>
                </c:pt>
                <c:pt idx="8292">
                  <c:v>-0.26443053999999999</c:v>
                </c:pt>
                <c:pt idx="8293">
                  <c:v>-0.26612350000000001</c:v>
                </c:pt>
                <c:pt idx="8294">
                  <c:v>-0.26794390000000001</c:v>
                </c:pt>
                <c:pt idx="8295">
                  <c:v>-0.27055098999999999</c:v>
                </c:pt>
                <c:pt idx="8296">
                  <c:v>-0.27240293999999998</c:v>
                </c:pt>
                <c:pt idx="8297">
                  <c:v>-0.27463873</c:v>
                </c:pt>
                <c:pt idx="8298">
                  <c:v>-0.27444542999999999</c:v>
                </c:pt>
                <c:pt idx="8299">
                  <c:v>-0.26992564000000002</c:v>
                </c:pt>
                <c:pt idx="8300">
                  <c:v>-0.26282097999999998</c:v>
                </c:pt>
                <c:pt idx="8301">
                  <c:v>-0.25564693999999999</c:v>
                </c:pt>
                <c:pt idx="8302">
                  <c:v>-0.24940153000000001</c:v>
                </c:pt>
                <c:pt idx="8303">
                  <c:v>-0.24653263</c:v>
                </c:pt>
                <c:pt idx="8304">
                  <c:v>-0.24615523</c:v>
                </c:pt>
                <c:pt idx="8305">
                  <c:v>-0.24722005999999999</c:v>
                </c:pt>
                <c:pt idx="8306">
                  <c:v>-0.24608319000000001</c:v>
                </c:pt>
                <c:pt idx="8307">
                  <c:v>-0.24181810000000001</c:v>
                </c:pt>
                <c:pt idx="8308">
                  <c:v>-0.23140445000000001</c:v>
                </c:pt>
                <c:pt idx="8309">
                  <c:v>-0.21853275999999999</c:v>
                </c:pt>
                <c:pt idx="8310">
                  <c:v>-0.20430506000000001</c:v>
                </c:pt>
                <c:pt idx="8311">
                  <c:v>-0.19077142</c:v>
                </c:pt>
                <c:pt idx="8312">
                  <c:v>-0.1796999</c:v>
                </c:pt>
                <c:pt idx="8313">
                  <c:v>-0.17031942</c:v>
                </c:pt>
                <c:pt idx="8314">
                  <c:v>-0.16209941999999999</c:v>
                </c:pt>
                <c:pt idx="8315">
                  <c:v>-0.15359252000000001</c:v>
                </c:pt>
                <c:pt idx="8316">
                  <c:v>-0.14371412</c:v>
                </c:pt>
                <c:pt idx="8317">
                  <c:v>-0.13343768</c:v>
                </c:pt>
                <c:pt idx="8318">
                  <c:v>-0.12195619000000001</c:v>
                </c:pt>
                <c:pt idx="8319">
                  <c:v>-0.10907744</c:v>
                </c:pt>
                <c:pt idx="8320">
                  <c:v>-9.5164599000000002E-2</c:v>
                </c:pt>
                <c:pt idx="8321">
                  <c:v>-8.0528445000000004E-2</c:v>
                </c:pt>
                <c:pt idx="8322">
                  <c:v>-6.7036648000000004E-2</c:v>
                </c:pt>
                <c:pt idx="8323">
                  <c:v>-5.4913709999999998E-2</c:v>
                </c:pt>
                <c:pt idx="8324">
                  <c:v>-4.2847121000000002E-2</c:v>
                </c:pt>
                <c:pt idx="8325">
                  <c:v>-3.1314081000000001E-2</c:v>
                </c:pt>
                <c:pt idx="8326">
                  <c:v>-1.9698325999999999E-2</c:v>
                </c:pt>
                <c:pt idx="8327">
                  <c:v>-9.8302227999999998E-3</c:v>
                </c:pt>
                <c:pt idx="8328">
                  <c:v>6.6678946999999995E-4</c:v>
                </c:pt>
                <c:pt idx="8329">
                  <c:v>1.3306902000000001E-2</c:v>
                </c:pt>
                <c:pt idx="8330">
                  <c:v>2.6649828E-2</c:v>
                </c:pt>
                <c:pt idx="8331">
                  <c:v>3.9696442999999998E-2</c:v>
                </c:pt>
                <c:pt idx="8332">
                  <c:v>5.0886189999999998E-2</c:v>
                </c:pt>
                <c:pt idx="8333">
                  <c:v>6.0889165000000002E-2</c:v>
                </c:pt>
                <c:pt idx="8334">
                  <c:v>6.9859544999999995E-2</c:v>
                </c:pt>
                <c:pt idx="8335">
                  <c:v>7.9364631000000005E-2</c:v>
                </c:pt>
                <c:pt idx="8336">
                  <c:v>8.8990796999999996E-2</c:v>
                </c:pt>
                <c:pt idx="8337">
                  <c:v>9.8632860000000003E-2</c:v>
                </c:pt>
                <c:pt idx="8338">
                  <c:v>0.10854138000000001</c:v>
                </c:pt>
                <c:pt idx="8339">
                  <c:v>0.11949882000000001</c:v>
                </c:pt>
                <c:pt idx="8340">
                  <c:v>0.12989640999999999</c:v>
                </c:pt>
                <c:pt idx="8341">
                  <c:v>0.13951835000000001</c:v>
                </c:pt>
                <c:pt idx="8342">
                  <c:v>0.15028575999999999</c:v>
                </c:pt>
                <c:pt idx="8343">
                  <c:v>0.15944864</c:v>
                </c:pt>
                <c:pt idx="8344">
                  <c:v>0.16782035000000001</c:v>
                </c:pt>
                <c:pt idx="8345">
                  <c:v>0.1740293</c:v>
                </c:pt>
                <c:pt idx="8346">
                  <c:v>0.17857106</c:v>
                </c:pt>
                <c:pt idx="8347">
                  <c:v>0.18167189</c:v>
                </c:pt>
                <c:pt idx="8348">
                  <c:v>0.18532037000000001</c:v>
                </c:pt>
                <c:pt idx="8349">
                  <c:v>0.18951736999999999</c:v>
                </c:pt>
                <c:pt idx="8350">
                  <c:v>0.19500972</c:v>
                </c:pt>
                <c:pt idx="8351">
                  <c:v>0.20005426000000001</c:v>
                </c:pt>
                <c:pt idx="8352">
                  <c:v>0.20556078999999999</c:v>
                </c:pt>
                <c:pt idx="8353">
                  <c:v>0.21091683999999999</c:v>
                </c:pt>
                <c:pt idx="8354">
                  <c:v>0.21334023999999999</c:v>
                </c:pt>
                <c:pt idx="8355">
                  <c:v>0.21299626999999999</c:v>
                </c:pt>
                <c:pt idx="8356">
                  <c:v>0.21145510000000001</c:v>
                </c:pt>
                <c:pt idx="8357">
                  <c:v>0.20988675000000001</c:v>
                </c:pt>
                <c:pt idx="8358">
                  <c:v>0.20766063000000001</c:v>
                </c:pt>
                <c:pt idx="8359">
                  <c:v>0.20453573999999999</c:v>
                </c:pt>
                <c:pt idx="8360">
                  <c:v>0.20131429000000001</c:v>
                </c:pt>
                <c:pt idx="8361">
                  <c:v>0.19799528999999999</c:v>
                </c:pt>
                <c:pt idx="8362">
                  <c:v>0.19516974000000001</c:v>
                </c:pt>
                <c:pt idx="8363">
                  <c:v>0.19307642</c:v>
                </c:pt>
                <c:pt idx="8364">
                  <c:v>0.19116611</c:v>
                </c:pt>
                <c:pt idx="8365">
                  <c:v>0.18993404999999999</c:v>
                </c:pt>
                <c:pt idx="8366">
                  <c:v>0.18791785</c:v>
                </c:pt>
                <c:pt idx="8367">
                  <c:v>0.18559497</c:v>
                </c:pt>
                <c:pt idx="8368">
                  <c:v>0.18398544999999999</c:v>
                </c:pt>
                <c:pt idx="8369">
                  <c:v>0.18193914999999999</c:v>
                </c:pt>
                <c:pt idx="8370">
                  <c:v>0.18050865999999999</c:v>
                </c:pt>
                <c:pt idx="8371">
                  <c:v>0.17914061000000001</c:v>
                </c:pt>
                <c:pt idx="8372">
                  <c:v>0.17569799999999999</c:v>
                </c:pt>
                <c:pt idx="8373">
                  <c:v>0.16971410000000001</c:v>
                </c:pt>
                <c:pt idx="8374">
                  <c:v>0.16138105</c:v>
                </c:pt>
                <c:pt idx="8375">
                  <c:v>0.15054764000000001</c:v>
                </c:pt>
                <c:pt idx="8376">
                  <c:v>0.13966337000000001</c:v>
                </c:pt>
                <c:pt idx="8377">
                  <c:v>0.12842282999999999</c:v>
                </c:pt>
                <c:pt idx="8378">
                  <c:v>0.11829455</c:v>
                </c:pt>
                <c:pt idx="8379">
                  <c:v>0.10995050000000001</c:v>
                </c:pt>
                <c:pt idx="8380">
                  <c:v>0.10371247</c:v>
                </c:pt>
                <c:pt idx="8381">
                  <c:v>9.8896154999999999E-2</c:v>
                </c:pt>
                <c:pt idx="8382">
                  <c:v>9.3337586E-2</c:v>
                </c:pt>
                <c:pt idx="8383">
                  <c:v>8.5938177000000004E-2</c:v>
                </c:pt>
                <c:pt idx="8384">
                  <c:v>7.7839525000000007E-2</c:v>
                </c:pt>
                <c:pt idx="8385">
                  <c:v>6.8837691000000006E-2</c:v>
                </c:pt>
                <c:pt idx="8386">
                  <c:v>6.0996213000000001E-2</c:v>
                </c:pt>
                <c:pt idx="8387">
                  <c:v>5.5067197999999998E-2</c:v>
                </c:pt>
                <c:pt idx="8388">
                  <c:v>5.1767727999999999E-2</c:v>
                </c:pt>
                <c:pt idx="8389">
                  <c:v>5.0263984999999997E-2</c:v>
                </c:pt>
                <c:pt idx="8390">
                  <c:v>4.6509613999999998E-2</c:v>
                </c:pt>
                <c:pt idx="8391">
                  <c:v>4.0540886999999998E-2</c:v>
                </c:pt>
                <c:pt idx="8392">
                  <c:v>3.4179837999999997E-2</c:v>
                </c:pt>
                <c:pt idx="8393">
                  <c:v>2.7065261E-2</c:v>
                </c:pt>
                <c:pt idx="8394">
                  <c:v>2.0522999E-2</c:v>
                </c:pt>
                <c:pt idx="8395">
                  <c:v>1.577841E-2</c:v>
                </c:pt>
                <c:pt idx="8396">
                  <c:v>1.1039811E-2</c:v>
                </c:pt>
                <c:pt idx="8397">
                  <c:v>6.5884649000000003E-3</c:v>
                </c:pt>
                <c:pt idx="8398">
                  <c:v>1.0482422000000001E-3</c:v>
                </c:pt>
                <c:pt idx="8399">
                  <c:v>-6.2053782999999998E-3</c:v>
                </c:pt>
                <c:pt idx="8400">
                  <c:v>-1.2486878999999999E-2</c:v>
                </c:pt>
                <c:pt idx="8401">
                  <c:v>-1.6908125E-2</c:v>
                </c:pt>
                <c:pt idx="8402">
                  <c:v>-2.1984007999999999E-2</c:v>
                </c:pt>
                <c:pt idx="8403">
                  <c:v>-2.6735348999999999E-2</c:v>
                </c:pt>
                <c:pt idx="8404">
                  <c:v>-3.1924802000000002E-2</c:v>
                </c:pt>
                <c:pt idx="8405">
                  <c:v>-3.6473454000000002E-2</c:v>
                </c:pt>
                <c:pt idx="8406">
                  <c:v>-4.0622922999999998E-2</c:v>
                </c:pt>
                <c:pt idx="8407">
                  <c:v>-4.4755846000000002E-2</c:v>
                </c:pt>
                <c:pt idx="8408">
                  <c:v>-4.8949087000000002E-2</c:v>
                </c:pt>
                <c:pt idx="8409">
                  <c:v>-5.1988754999999998E-2</c:v>
                </c:pt>
                <c:pt idx="8410">
                  <c:v>-5.2488734000000002E-2</c:v>
                </c:pt>
                <c:pt idx="8411">
                  <c:v>-5.2430941000000002E-2</c:v>
                </c:pt>
                <c:pt idx="8412">
                  <c:v>-5.3243118999999998E-2</c:v>
                </c:pt>
                <c:pt idx="8413">
                  <c:v>-5.5969504000000003E-2</c:v>
                </c:pt>
                <c:pt idx="8414">
                  <c:v>-6.1867316999999998E-2</c:v>
                </c:pt>
                <c:pt idx="8415">
                  <c:v>-7.0556961000000001E-2</c:v>
                </c:pt>
                <c:pt idx="8416">
                  <c:v>-8.0688361E-2</c:v>
                </c:pt>
                <c:pt idx="8417">
                  <c:v>-9.0833120000000003E-2</c:v>
                </c:pt>
                <c:pt idx="8418">
                  <c:v>-0.10058156</c:v>
                </c:pt>
                <c:pt idx="8419">
                  <c:v>-0.10740838</c:v>
                </c:pt>
                <c:pt idx="8420">
                  <c:v>-0.11142401</c:v>
                </c:pt>
                <c:pt idx="8421">
                  <c:v>-0.11308638</c:v>
                </c:pt>
                <c:pt idx="8422">
                  <c:v>-0.11346865</c:v>
                </c:pt>
                <c:pt idx="8423">
                  <c:v>-0.11286433</c:v>
                </c:pt>
                <c:pt idx="8424">
                  <c:v>-0.11287224999999999</c:v>
                </c:pt>
                <c:pt idx="8425">
                  <c:v>-0.11315404</c:v>
                </c:pt>
                <c:pt idx="8426">
                  <c:v>-0.11255714999999999</c:v>
                </c:pt>
                <c:pt idx="8427">
                  <c:v>-0.11199261000000001</c:v>
                </c:pt>
                <c:pt idx="8428">
                  <c:v>-0.11009948</c:v>
                </c:pt>
                <c:pt idx="8429">
                  <c:v>-0.1080974</c:v>
                </c:pt>
                <c:pt idx="8430">
                  <c:v>-0.10723699</c:v>
                </c:pt>
                <c:pt idx="8431">
                  <c:v>-0.10860043</c:v>
                </c:pt>
                <c:pt idx="8432">
                  <c:v>-0.11153377</c:v>
                </c:pt>
                <c:pt idx="8433">
                  <c:v>-0.11500161</c:v>
                </c:pt>
                <c:pt idx="8434">
                  <c:v>-0.11866133</c:v>
                </c:pt>
                <c:pt idx="8435">
                  <c:v>-0.12288095</c:v>
                </c:pt>
                <c:pt idx="8436">
                  <c:v>-0.12561684000000001</c:v>
                </c:pt>
                <c:pt idx="8437">
                  <c:v>-0.1271774</c:v>
                </c:pt>
                <c:pt idx="8438">
                  <c:v>-0.12682115999999999</c:v>
                </c:pt>
                <c:pt idx="8439">
                  <c:v>-0.12513293</c:v>
                </c:pt>
                <c:pt idx="8440">
                  <c:v>-0.12293691</c:v>
                </c:pt>
                <c:pt idx="8441">
                  <c:v>-0.12017066</c:v>
                </c:pt>
                <c:pt idx="8442">
                  <c:v>-0.11558607</c:v>
                </c:pt>
                <c:pt idx="8443">
                  <c:v>-0.11026656</c:v>
                </c:pt>
                <c:pt idx="8444">
                  <c:v>-0.10599815999999999</c:v>
                </c:pt>
                <c:pt idx="8445">
                  <c:v>-0.10263169</c:v>
                </c:pt>
                <c:pt idx="8446">
                  <c:v>-9.9924002999999997E-2</c:v>
                </c:pt>
                <c:pt idx="8447">
                  <c:v>-9.7682930000000001E-2</c:v>
                </c:pt>
                <c:pt idx="8448">
                  <c:v>-9.5303185999999998E-2</c:v>
                </c:pt>
                <c:pt idx="8449">
                  <c:v>-9.2886413000000001E-2</c:v>
                </c:pt>
                <c:pt idx="8450">
                  <c:v>-8.9344585000000004E-2</c:v>
                </c:pt>
                <c:pt idx="8451">
                  <c:v>-8.4625827000000001E-2</c:v>
                </c:pt>
                <c:pt idx="8452">
                  <c:v>-7.9709057999999999E-2</c:v>
                </c:pt>
                <c:pt idx="8453">
                  <c:v>-7.5079710999999993E-2</c:v>
                </c:pt>
                <c:pt idx="8454">
                  <c:v>-7.2070108999999993E-2</c:v>
                </c:pt>
                <c:pt idx="8455">
                  <c:v>-6.9353659999999998E-2</c:v>
                </c:pt>
                <c:pt idx="8456">
                  <c:v>-6.5577199000000003E-2</c:v>
                </c:pt>
                <c:pt idx="8457">
                  <c:v>-6.1176913999999999E-2</c:v>
                </c:pt>
                <c:pt idx="8458">
                  <c:v>-5.6004969000000002E-2</c:v>
                </c:pt>
                <c:pt idx="8459">
                  <c:v>-5.0985558E-2</c:v>
                </c:pt>
                <c:pt idx="8460">
                  <c:v>-4.7167100000000003E-2</c:v>
                </c:pt>
                <c:pt idx="8461">
                  <c:v>-4.3399119E-2</c:v>
                </c:pt>
                <c:pt idx="8462">
                  <c:v>-3.8598941999999997E-2</c:v>
                </c:pt>
                <c:pt idx="8463">
                  <c:v>-3.3709897000000003E-2</c:v>
                </c:pt>
                <c:pt idx="8464">
                  <c:v>-2.7294684E-2</c:v>
                </c:pt>
                <c:pt idx="8465">
                  <c:v>-2.0461771E-2</c:v>
                </c:pt>
                <c:pt idx="8466">
                  <c:v>-1.3273584999999999E-2</c:v>
                </c:pt>
                <c:pt idx="8467">
                  <c:v>-5.5717153000000002E-3</c:v>
                </c:pt>
                <c:pt idx="8468">
                  <c:v>3.6322004000000001E-3</c:v>
                </c:pt>
                <c:pt idx="8469">
                  <c:v>1.2928817E-2</c:v>
                </c:pt>
                <c:pt idx="8470">
                  <c:v>2.3210980999999999E-2</c:v>
                </c:pt>
                <c:pt idx="8471">
                  <c:v>3.3253832999999997E-2</c:v>
                </c:pt>
                <c:pt idx="8472">
                  <c:v>4.1670463999999997E-2</c:v>
                </c:pt>
                <c:pt idx="8473">
                  <c:v>4.7815017000000001E-2</c:v>
                </c:pt>
                <c:pt idx="8474">
                  <c:v>5.1407028E-2</c:v>
                </c:pt>
                <c:pt idx="8475">
                  <c:v>5.3161316E-2</c:v>
                </c:pt>
                <c:pt idx="8476">
                  <c:v>5.4443925999999997E-2</c:v>
                </c:pt>
                <c:pt idx="8477">
                  <c:v>5.5306080000000001E-2</c:v>
                </c:pt>
                <c:pt idx="8478">
                  <c:v>5.7751033E-2</c:v>
                </c:pt>
                <c:pt idx="8479">
                  <c:v>6.0171057E-2</c:v>
                </c:pt>
                <c:pt idx="8480">
                  <c:v>6.3020423000000006E-2</c:v>
                </c:pt>
                <c:pt idx="8481">
                  <c:v>6.5942128000000003E-2</c:v>
                </c:pt>
                <c:pt idx="8482">
                  <c:v>6.8258645000000007E-2</c:v>
                </c:pt>
                <c:pt idx="8483">
                  <c:v>7.0781609999999995E-2</c:v>
                </c:pt>
                <c:pt idx="8484">
                  <c:v>7.3587026E-2</c:v>
                </c:pt>
                <c:pt idx="8485">
                  <c:v>7.5088008999999997E-2</c:v>
                </c:pt>
                <c:pt idx="8486">
                  <c:v>7.5020593999999996E-2</c:v>
                </c:pt>
                <c:pt idx="8487">
                  <c:v>7.4301456000000002E-2</c:v>
                </c:pt>
                <c:pt idx="8488">
                  <c:v>7.3224452999999995E-2</c:v>
                </c:pt>
                <c:pt idx="8489">
                  <c:v>7.2711213999999996E-2</c:v>
                </c:pt>
                <c:pt idx="8490">
                  <c:v>7.2422906999999995E-2</c:v>
                </c:pt>
                <c:pt idx="8491">
                  <c:v>7.2234878000000002E-2</c:v>
                </c:pt>
                <c:pt idx="8492">
                  <c:v>7.1412446000000004E-2</c:v>
                </c:pt>
                <c:pt idx="8493">
                  <c:v>7.0179536000000001E-2</c:v>
                </c:pt>
                <c:pt idx="8494">
                  <c:v>6.9423818999999998E-2</c:v>
                </c:pt>
                <c:pt idx="8495">
                  <c:v>6.8180334999999995E-2</c:v>
                </c:pt>
                <c:pt idx="8496">
                  <c:v>6.6191301999999994E-2</c:v>
                </c:pt>
                <c:pt idx="8497">
                  <c:v>6.4594681000000001E-2</c:v>
                </c:pt>
                <c:pt idx="8498">
                  <c:v>6.3743804000000001E-2</c:v>
                </c:pt>
                <c:pt idx="8499">
                  <c:v>6.3285158999999994E-2</c:v>
                </c:pt>
                <c:pt idx="8500">
                  <c:v>6.1845125000000001E-2</c:v>
                </c:pt>
                <c:pt idx="8501">
                  <c:v>5.9404326E-2</c:v>
                </c:pt>
                <c:pt idx="8502">
                  <c:v>5.7438446999999997E-2</c:v>
                </c:pt>
                <c:pt idx="8503">
                  <c:v>5.3887247999999999E-2</c:v>
                </c:pt>
                <c:pt idx="8504">
                  <c:v>5.0210163000000002E-2</c:v>
                </c:pt>
                <c:pt idx="8505">
                  <c:v>4.5498997999999999E-2</c:v>
                </c:pt>
                <c:pt idx="8506">
                  <c:v>4.1729804000000002E-2</c:v>
                </c:pt>
                <c:pt idx="8507">
                  <c:v>3.8177765000000002E-2</c:v>
                </c:pt>
                <c:pt idx="8508">
                  <c:v>3.4566621999999998E-2</c:v>
                </c:pt>
                <c:pt idx="8509">
                  <c:v>3.2226194999999999E-2</c:v>
                </c:pt>
                <c:pt idx="8510">
                  <c:v>3.0292142000000001E-2</c:v>
                </c:pt>
                <c:pt idx="8511">
                  <c:v>2.7512096E-2</c:v>
                </c:pt>
                <c:pt idx="8512">
                  <c:v>2.3319550000000001E-2</c:v>
                </c:pt>
                <c:pt idx="8513">
                  <c:v>1.5990527000000001E-2</c:v>
                </c:pt>
                <c:pt idx="8514">
                  <c:v>9.1252089000000008E-3</c:v>
                </c:pt>
                <c:pt idx="8515">
                  <c:v>1.7083343E-3</c:v>
                </c:pt>
                <c:pt idx="8516">
                  <c:v>-4.0398454000000004E-3</c:v>
                </c:pt>
                <c:pt idx="8517">
                  <c:v>-1.0149803000000001E-2</c:v>
                </c:pt>
                <c:pt idx="8518">
                  <c:v>-1.551291E-2</c:v>
                </c:pt>
                <c:pt idx="8519">
                  <c:v>-2.0814072999999999E-2</c:v>
                </c:pt>
                <c:pt idx="8520">
                  <c:v>-2.6109822000000001E-2</c:v>
                </c:pt>
                <c:pt idx="8521">
                  <c:v>-3.1818728999999997E-2</c:v>
                </c:pt>
                <c:pt idx="8522">
                  <c:v>-3.8128502000000002E-2</c:v>
                </c:pt>
                <c:pt idx="8523">
                  <c:v>-4.5426493999999998E-2</c:v>
                </c:pt>
                <c:pt idx="8524">
                  <c:v>-5.3706116999999998E-2</c:v>
                </c:pt>
                <c:pt idx="8525">
                  <c:v>-6.1904041E-2</c:v>
                </c:pt>
                <c:pt idx="8526">
                  <c:v>-6.8638832999999996E-2</c:v>
                </c:pt>
                <c:pt idx="8527">
                  <c:v>-7.3725493000000003E-2</c:v>
                </c:pt>
                <c:pt idx="8528">
                  <c:v>-7.7373939000000003E-2</c:v>
                </c:pt>
                <c:pt idx="8529">
                  <c:v>-8.098089E-2</c:v>
                </c:pt>
                <c:pt idx="8530">
                  <c:v>-8.6346681999999994E-2</c:v>
                </c:pt>
                <c:pt idx="8531">
                  <c:v>-9.2728455000000001E-2</c:v>
                </c:pt>
                <c:pt idx="8532">
                  <c:v>-9.8066061999999996E-2</c:v>
                </c:pt>
                <c:pt idx="8533">
                  <c:v>-0.10204829</c:v>
                </c:pt>
                <c:pt idx="8534">
                  <c:v>-0.10394084000000001</c:v>
                </c:pt>
                <c:pt idx="8535">
                  <c:v>-0.10433141</c:v>
                </c:pt>
                <c:pt idx="8536">
                  <c:v>-0.10282334999999999</c:v>
                </c:pt>
                <c:pt idx="8537">
                  <c:v>-0.10140274000000001</c:v>
                </c:pt>
                <c:pt idx="8538">
                  <c:v>-0.10046515</c:v>
                </c:pt>
                <c:pt idx="8539">
                  <c:v>-9.9480499E-2</c:v>
                </c:pt>
                <c:pt idx="8540">
                  <c:v>-9.9600596E-2</c:v>
                </c:pt>
                <c:pt idx="8541">
                  <c:v>-9.9228292999999995E-2</c:v>
                </c:pt>
                <c:pt idx="8542">
                  <c:v>-9.9029223999999999E-2</c:v>
                </c:pt>
                <c:pt idx="8543">
                  <c:v>-9.8832656000000005E-2</c:v>
                </c:pt>
                <c:pt idx="8544">
                  <c:v>-9.7172390999999997E-2</c:v>
                </c:pt>
                <c:pt idx="8545">
                  <c:v>-9.5370073999999999E-2</c:v>
                </c:pt>
                <c:pt idx="8546">
                  <c:v>-9.2380130000000005E-2</c:v>
                </c:pt>
                <c:pt idx="8547">
                  <c:v>-8.9178787999999995E-2</c:v>
                </c:pt>
                <c:pt idx="8548">
                  <c:v>-8.4476641000000005E-2</c:v>
                </c:pt>
                <c:pt idx="8549">
                  <c:v>-7.7053521999999999E-2</c:v>
                </c:pt>
                <c:pt idx="8550">
                  <c:v>-6.7495568000000006E-2</c:v>
                </c:pt>
                <c:pt idx="8551">
                  <c:v>-5.8464504E-2</c:v>
                </c:pt>
                <c:pt idx="8552">
                  <c:v>-4.8873261000000001E-2</c:v>
                </c:pt>
                <c:pt idx="8553">
                  <c:v>-3.9518113000000001E-2</c:v>
                </c:pt>
                <c:pt idx="8554">
                  <c:v>-3.0573396999999999E-2</c:v>
                </c:pt>
                <c:pt idx="8555">
                  <c:v>-2.2500830999999999E-2</c:v>
                </c:pt>
                <c:pt idx="8556">
                  <c:v>-1.3393527000000001E-2</c:v>
                </c:pt>
                <c:pt idx="8557">
                  <c:v>-4.0016252999999996E-3</c:v>
                </c:pt>
                <c:pt idx="8558">
                  <c:v>5.7025477999999999E-3</c:v>
                </c:pt>
                <c:pt idx="8559">
                  <c:v>1.5415774E-2</c:v>
                </c:pt>
                <c:pt idx="8560">
                  <c:v>2.3279659000000001E-2</c:v>
                </c:pt>
                <c:pt idx="8561">
                  <c:v>3.2032584000000003E-2</c:v>
                </c:pt>
                <c:pt idx="8562">
                  <c:v>4.0407365000000001E-2</c:v>
                </c:pt>
                <c:pt idx="8563">
                  <c:v>4.9179883000000001E-2</c:v>
                </c:pt>
                <c:pt idx="8564">
                  <c:v>5.8525765E-2</c:v>
                </c:pt>
                <c:pt idx="8565">
                  <c:v>6.6770246000000005E-2</c:v>
                </c:pt>
                <c:pt idx="8566">
                  <c:v>7.4937930999999999E-2</c:v>
                </c:pt>
                <c:pt idx="8567">
                  <c:v>8.3501104000000007E-2</c:v>
                </c:pt>
                <c:pt idx="8568">
                  <c:v>9.4092120000000001E-2</c:v>
                </c:pt>
                <c:pt idx="8569">
                  <c:v>0.10607542</c:v>
                </c:pt>
                <c:pt idx="8570">
                  <c:v>0.11991963999999999</c:v>
                </c:pt>
                <c:pt idx="8571">
                  <c:v>0.13204368</c:v>
                </c:pt>
                <c:pt idx="8572">
                  <c:v>0.14233179000000001</c:v>
                </c:pt>
                <c:pt idx="8573">
                  <c:v>0.15268353000000001</c:v>
                </c:pt>
                <c:pt idx="8574">
                  <c:v>0.16255253</c:v>
                </c:pt>
                <c:pt idx="8575">
                  <c:v>0.17181576000000001</c:v>
                </c:pt>
                <c:pt idx="8576">
                  <c:v>0.17967543</c:v>
                </c:pt>
                <c:pt idx="8577">
                  <c:v>0.18611659</c:v>
                </c:pt>
                <c:pt idx="8578">
                  <c:v>0.19265988000000001</c:v>
                </c:pt>
                <c:pt idx="8579">
                  <c:v>0.1979091</c:v>
                </c:pt>
                <c:pt idx="8580">
                  <c:v>0.20297972</c:v>
                </c:pt>
                <c:pt idx="8581">
                  <c:v>0.20677122000000001</c:v>
                </c:pt>
                <c:pt idx="8582">
                  <c:v>0.20855744000000001</c:v>
                </c:pt>
                <c:pt idx="8583">
                  <c:v>0.21022170000000001</c:v>
                </c:pt>
                <c:pt idx="8584">
                  <c:v>0.21131117999999999</c:v>
                </c:pt>
                <c:pt idx="8585">
                  <c:v>0.21178548</c:v>
                </c:pt>
                <c:pt idx="8586">
                  <c:v>0.21194987000000001</c:v>
                </c:pt>
                <c:pt idx="8587">
                  <c:v>0.21209742000000001</c:v>
                </c:pt>
                <c:pt idx="8588">
                  <c:v>0.21291763</c:v>
                </c:pt>
                <c:pt idx="8589">
                  <c:v>0.21550627</c:v>
                </c:pt>
                <c:pt idx="8590">
                  <c:v>0.21912819</c:v>
                </c:pt>
                <c:pt idx="8591">
                  <c:v>0.22345414999999999</c:v>
                </c:pt>
                <c:pt idx="8592">
                  <c:v>0.22733608</c:v>
                </c:pt>
                <c:pt idx="8593">
                  <c:v>0.22904997999999999</c:v>
                </c:pt>
                <c:pt idx="8594">
                  <c:v>0.22813119000000001</c:v>
                </c:pt>
                <c:pt idx="8595">
                  <c:v>0.22407753</c:v>
                </c:pt>
                <c:pt idx="8596">
                  <c:v>0.21941086000000001</c:v>
                </c:pt>
                <c:pt idx="8597">
                  <c:v>0.2153023</c:v>
                </c:pt>
                <c:pt idx="8598">
                  <c:v>0.20958705999999999</c:v>
                </c:pt>
                <c:pt idx="8599">
                  <c:v>0.20306341999999999</c:v>
                </c:pt>
                <c:pt idx="8600">
                  <c:v>0.19737096000000001</c:v>
                </c:pt>
                <c:pt idx="8601">
                  <c:v>0.19274319000000001</c:v>
                </c:pt>
                <c:pt idx="8602">
                  <c:v>0.18850077000000001</c:v>
                </c:pt>
                <c:pt idx="8603">
                  <c:v>0.18384057000000001</c:v>
                </c:pt>
                <c:pt idx="8604">
                  <c:v>0.17755214</c:v>
                </c:pt>
                <c:pt idx="8605">
                  <c:v>0.16996374</c:v>
                </c:pt>
                <c:pt idx="8606">
                  <c:v>0.16238554999999999</c:v>
                </c:pt>
                <c:pt idx="8607">
                  <c:v>0.15306853000000001</c:v>
                </c:pt>
                <c:pt idx="8608">
                  <c:v>0.14414684</c:v>
                </c:pt>
                <c:pt idx="8609">
                  <c:v>0.13481320999999999</c:v>
                </c:pt>
                <c:pt idx="8610">
                  <c:v>0.1250436</c:v>
                </c:pt>
                <c:pt idx="8611">
                  <c:v>0.11504354999999999</c:v>
                </c:pt>
                <c:pt idx="8612">
                  <c:v>0.10551447</c:v>
                </c:pt>
                <c:pt idx="8613">
                  <c:v>9.5758950999999995E-2</c:v>
                </c:pt>
                <c:pt idx="8614">
                  <c:v>8.5733186000000003E-2</c:v>
                </c:pt>
                <c:pt idx="8615">
                  <c:v>7.5715490999999996E-2</c:v>
                </c:pt>
                <c:pt idx="8616">
                  <c:v>6.6005923999999994E-2</c:v>
                </c:pt>
                <c:pt idx="8617">
                  <c:v>5.616662E-2</c:v>
                </c:pt>
                <c:pt idx="8618">
                  <c:v>4.6727302999999998E-2</c:v>
                </c:pt>
                <c:pt idx="8619">
                  <c:v>3.6854334000000002E-2</c:v>
                </c:pt>
                <c:pt idx="8620">
                  <c:v>2.7042007999999999E-2</c:v>
                </c:pt>
                <c:pt idx="8621">
                  <c:v>1.7953489999999999E-2</c:v>
                </c:pt>
                <c:pt idx="8622">
                  <c:v>8.1375817000000003E-3</c:v>
                </c:pt>
                <c:pt idx="8623">
                  <c:v>-1.5206611E-3</c:v>
                </c:pt>
                <c:pt idx="8624">
                  <c:v>-9.9836838000000004E-3</c:v>
                </c:pt>
                <c:pt idx="8625">
                  <c:v>-1.889267E-2</c:v>
                </c:pt>
                <c:pt idx="8626">
                  <c:v>-2.6756585999999999E-2</c:v>
                </c:pt>
                <c:pt idx="8627">
                  <c:v>-3.3952332000000002E-2</c:v>
                </c:pt>
                <c:pt idx="8628">
                  <c:v>-4.1225976999999997E-2</c:v>
                </c:pt>
                <c:pt idx="8629">
                  <c:v>-4.9604083E-2</c:v>
                </c:pt>
                <c:pt idx="8630">
                  <c:v>-5.7670898999999998E-2</c:v>
                </c:pt>
                <c:pt idx="8631">
                  <c:v>-6.4262920000000001E-2</c:v>
                </c:pt>
                <c:pt idx="8632">
                  <c:v>-7.0322281E-2</c:v>
                </c:pt>
                <c:pt idx="8633">
                  <c:v>-7.6227116999999997E-2</c:v>
                </c:pt>
                <c:pt idx="8634">
                  <c:v>-8.0477602999999995E-2</c:v>
                </c:pt>
                <c:pt idx="8635">
                  <c:v>-8.3553191999999998E-2</c:v>
                </c:pt>
                <c:pt idx="8636">
                  <c:v>-8.5767541000000003E-2</c:v>
                </c:pt>
                <c:pt idx="8637">
                  <c:v>-8.8652660999999994E-2</c:v>
                </c:pt>
                <c:pt idx="8638">
                  <c:v>-9.1280797999999996E-2</c:v>
                </c:pt>
                <c:pt idx="8639">
                  <c:v>-9.5816709E-2</c:v>
                </c:pt>
                <c:pt idx="8640">
                  <c:v>-9.9821584000000005E-2</c:v>
                </c:pt>
                <c:pt idx="8641">
                  <c:v>-0.10333167</c:v>
                </c:pt>
                <c:pt idx="8642">
                  <c:v>-0.10756491</c:v>
                </c:pt>
                <c:pt idx="8643">
                  <c:v>-0.11184473</c:v>
                </c:pt>
                <c:pt idx="8644">
                  <c:v>-0.11650525</c:v>
                </c:pt>
                <c:pt idx="8645">
                  <c:v>-0.12128656</c:v>
                </c:pt>
                <c:pt idx="8646">
                  <c:v>-0.12466919999999999</c:v>
                </c:pt>
                <c:pt idx="8647">
                  <c:v>-0.12756959000000001</c:v>
                </c:pt>
                <c:pt idx="8648">
                  <c:v>-0.12829621999999999</c:v>
                </c:pt>
                <c:pt idx="8649">
                  <c:v>-0.12991552000000001</c:v>
                </c:pt>
                <c:pt idx="8650">
                  <c:v>-0.13232801999999999</c:v>
                </c:pt>
                <c:pt idx="8651">
                  <c:v>-0.13560502999999999</c:v>
                </c:pt>
                <c:pt idx="8652">
                  <c:v>-0.13953180000000001</c:v>
                </c:pt>
                <c:pt idx="8653">
                  <c:v>-0.14307091999999999</c:v>
                </c:pt>
                <c:pt idx="8654">
                  <c:v>-0.14568842000000001</c:v>
                </c:pt>
                <c:pt idx="8655">
                  <c:v>-0.14787032999999999</c:v>
                </c:pt>
                <c:pt idx="8656">
                  <c:v>-0.14909931000000001</c:v>
                </c:pt>
                <c:pt idx="8657">
                  <c:v>-0.14943840999999999</c:v>
                </c:pt>
                <c:pt idx="8658">
                  <c:v>-0.14899228</c:v>
                </c:pt>
                <c:pt idx="8659">
                  <c:v>-0.14829803999999999</c:v>
                </c:pt>
                <c:pt idx="8660">
                  <c:v>-0.14888920999999999</c:v>
                </c:pt>
                <c:pt idx="8661">
                  <c:v>-0.14944731</c:v>
                </c:pt>
                <c:pt idx="8662">
                  <c:v>-0.1491566</c:v>
                </c:pt>
                <c:pt idx="8663">
                  <c:v>-0.14811514000000001</c:v>
                </c:pt>
                <c:pt idx="8664">
                  <c:v>-0.14667172000000001</c:v>
                </c:pt>
                <c:pt idx="8665">
                  <c:v>-0.1454329</c:v>
                </c:pt>
                <c:pt idx="8666">
                  <c:v>-0.14309379</c:v>
                </c:pt>
                <c:pt idx="8667">
                  <c:v>-0.13922734</c:v>
                </c:pt>
                <c:pt idx="8668">
                  <c:v>-0.13386355</c:v>
                </c:pt>
                <c:pt idx="8669">
                  <c:v>-0.12937461</c:v>
                </c:pt>
                <c:pt idx="8670">
                  <c:v>-0.12566416</c:v>
                </c:pt>
                <c:pt idx="8671">
                  <c:v>-0.12201935999999999</c:v>
                </c:pt>
                <c:pt idx="8672">
                  <c:v>-0.1183804</c:v>
                </c:pt>
                <c:pt idx="8673">
                  <c:v>-0.11452154</c:v>
                </c:pt>
                <c:pt idx="8674">
                  <c:v>-0.11146085999999999</c:v>
                </c:pt>
                <c:pt idx="8675">
                  <c:v>-0.10878645000000001</c:v>
                </c:pt>
                <c:pt idx="8676">
                  <c:v>-0.10685656</c:v>
                </c:pt>
                <c:pt idx="8677">
                  <c:v>-0.1036468</c:v>
                </c:pt>
                <c:pt idx="8678">
                  <c:v>-9.8280929000000003E-2</c:v>
                </c:pt>
                <c:pt idx="8679">
                  <c:v>-9.0656080999999999E-2</c:v>
                </c:pt>
                <c:pt idx="8680">
                  <c:v>-8.1174555999999995E-2</c:v>
                </c:pt>
                <c:pt idx="8681">
                  <c:v>-7.1234690000000003E-2</c:v>
                </c:pt>
                <c:pt idx="8682">
                  <c:v>-6.1344378999999997E-2</c:v>
                </c:pt>
                <c:pt idx="8683">
                  <c:v>-5.1431405999999999E-2</c:v>
                </c:pt>
                <c:pt idx="8684">
                  <c:v>-4.3621029999999998E-2</c:v>
                </c:pt>
                <c:pt idx="8685">
                  <c:v>-3.8312567999999998E-2</c:v>
                </c:pt>
                <c:pt idx="8686">
                  <c:v>-3.5117158000000002E-2</c:v>
                </c:pt>
                <c:pt idx="8687">
                  <c:v>-3.2133403999999997E-2</c:v>
                </c:pt>
                <c:pt idx="8688">
                  <c:v>-2.7998163999999999E-2</c:v>
                </c:pt>
                <c:pt idx="8689">
                  <c:v>-2.2565834999999999E-2</c:v>
                </c:pt>
                <c:pt idx="8690">
                  <c:v>-1.6933752E-2</c:v>
                </c:pt>
                <c:pt idx="8691">
                  <c:v>-1.0435979999999999E-2</c:v>
                </c:pt>
                <c:pt idx="8692">
                  <c:v>-1.9754345E-3</c:v>
                </c:pt>
                <c:pt idx="8693">
                  <c:v>6.1855529000000003E-3</c:v>
                </c:pt>
                <c:pt idx="8694">
                  <c:v>1.4810528E-2</c:v>
                </c:pt>
                <c:pt idx="8695">
                  <c:v>2.2703299999999999E-2</c:v>
                </c:pt>
                <c:pt idx="8696">
                  <c:v>3.0361366000000001E-2</c:v>
                </c:pt>
                <c:pt idx="8697">
                  <c:v>3.8608043000000002E-2</c:v>
                </c:pt>
                <c:pt idx="8698">
                  <c:v>4.6567880999999998E-2</c:v>
                </c:pt>
                <c:pt idx="8699">
                  <c:v>5.3964322000000002E-2</c:v>
                </c:pt>
                <c:pt idx="8700">
                  <c:v>6.0039436000000002E-2</c:v>
                </c:pt>
                <c:pt idx="8701">
                  <c:v>6.5140651999999993E-2</c:v>
                </c:pt>
                <c:pt idx="8702">
                  <c:v>6.9366311E-2</c:v>
                </c:pt>
                <c:pt idx="8703">
                  <c:v>7.3214168999999996E-2</c:v>
                </c:pt>
                <c:pt idx="8704">
                  <c:v>7.5451712000000004E-2</c:v>
                </c:pt>
                <c:pt idx="8705">
                  <c:v>7.5520299999999999E-2</c:v>
                </c:pt>
                <c:pt idx="8706">
                  <c:v>7.4473827000000006E-2</c:v>
                </c:pt>
                <c:pt idx="8707">
                  <c:v>7.2980861999999994E-2</c:v>
                </c:pt>
                <c:pt idx="8708">
                  <c:v>7.2142115000000007E-2</c:v>
                </c:pt>
                <c:pt idx="8709">
                  <c:v>7.0492905999999994E-2</c:v>
                </c:pt>
                <c:pt idx="8710">
                  <c:v>6.8071723000000001E-2</c:v>
                </c:pt>
                <c:pt idx="8711">
                  <c:v>6.6426721999999994E-2</c:v>
                </c:pt>
                <c:pt idx="8712">
                  <c:v>6.6097845000000002E-2</c:v>
                </c:pt>
                <c:pt idx="8713">
                  <c:v>6.6962214000000006E-2</c:v>
                </c:pt>
                <c:pt idx="8714">
                  <c:v>6.6081396000000001E-2</c:v>
                </c:pt>
                <c:pt idx="8715">
                  <c:v>6.3479236999999994E-2</c:v>
                </c:pt>
                <c:pt idx="8716">
                  <c:v>5.9525438E-2</c:v>
                </c:pt>
                <c:pt idx="8717">
                  <c:v>5.5720236999999999E-2</c:v>
                </c:pt>
                <c:pt idx="8718">
                  <c:v>5.1924512999999999E-2</c:v>
                </c:pt>
                <c:pt idx="8719">
                  <c:v>4.7912403999999999E-2</c:v>
                </c:pt>
                <c:pt idx="8720">
                  <c:v>4.4826381999999998E-2</c:v>
                </c:pt>
                <c:pt idx="8721">
                  <c:v>4.1944569000000001E-2</c:v>
                </c:pt>
                <c:pt idx="8722">
                  <c:v>4.0411992000000001E-2</c:v>
                </c:pt>
                <c:pt idx="8723">
                  <c:v>3.9367226999999998E-2</c:v>
                </c:pt>
                <c:pt idx="8724">
                  <c:v>3.7558092000000001E-2</c:v>
                </c:pt>
                <c:pt idx="8725">
                  <c:v>3.5550494000000002E-2</c:v>
                </c:pt>
                <c:pt idx="8726">
                  <c:v>3.2776923999999999E-2</c:v>
                </c:pt>
                <c:pt idx="8727">
                  <c:v>2.9192355999999999E-2</c:v>
                </c:pt>
                <c:pt idx="8728">
                  <c:v>2.5926576999999999E-2</c:v>
                </c:pt>
                <c:pt idx="8729">
                  <c:v>2.3187503000000002E-2</c:v>
                </c:pt>
                <c:pt idx="8730">
                  <c:v>2.0055369999999999E-2</c:v>
                </c:pt>
                <c:pt idx="8731">
                  <c:v>1.6837642999999999E-2</c:v>
                </c:pt>
                <c:pt idx="8732">
                  <c:v>1.4094414E-2</c:v>
                </c:pt>
                <c:pt idx="8733">
                  <c:v>1.1447558E-2</c:v>
                </c:pt>
                <c:pt idx="8734">
                  <c:v>8.5198083000000008E-3</c:v>
                </c:pt>
                <c:pt idx="8735">
                  <c:v>5.8673956000000003E-3</c:v>
                </c:pt>
                <c:pt idx="8736">
                  <c:v>4.0609744999999999E-3</c:v>
                </c:pt>
                <c:pt idx="8737">
                  <c:v>3.5986945000000001E-3</c:v>
                </c:pt>
                <c:pt idx="8738">
                  <c:v>3.0895683000000001E-3</c:v>
                </c:pt>
                <c:pt idx="8739">
                  <c:v>2.2744000000000002E-3</c:v>
                </c:pt>
                <c:pt idx="8740">
                  <c:v>6.4697579999999999E-4</c:v>
                </c:pt>
                <c:pt idx="8741">
                  <c:v>-2.5835274000000001E-3</c:v>
                </c:pt>
                <c:pt idx="8742">
                  <c:v>-6.6651434000000002E-3</c:v>
                </c:pt>
                <c:pt idx="8743">
                  <c:v>-1.1067057999999999E-2</c:v>
                </c:pt>
                <c:pt idx="8744">
                  <c:v>-1.6271619000000001E-2</c:v>
                </c:pt>
                <c:pt idx="8745">
                  <c:v>-2.0250359999999999E-2</c:v>
                </c:pt>
                <c:pt idx="8746">
                  <c:v>-2.3951528E-2</c:v>
                </c:pt>
                <c:pt idx="8747">
                  <c:v>-2.7660766999999999E-2</c:v>
                </c:pt>
                <c:pt idx="8748">
                  <c:v>-3.1358284E-2</c:v>
                </c:pt>
                <c:pt idx="8749">
                  <c:v>-3.6476817000000002E-2</c:v>
                </c:pt>
                <c:pt idx="8750">
                  <c:v>-4.2979186000000003E-2</c:v>
                </c:pt>
                <c:pt idx="8751">
                  <c:v>-4.8284989E-2</c:v>
                </c:pt>
                <c:pt idx="8752">
                  <c:v>-5.1980684999999999E-2</c:v>
                </c:pt>
                <c:pt idx="8753">
                  <c:v>-5.4683958999999997E-2</c:v>
                </c:pt>
                <c:pt idx="8754">
                  <c:v>-5.5903802000000002E-2</c:v>
                </c:pt>
                <c:pt idx="8755">
                  <c:v>-5.5743783999999998E-2</c:v>
                </c:pt>
                <c:pt idx="8756">
                  <c:v>-5.3949346000000002E-2</c:v>
                </c:pt>
                <c:pt idx="8757">
                  <c:v>-5.0572736E-2</c:v>
                </c:pt>
                <c:pt idx="8758">
                  <c:v>-4.7284807999999998E-2</c:v>
                </c:pt>
                <c:pt idx="8759">
                  <c:v>-4.6398551000000003E-2</c:v>
                </c:pt>
                <c:pt idx="8760">
                  <c:v>-4.7137811000000002E-2</c:v>
                </c:pt>
                <c:pt idx="8761">
                  <c:v>-4.9343600000000001E-2</c:v>
                </c:pt>
                <c:pt idx="8762">
                  <c:v>-5.0455416000000003E-2</c:v>
                </c:pt>
                <c:pt idx="8763">
                  <c:v>-4.9110605000000002E-2</c:v>
                </c:pt>
                <c:pt idx="8764">
                  <c:v>-4.7677619999999997E-2</c:v>
                </c:pt>
                <c:pt idx="8765">
                  <c:v>-4.653554E-2</c:v>
                </c:pt>
                <c:pt idx="8766">
                  <c:v>-4.6977107999999997E-2</c:v>
                </c:pt>
                <c:pt idx="8767">
                  <c:v>-4.8357829999999997E-2</c:v>
                </c:pt>
                <c:pt idx="8768">
                  <c:v>-5.0037514999999998E-2</c:v>
                </c:pt>
                <c:pt idx="8769">
                  <c:v>-5.1928857000000002E-2</c:v>
                </c:pt>
                <c:pt idx="8770">
                  <c:v>-5.2598658999999999E-2</c:v>
                </c:pt>
                <c:pt idx="8771">
                  <c:v>-5.2806405000000001E-2</c:v>
                </c:pt>
                <c:pt idx="8772">
                  <c:v>-5.1325664E-2</c:v>
                </c:pt>
                <c:pt idx="8773">
                  <c:v>-4.6658083000000003E-2</c:v>
                </c:pt>
                <c:pt idx="8774">
                  <c:v>-4.1758919999999998E-2</c:v>
                </c:pt>
                <c:pt idx="8775">
                  <c:v>-3.6383686999999998E-2</c:v>
                </c:pt>
                <c:pt idx="8776">
                  <c:v>-3.2461245999999999E-2</c:v>
                </c:pt>
                <c:pt idx="8777">
                  <c:v>-2.9953252999999999E-2</c:v>
                </c:pt>
                <c:pt idx="8778">
                  <c:v>-2.8429438000000001E-2</c:v>
                </c:pt>
                <c:pt idx="8779">
                  <c:v>-2.7359265000000001E-2</c:v>
                </c:pt>
                <c:pt idx="8780">
                  <c:v>-2.7727037E-2</c:v>
                </c:pt>
                <c:pt idx="8781">
                  <c:v>-2.8530369E-2</c:v>
                </c:pt>
                <c:pt idx="8782">
                  <c:v>-2.9448563000000001E-2</c:v>
                </c:pt>
                <c:pt idx="8783">
                  <c:v>-2.9461014000000001E-2</c:v>
                </c:pt>
                <c:pt idx="8784">
                  <c:v>-2.9930337000000001E-2</c:v>
                </c:pt>
                <c:pt idx="8785">
                  <c:v>-2.9753846E-2</c:v>
                </c:pt>
                <c:pt idx="8786">
                  <c:v>-2.8609744999999999E-2</c:v>
                </c:pt>
                <c:pt idx="8787">
                  <c:v>-2.5978938E-2</c:v>
                </c:pt>
                <c:pt idx="8788">
                  <c:v>-2.2566952000000001E-2</c:v>
                </c:pt>
                <c:pt idx="8789">
                  <c:v>-1.8712685999999999E-2</c:v>
                </c:pt>
                <c:pt idx="8790">
                  <c:v>-1.5474996E-2</c:v>
                </c:pt>
                <c:pt idx="8791">
                  <c:v>-1.151697E-2</c:v>
                </c:pt>
                <c:pt idx="8792">
                  <c:v>-9.7523790999999999E-3</c:v>
                </c:pt>
                <c:pt idx="8793">
                  <c:v>-8.5304622999999996E-3</c:v>
                </c:pt>
                <c:pt idx="8794">
                  <c:v>-8.3400392999999993E-3</c:v>
                </c:pt>
                <c:pt idx="8795">
                  <c:v>-8.5750011000000001E-3</c:v>
                </c:pt>
                <c:pt idx="8796">
                  <c:v>-9.1962928000000003E-3</c:v>
                </c:pt>
                <c:pt idx="8797">
                  <c:v>-8.1872164000000008E-3</c:v>
                </c:pt>
                <c:pt idx="8798">
                  <c:v>-6.2780984999999999E-3</c:v>
                </c:pt>
                <c:pt idx="8799">
                  <c:v>-4.744346E-3</c:v>
                </c:pt>
                <c:pt idx="8800">
                  <c:v>-3.5359620000000001E-3</c:v>
                </c:pt>
                <c:pt idx="8801">
                  <c:v>-3.4474500999999999E-3</c:v>
                </c:pt>
                <c:pt idx="8802">
                  <c:v>-4.1349817999999997E-3</c:v>
                </c:pt>
                <c:pt idx="8803">
                  <c:v>-4.3123381999999998E-3</c:v>
                </c:pt>
                <c:pt idx="8804">
                  <c:v>-3.5487543E-3</c:v>
                </c:pt>
                <c:pt idx="8805">
                  <c:v>-4.118226E-3</c:v>
                </c:pt>
                <c:pt idx="8806">
                  <c:v>-5.9597347999999998E-3</c:v>
                </c:pt>
                <c:pt idx="8807">
                  <c:v>-7.4579944E-3</c:v>
                </c:pt>
                <c:pt idx="8808">
                  <c:v>-9.1463476000000002E-3</c:v>
                </c:pt>
                <c:pt idx="8809">
                  <c:v>-1.0523105E-2</c:v>
                </c:pt>
                <c:pt idx="8810">
                  <c:v>-1.2650718E-2</c:v>
                </c:pt>
                <c:pt idx="8811">
                  <c:v>-1.5022689000000001E-2</c:v>
                </c:pt>
                <c:pt idx="8812">
                  <c:v>-1.6918927E-2</c:v>
                </c:pt>
                <c:pt idx="8813">
                  <c:v>-1.5615E-2</c:v>
                </c:pt>
                <c:pt idx="8814">
                  <c:v>-1.1746381E-2</c:v>
                </c:pt>
                <c:pt idx="8815">
                  <c:v>-7.3844141000000002E-3</c:v>
                </c:pt>
                <c:pt idx="8816">
                  <c:v>-4.5345458999999999E-3</c:v>
                </c:pt>
                <c:pt idx="8817">
                  <c:v>-2.9993559999999999E-3</c:v>
                </c:pt>
                <c:pt idx="8818">
                  <c:v>-1.2358377000000001E-3</c:v>
                </c:pt>
                <c:pt idx="8819">
                  <c:v>3.8359384E-4</c:v>
                </c:pt>
                <c:pt idx="8820">
                  <c:v>2.8984866999999998E-3</c:v>
                </c:pt>
                <c:pt idx="8821">
                  <c:v>5.061467E-3</c:v>
                </c:pt>
                <c:pt idx="8822">
                  <c:v>6.7023610000000004E-3</c:v>
                </c:pt>
                <c:pt idx="8823">
                  <c:v>7.9614965999999995E-3</c:v>
                </c:pt>
                <c:pt idx="8824">
                  <c:v>9.0009183000000006E-3</c:v>
                </c:pt>
                <c:pt idx="8825">
                  <c:v>1.0437109E-2</c:v>
                </c:pt>
                <c:pt idx="8826">
                  <c:v>1.2292383E-2</c:v>
                </c:pt>
                <c:pt idx="8827">
                  <c:v>1.4619877999999999E-2</c:v>
                </c:pt>
                <c:pt idx="8828">
                  <c:v>1.7811431999999999E-2</c:v>
                </c:pt>
                <c:pt idx="8829">
                  <c:v>2.2757532E-2</c:v>
                </c:pt>
                <c:pt idx="8830">
                  <c:v>2.8238632E-2</c:v>
                </c:pt>
                <c:pt idx="8831">
                  <c:v>3.3463662999999998E-2</c:v>
                </c:pt>
                <c:pt idx="8832">
                  <c:v>3.7324917999999999E-2</c:v>
                </c:pt>
                <c:pt idx="8833">
                  <c:v>3.9943582999999998E-2</c:v>
                </c:pt>
                <c:pt idx="8834">
                  <c:v>4.0395904000000003E-2</c:v>
                </c:pt>
                <c:pt idx="8835">
                  <c:v>3.9174994999999997E-2</c:v>
                </c:pt>
                <c:pt idx="8836">
                  <c:v>3.8171311999999999E-2</c:v>
                </c:pt>
                <c:pt idx="8837">
                  <c:v>3.7157004E-2</c:v>
                </c:pt>
                <c:pt idx="8838">
                  <c:v>3.4813245E-2</c:v>
                </c:pt>
                <c:pt idx="8839">
                  <c:v>3.1699749999999999E-2</c:v>
                </c:pt>
                <c:pt idx="8840">
                  <c:v>2.7629777000000001E-2</c:v>
                </c:pt>
                <c:pt idx="8841">
                  <c:v>2.2626060999999999E-2</c:v>
                </c:pt>
                <c:pt idx="8842">
                  <c:v>1.7504158999999998E-2</c:v>
                </c:pt>
                <c:pt idx="8843">
                  <c:v>1.2301311000000001E-2</c:v>
                </c:pt>
                <c:pt idx="8844">
                  <c:v>7.7251836000000003E-3</c:v>
                </c:pt>
                <c:pt idx="8845">
                  <c:v>4.9929965000000001E-3</c:v>
                </c:pt>
                <c:pt idx="8846">
                  <c:v>4.504203E-3</c:v>
                </c:pt>
                <c:pt idx="8847">
                  <c:v>5.2401840999999998E-3</c:v>
                </c:pt>
                <c:pt idx="8848">
                  <c:v>5.0516197999999997E-3</c:v>
                </c:pt>
                <c:pt idx="8849">
                  <c:v>3.7796501999999999E-3</c:v>
                </c:pt>
                <c:pt idx="8850">
                  <c:v>2.2738451000000001E-3</c:v>
                </c:pt>
                <c:pt idx="8851">
                  <c:v>1.8383825999999999E-4</c:v>
                </c:pt>
                <c:pt idx="8852">
                  <c:v>-2.4832820999999999E-3</c:v>
                </c:pt>
                <c:pt idx="8853">
                  <c:v>-5.5542945000000002E-3</c:v>
                </c:pt>
                <c:pt idx="8854">
                  <c:v>-9.5034598000000008E-3</c:v>
                </c:pt>
                <c:pt idx="8855">
                  <c:v>-1.3579275E-2</c:v>
                </c:pt>
                <c:pt idx="8856">
                  <c:v>-1.7340769999999998E-2</c:v>
                </c:pt>
                <c:pt idx="8857">
                  <c:v>-2.0505637E-2</c:v>
                </c:pt>
                <c:pt idx="8858">
                  <c:v>-2.3927039000000001E-2</c:v>
                </c:pt>
                <c:pt idx="8859">
                  <c:v>-2.6095157000000001E-2</c:v>
                </c:pt>
                <c:pt idx="8860">
                  <c:v>-2.6279331999999999E-2</c:v>
                </c:pt>
                <c:pt idx="8861">
                  <c:v>-2.6721721E-2</c:v>
                </c:pt>
                <c:pt idx="8862">
                  <c:v>-2.8591434999999998E-2</c:v>
                </c:pt>
                <c:pt idx="8863">
                  <c:v>-3.0738360999999999E-2</c:v>
                </c:pt>
                <c:pt idx="8864">
                  <c:v>-3.2883631000000003E-2</c:v>
                </c:pt>
                <c:pt idx="8865">
                  <c:v>-3.4868996999999999E-2</c:v>
                </c:pt>
                <c:pt idx="8866">
                  <c:v>-3.7379539000000003E-2</c:v>
                </c:pt>
                <c:pt idx="8867">
                  <c:v>-4.0438720999999997E-2</c:v>
                </c:pt>
                <c:pt idx="8868">
                  <c:v>-4.3523108999999997E-2</c:v>
                </c:pt>
                <c:pt idx="8869">
                  <c:v>-4.4335776E-2</c:v>
                </c:pt>
                <c:pt idx="8870">
                  <c:v>-4.4322726E-2</c:v>
                </c:pt>
                <c:pt idx="8871">
                  <c:v>-4.5188138000000003E-2</c:v>
                </c:pt>
                <c:pt idx="8872">
                  <c:v>-4.7636423999999997E-2</c:v>
                </c:pt>
                <c:pt idx="8873">
                  <c:v>-5.1326504000000002E-2</c:v>
                </c:pt>
                <c:pt idx="8874">
                  <c:v>-5.5104266999999998E-2</c:v>
                </c:pt>
                <c:pt idx="8875">
                  <c:v>-5.7757027000000002E-2</c:v>
                </c:pt>
                <c:pt idx="8876">
                  <c:v>-5.9699299999999997E-2</c:v>
                </c:pt>
                <c:pt idx="8877">
                  <c:v>-6.0352601999999998E-2</c:v>
                </c:pt>
                <c:pt idx="8878">
                  <c:v>-6.1584663999999997E-2</c:v>
                </c:pt>
                <c:pt idx="8879">
                  <c:v>-6.2341496000000003E-2</c:v>
                </c:pt>
                <c:pt idx="8880">
                  <c:v>-6.3287550999999997E-2</c:v>
                </c:pt>
                <c:pt idx="8881">
                  <c:v>-6.5430553000000002E-2</c:v>
                </c:pt>
                <c:pt idx="8882">
                  <c:v>-6.9052977000000001E-2</c:v>
                </c:pt>
                <c:pt idx="8883">
                  <c:v>-7.3801565E-2</c:v>
                </c:pt>
                <c:pt idx="8884">
                  <c:v>-7.7704981000000006E-2</c:v>
                </c:pt>
                <c:pt idx="8885">
                  <c:v>-8.0627432999999998E-2</c:v>
                </c:pt>
                <c:pt idx="8886">
                  <c:v>-8.2543174999999996E-2</c:v>
                </c:pt>
                <c:pt idx="8887">
                  <c:v>-8.3367628999999999E-2</c:v>
                </c:pt>
                <c:pt idx="8888">
                  <c:v>-8.4418556000000006E-2</c:v>
                </c:pt>
                <c:pt idx="8889">
                  <c:v>-8.4551378999999996E-2</c:v>
                </c:pt>
                <c:pt idx="8890">
                  <c:v>-8.3766204999999996E-2</c:v>
                </c:pt>
                <c:pt idx="8891">
                  <c:v>-8.2045927000000005E-2</c:v>
                </c:pt>
                <c:pt idx="8892">
                  <c:v>-8.0187321000000006E-2</c:v>
                </c:pt>
                <c:pt idx="8893">
                  <c:v>-7.9380611000000004E-2</c:v>
                </c:pt>
                <c:pt idx="8894">
                  <c:v>-7.9203646000000003E-2</c:v>
                </c:pt>
                <c:pt idx="8895">
                  <c:v>-7.9835137E-2</c:v>
                </c:pt>
                <c:pt idx="8896">
                  <c:v>-8.0984081999999999E-2</c:v>
                </c:pt>
                <c:pt idx="8897">
                  <c:v>-8.3233286000000004E-2</c:v>
                </c:pt>
                <c:pt idx="8898">
                  <c:v>-8.4967741999999999E-2</c:v>
                </c:pt>
                <c:pt idx="8899">
                  <c:v>-8.4894672000000004E-2</c:v>
                </c:pt>
                <c:pt idx="8900">
                  <c:v>-8.5450212999999997E-2</c:v>
                </c:pt>
                <c:pt idx="8901">
                  <c:v>-8.5786545000000006E-2</c:v>
                </c:pt>
                <c:pt idx="8902">
                  <c:v>-8.5178815000000005E-2</c:v>
                </c:pt>
                <c:pt idx="8903">
                  <c:v>-8.5117666999999994E-2</c:v>
                </c:pt>
                <c:pt idx="8904">
                  <c:v>-8.5079788000000003E-2</c:v>
                </c:pt>
                <c:pt idx="8905">
                  <c:v>-8.4704391000000004E-2</c:v>
                </c:pt>
                <c:pt idx="8906">
                  <c:v>-8.5328947000000002E-2</c:v>
                </c:pt>
                <c:pt idx="8907">
                  <c:v>-8.3645391999999999E-2</c:v>
                </c:pt>
                <c:pt idx="8908">
                  <c:v>-8.0116846000000005E-2</c:v>
                </c:pt>
                <c:pt idx="8909">
                  <c:v>-7.5905881999999994E-2</c:v>
                </c:pt>
                <c:pt idx="8910">
                  <c:v>-7.0706490999999996E-2</c:v>
                </c:pt>
                <c:pt idx="8911">
                  <c:v>-6.6450076999999996E-2</c:v>
                </c:pt>
                <c:pt idx="8912">
                  <c:v>-6.2678278000000004E-2</c:v>
                </c:pt>
                <c:pt idx="8913">
                  <c:v>-6.0152297E-2</c:v>
                </c:pt>
                <c:pt idx="8914">
                  <c:v>-5.8057590999999999E-2</c:v>
                </c:pt>
                <c:pt idx="8915">
                  <c:v>-5.5134233999999997E-2</c:v>
                </c:pt>
                <c:pt idx="8916">
                  <c:v>-5.0559279999999998E-2</c:v>
                </c:pt>
                <c:pt idx="8917">
                  <c:v>-4.5075327999999998E-2</c:v>
                </c:pt>
                <c:pt idx="8918">
                  <c:v>-3.9118558999999997E-2</c:v>
                </c:pt>
                <c:pt idx="8919">
                  <c:v>-3.3043356000000003E-2</c:v>
                </c:pt>
                <c:pt idx="8920">
                  <c:v>-2.6761766999999999E-2</c:v>
                </c:pt>
                <c:pt idx="8921">
                  <c:v>-1.939126E-2</c:v>
                </c:pt>
                <c:pt idx="8922">
                  <c:v>-1.0870955E-2</c:v>
                </c:pt>
                <c:pt idx="8923">
                  <c:v>-2.2170800000000002E-3</c:v>
                </c:pt>
                <c:pt idx="8924">
                  <c:v>5.3714351000000004E-3</c:v>
                </c:pt>
                <c:pt idx="8925">
                  <c:v>1.2286895000000001E-2</c:v>
                </c:pt>
                <c:pt idx="8926">
                  <c:v>1.8141912E-2</c:v>
                </c:pt>
                <c:pt idx="8927">
                  <c:v>2.3438329000000001E-2</c:v>
                </c:pt>
                <c:pt idx="8928">
                  <c:v>2.8403114E-2</c:v>
                </c:pt>
                <c:pt idx="8929">
                  <c:v>3.2909641000000003E-2</c:v>
                </c:pt>
                <c:pt idx="8930">
                  <c:v>3.8005065999999997E-2</c:v>
                </c:pt>
                <c:pt idx="8931">
                  <c:v>4.4364458000000002E-2</c:v>
                </c:pt>
                <c:pt idx="8932">
                  <c:v>5.1215772E-2</c:v>
                </c:pt>
                <c:pt idx="8933">
                  <c:v>5.7042553000000003E-2</c:v>
                </c:pt>
                <c:pt idx="8934">
                  <c:v>6.1677625E-2</c:v>
                </c:pt>
                <c:pt idx="8935">
                  <c:v>6.5542621999999995E-2</c:v>
                </c:pt>
                <c:pt idx="8936">
                  <c:v>7.0273400999999999E-2</c:v>
                </c:pt>
                <c:pt idx="8937">
                  <c:v>7.4753843E-2</c:v>
                </c:pt>
                <c:pt idx="8938">
                  <c:v>7.9381215000000005E-2</c:v>
                </c:pt>
                <c:pt idx="8939">
                  <c:v>8.4824972999999998E-2</c:v>
                </c:pt>
                <c:pt idx="8940">
                  <c:v>8.9899219000000002E-2</c:v>
                </c:pt>
                <c:pt idx="8941">
                  <c:v>9.3809582000000002E-2</c:v>
                </c:pt>
                <c:pt idx="8942">
                  <c:v>9.6581192999999996E-2</c:v>
                </c:pt>
                <c:pt idx="8943">
                  <c:v>9.7936468999999998E-2</c:v>
                </c:pt>
                <c:pt idx="8944">
                  <c:v>9.9170314999999995E-2</c:v>
                </c:pt>
                <c:pt idx="8945">
                  <c:v>0.1005363</c:v>
                </c:pt>
                <c:pt idx="8946">
                  <c:v>0.10188811</c:v>
                </c:pt>
                <c:pt idx="8947">
                  <c:v>0.10486375000000001</c:v>
                </c:pt>
                <c:pt idx="8948">
                  <c:v>0.10697911</c:v>
                </c:pt>
                <c:pt idx="8949">
                  <c:v>0.10941727</c:v>
                </c:pt>
                <c:pt idx="8950">
                  <c:v>0.11014383</c:v>
                </c:pt>
                <c:pt idx="8951">
                  <c:v>0.10987565000000001</c:v>
                </c:pt>
                <c:pt idx="8952">
                  <c:v>0.10906324000000001</c:v>
                </c:pt>
                <c:pt idx="8953">
                  <c:v>0.10825045</c:v>
                </c:pt>
                <c:pt idx="8954">
                  <c:v>0.10921429000000001</c:v>
                </c:pt>
                <c:pt idx="8955">
                  <c:v>0.10966687999999999</c:v>
                </c:pt>
                <c:pt idx="8956">
                  <c:v>0.10981080999999999</c:v>
                </c:pt>
                <c:pt idx="8957">
                  <c:v>0.11050277999999999</c:v>
                </c:pt>
                <c:pt idx="8958">
                  <c:v>0.10976023</c:v>
                </c:pt>
                <c:pt idx="8959">
                  <c:v>0.10817918999999999</c:v>
                </c:pt>
                <c:pt idx="8960">
                  <c:v>0.10701105</c:v>
                </c:pt>
                <c:pt idx="8961">
                  <c:v>0.10708089</c:v>
                </c:pt>
                <c:pt idx="8962">
                  <c:v>0.10881354</c:v>
                </c:pt>
                <c:pt idx="8963">
                  <c:v>0.11149644</c:v>
                </c:pt>
                <c:pt idx="8964">
                  <c:v>0.11438143000000001</c:v>
                </c:pt>
                <c:pt idx="8965">
                  <c:v>0.1158955</c:v>
                </c:pt>
                <c:pt idx="8966">
                  <c:v>0.11574215</c:v>
                </c:pt>
                <c:pt idx="8967">
                  <c:v>0.11428657</c:v>
                </c:pt>
                <c:pt idx="8968">
                  <c:v>0.11147852</c:v>
                </c:pt>
                <c:pt idx="8969">
                  <c:v>0.10749084</c:v>
                </c:pt>
                <c:pt idx="8970">
                  <c:v>0.10250558999999999</c:v>
                </c:pt>
                <c:pt idx="8971">
                  <c:v>9.7111147999999994E-2</c:v>
                </c:pt>
                <c:pt idx="8972">
                  <c:v>9.1954241000000006E-2</c:v>
                </c:pt>
                <c:pt idx="8973">
                  <c:v>8.7344036999999999E-2</c:v>
                </c:pt>
                <c:pt idx="8974">
                  <c:v>8.1974143999999999E-2</c:v>
                </c:pt>
                <c:pt idx="8975">
                  <c:v>7.7051206999999997E-2</c:v>
                </c:pt>
                <c:pt idx="8976">
                  <c:v>7.2501836E-2</c:v>
                </c:pt>
                <c:pt idx="8977">
                  <c:v>7.0235405000000001E-2</c:v>
                </c:pt>
                <c:pt idx="8978">
                  <c:v>6.9032574999999999E-2</c:v>
                </c:pt>
                <c:pt idx="8979">
                  <c:v>6.9655017E-2</c:v>
                </c:pt>
                <c:pt idx="8980">
                  <c:v>6.8502488E-2</c:v>
                </c:pt>
                <c:pt idx="8981">
                  <c:v>6.5780781999999996E-2</c:v>
                </c:pt>
                <c:pt idx="8982">
                  <c:v>6.2141828000000003E-2</c:v>
                </c:pt>
                <c:pt idx="8983">
                  <c:v>5.7747144E-2</c:v>
                </c:pt>
                <c:pt idx="8984">
                  <c:v>5.2899808999999999E-2</c:v>
                </c:pt>
                <c:pt idx="8985">
                  <c:v>4.8743162E-2</c:v>
                </c:pt>
                <c:pt idx="8986">
                  <c:v>4.6241540999999997E-2</c:v>
                </c:pt>
                <c:pt idx="8987">
                  <c:v>4.2792376E-2</c:v>
                </c:pt>
                <c:pt idx="8988">
                  <c:v>3.9007736000000001E-2</c:v>
                </c:pt>
                <c:pt idx="8989">
                  <c:v>3.5434303E-2</c:v>
                </c:pt>
                <c:pt idx="8990">
                  <c:v>3.2236788000000002E-2</c:v>
                </c:pt>
                <c:pt idx="8991">
                  <c:v>2.9222554000000001E-2</c:v>
                </c:pt>
                <c:pt idx="8992">
                  <c:v>2.6178967000000001E-2</c:v>
                </c:pt>
                <c:pt idx="8993">
                  <c:v>2.2136676000000001E-2</c:v>
                </c:pt>
                <c:pt idx="8994">
                  <c:v>1.6559701E-2</c:v>
                </c:pt>
                <c:pt idx="8995">
                  <c:v>9.5317204000000006E-3</c:v>
                </c:pt>
                <c:pt idx="8996">
                  <c:v>2.1660314999999999E-3</c:v>
                </c:pt>
                <c:pt idx="8997">
                  <c:v>-5.0252129999999997E-3</c:v>
                </c:pt>
                <c:pt idx="8998">
                  <c:v>-1.1768796E-2</c:v>
                </c:pt>
                <c:pt idx="8999">
                  <c:v>-1.9169140000000001E-2</c:v>
                </c:pt>
                <c:pt idx="9000">
                  <c:v>-2.7077304E-2</c:v>
                </c:pt>
                <c:pt idx="9001">
                  <c:v>-3.4921953999999998E-2</c:v>
                </c:pt>
                <c:pt idx="9002">
                  <c:v>-4.1882032E-2</c:v>
                </c:pt>
                <c:pt idx="9003">
                  <c:v>-4.868335E-2</c:v>
                </c:pt>
                <c:pt idx="9004">
                  <c:v>-5.6327389999999998E-2</c:v>
                </c:pt>
                <c:pt idx="9005">
                  <c:v>-6.4036099999999999E-2</c:v>
                </c:pt>
                <c:pt idx="9006">
                  <c:v>-7.0981645999999995E-2</c:v>
                </c:pt>
                <c:pt idx="9007">
                  <c:v>-7.7867495999999994E-2</c:v>
                </c:pt>
                <c:pt idx="9008">
                  <c:v>-8.3134640999999995E-2</c:v>
                </c:pt>
                <c:pt idx="9009">
                  <c:v>-8.9631035999999997E-2</c:v>
                </c:pt>
                <c:pt idx="9010">
                  <c:v>-9.6718344999999997E-2</c:v>
                </c:pt>
                <c:pt idx="9011">
                  <c:v>-0.10319201</c:v>
                </c:pt>
                <c:pt idx="9012">
                  <c:v>-0.10980307</c:v>
                </c:pt>
                <c:pt idx="9013">
                  <c:v>-0.11596764</c:v>
                </c:pt>
                <c:pt idx="9014">
                  <c:v>-0.12175207</c:v>
                </c:pt>
                <c:pt idx="9015">
                  <c:v>-0.12616242</c:v>
                </c:pt>
                <c:pt idx="9016">
                  <c:v>-0.12904341999999999</c:v>
                </c:pt>
                <c:pt idx="9017">
                  <c:v>-0.13202295</c:v>
                </c:pt>
                <c:pt idx="9018">
                  <c:v>-0.13512927</c:v>
                </c:pt>
                <c:pt idx="9019">
                  <c:v>-0.13843881999999999</c:v>
                </c:pt>
                <c:pt idx="9020">
                  <c:v>-0.14088648000000001</c:v>
                </c:pt>
                <c:pt idx="9021">
                  <c:v>-0.14314520999999999</c:v>
                </c:pt>
                <c:pt idx="9022">
                  <c:v>-0.14503452</c:v>
                </c:pt>
                <c:pt idx="9023">
                  <c:v>-0.14600798000000001</c:v>
                </c:pt>
                <c:pt idx="9024">
                  <c:v>-0.14724143000000001</c:v>
                </c:pt>
                <c:pt idx="9025">
                  <c:v>-0.14759354999999999</c:v>
                </c:pt>
                <c:pt idx="9026">
                  <c:v>-0.14742801999999999</c:v>
                </c:pt>
                <c:pt idx="9027">
                  <c:v>-0.14601359</c:v>
                </c:pt>
                <c:pt idx="9028">
                  <c:v>-0.14529133999999999</c:v>
                </c:pt>
                <c:pt idx="9029">
                  <c:v>-0.14436916999999999</c:v>
                </c:pt>
                <c:pt idx="9030">
                  <c:v>-0.1422032</c:v>
                </c:pt>
                <c:pt idx="9031">
                  <c:v>-0.13837857000000001</c:v>
                </c:pt>
                <c:pt idx="9032">
                  <c:v>-0.13409355000000001</c:v>
                </c:pt>
                <c:pt idx="9033">
                  <c:v>-0.12931354</c:v>
                </c:pt>
                <c:pt idx="9034">
                  <c:v>-0.12621214</c:v>
                </c:pt>
                <c:pt idx="9035">
                  <c:v>-0.12292287</c:v>
                </c:pt>
                <c:pt idx="9036">
                  <c:v>-0.11784318000000001</c:v>
                </c:pt>
                <c:pt idx="9037">
                  <c:v>-0.11303901</c:v>
                </c:pt>
                <c:pt idx="9038">
                  <c:v>-0.10762238</c:v>
                </c:pt>
                <c:pt idx="9039">
                  <c:v>-0.10242585</c:v>
                </c:pt>
                <c:pt idx="9040">
                  <c:v>-9.6312997999999997E-2</c:v>
                </c:pt>
                <c:pt idx="9041">
                  <c:v>-8.9775490999999999E-2</c:v>
                </c:pt>
                <c:pt idx="9042">
                  <c:v>-8.2393833999999999E-2</c:v>
                </c:pt>
                <c:pt idx="9043">
                  <c:v>-7.4448211E-2</c:v>
                </c:pt>
                <c:pt idx="9044">
                  <c:v>-6.7693916000000007E-2</c:v>
                </c:pt>
                <c:pt idx="9045">
                  <c:v>-6.2377487000000002E-2</c:v>
                </c:pt>
                <c:pt idx="9046">
                  <c:v>-5.7407811000000003E-2</c:v>
                </c:pt>
                <c:pt idx="9047">
                  <c:v>-5.1500461999999997E-2</c:v>
                </c:pt>
                <c:pt idx="9048">
                  <c:v>-4.5939682000000003E-2</c:v>
                </c:pt>
                <c:pt idx="9049">
                  <c:v>-4.0395526000000001E-2</c:v>
                </c:pt>
                <c:pt idx="9050">
                  <c:v>-3.5426337000000002E-2</c:v>
                </c:pt>
                <c:pt idx="9051">
                  <c:v>-2.9393465000000001E-2</c:v>
                </c:pt>
                <c:pt idx="9052">
                  <c:v>-2.3286573000000001E-2</c:v>
                </c:pt>
                <c:pt idx="9053">
                  <c:v>-1.7356135000000002E-2</c:v>
                </c:pt>
                <c:pt idx="9054">
                  <c:v>-1.2030513E-2</c:v>
                </c:pt>
                <c:pt idx="9055">
                  <c:v>-7.0430470000000002E-3</c:v>
                </c:pt>
                <c:pt idx="9056">
                  <c:v>-1.7741342E-3</c:v>
                </c:pt>
                <c:pt idx="9057">
                  <c:v>4.5180652E-3</c:v>
                </c:pt>
                <c:pt idx="9058">
                  <c:v>1.1109499E-2</c:v>
                </c:pt>
                <c:pt idx="9059">
                  <c:v>1.8226843E-2</c:v>
                </c:pt>
                <c:pt idx="9060">
                  <c:v>2.5311398999999998E-2</c:v>
                </c:pt>
                <c:pt idx="9061">
                  <c:v>3.2869013000000002E-2</c:v>
                </c:pt>
                <c:pt idx="9062">
                  <c:v>3.9873709E-2</c:v>
                </c:pt>
                <c:pt idx="9063">
                  <c:v>4.6775747999999999E-2</c:v>
                </c:pt>
                <c:pt idx="9064">
                  <c:v>5.3104598000000003E-2</c:v>
                </c:pt>
                <c:pt idx="9065">
                  <c:v>5.9838732999999998E-2</c:v>
                </c:pt>
                <c:pt idx="9066">
                  <c:v>6.5233501999999999E-2</c:v>
                </c:pt>
                <c:pt idx="9067">
                  <c:v>7.0236762999999994E-2</c:v>
                </c:pt>
                <c:pt idx="9068">
                  <c:v>7.6578940999999998E-2</c:v>
                </c:pt>
                <c:pt idx="9069">
                  <c:v>8.3767552999999995E-2</c:v>
                </c:pt>
                <c:pt idx="9070">
                  <c:v>9.085944E-2</c:v>
                </c:pt>
                <c:pt idx="9071">
                  <c:v>9.7523164999999995E-2</c:v>
                </c:pt>
                <c:pt idx="9072">
                  <c:v>0.10187765999999999</c:v>
                </c:pt>
                <c:pt idx="9073">
                  <c:v>0.10570614</c:v>
                </c:pt>
                <c:pt idx="9074">
                  <c:v>0.10919977</c:v>
                </c:pt>
                <c:pt idx="9075">
                  <c:v>0.11191445</c:v>
                </c:pt>
                <c:pt idx="9076">
                  <c:v>0.11340181000000001</c:v>
                </c:pt>
                <c:pt idx="9077">
                  <c:v>0.11448765</c:v>
                </c:pt>
                <c:pt idx="9078">
                  <c:v>0.11619011999999999</c:v>
                </c:pt>
                <c:pt idx="9079">
                  <c:v>0.11826585000000001</c:v>
                </c:pt>
                <c:pt idx="9080">
                  <c:v>0.12072976000000001</c:v>
                </c:pt>
                <c:pt idx="9081">
                  <c:v>0.12233102</c:v>
                </c:pt>
                <c:pt idx="9082">
                  <c:v>0.12189922</c:v>
                </c:pt>
                <c:pt idx="9083">
                  <c:v>0.11974045</c:v>
                </c:pt>
                <c:pt idx="9084">
                  <c:v>0.1171755</c:v>
                </c:pt>
                <c:pt idx="9085">
                  <c:v>0.11374898999999999</c:v>
                </c:pt>
                <c:pt idx="9086">
                  <c:v>0.10865603</c:v>
                </c:pt>
                <c:pt idx="9087">
                  <c:v>0.10356339000000001</c:v>
                </c:pt>
                <c:pt idx="9088">
                  <c:v>9.9621385000000007E-2</c:v>
                </c:pt>
                <c:pt idx="9089">
                  <c:v>9.6488373000000002E-2</c:v>
                </c:pt>
                <c:pt idx="9090">
                  <c:v>9.3632418999999995E-2</c:v>
                </c:pt>
                <c:pt idx="9091">
                  <c:v>8.9562526000000003E-2</c:v>
                </c:pt>
                <c:pt idx="9092">
                  <c:v>8.3473515999999998E-2</c:v>
                </c:pt>
                <c:pt idx="9093">
                  <c:v>7.6277537000000006E-2</c:v>
                </c:pt>
                <c:pt idx="9094">
                  <c:v>6.8070879000000001E-2</c:v>
                </c:pt>
                <c:pt idx="9095">
                  <c:v>5.9386791000000001E-2</c:v>
                </c:pt>
                <c:pt idx="9096">
                  <c:v>5.1712044999999998E-2</c:v>
                </c:pt>
                <c:pt idx="9097">
                  <c:v>4.5366735999999998E-2</c:v>
                </c:pt>
                <c:pt idx="9098">
                  <c:v>4.1288721E-2</c:v>
                </c:pt>
                <c:pt idx="9099">
                  <c:v>3.7109968E-2</c:v>
                </c:pt>
                <c:pt idx="9100">
                  <c:v>3.3754813000000002E-2</c:v>
                </c:pt>
                <c:pt idx="9101">
                  <c:v>2.9149385E-2</c:v>
                </c:pt>
                <c:pt idx="9102">
                  <c:v>2.3747931E-2</c:v>
                </c:pt>
                <c:pt idx="9103">
                  <c:v>1.7054785999999999E-2</c:v>
                </c:pt>
                <c:pt idx="9104">
                  <c:v>1.0027729000000001E-2</c:v>
                </c:pt>
                <c:pt idx="9105">
                  <c:v>4.844653E-3</c:v>
                </c:pt>
                <c:pt idx="9106">
                  <c:v>2.1753663999999999E-3</c:v>
                </c:pt>
                <c:pt idx="9107">
                  <c:v>1.5305415E-3</c:v>
                </c:pt>
                <c:pt idx="9108">
                  <c:v>1.6125113E-3</c:v>
                </c:pt>
                <c:pt idx="9109">
                  <c:v>2.4255927000000001E-3</c:v>
                </c:pt>
                <c:pt idx="9110">
                  <c:v>3.3060834000000002E-3</c:v>
                </c:pt>
                <c:pt idx="9111">
                  <c:v>3.2819212000000002E-3</c:v>
                </c:pt>
                <c:pt idx="9112">
                  <c:v>1.8632843999999999E-3</c:v>
                </c:pt>
                <c:pt idx="9113">
                  <c:v>2.9335586000000001E-4</c:v>
                </c:pt>
                <c:pt idx="9114">
                  <c:v>-1.4585364E-3</c:v>
                </c:pt>
                <c:pt idx="9115">
                  <c:v>-2.2712765999999998E-3</c:v>
                </c:pt>
                <c:pt idx="9116">
                  <c:v>-1.1947236E-3</c:v>
                </c:pt>
                <c:pt idx="9117">
                  <c:v>7.6808534999999996E-4</c:v>
                </c:pt>
                <c:pt idx="9118">
                  <c:v>2.6573462000000002E-3</c:v>
                </c:pt>
                <c:pt idx="9119">
                  <c:v>4.4381059000000002E-3</c:v>
                </c:pt>
                <c:pt idx="9120">
                  <c:v>7.0090995000000001E-3</c:v>
                </c:pt>
                <c:pt idx="9121">
                  <c:v>1.0388555000000001E-2</c:v>
                </c:pt>
                <c:pt idx="9122">
                  <c:v>1.4155668999999999E-2</c:v>
                </c:pt>
                <c:pt idx="9123">
                  <c:v>1.8430315999999999E-2</c:v>
                </c:pt>
                <c:pt idx="9124">
                  <c:v>2.3633792000000001E-2</c:v>
                </c:pt>
                <c:pt idx="9125">
                  <c:v>2.8970385000000001E-2</c:v>
                </c:pt>
                <c:pt idx="9126">
                  <c:v>3.3315931999999999E-2</c:v>
                </c:pt>
                <c:pt idx="9127">
                  <c:v>3.8328556E-2</c:v>
                </c:pt>
                <c:pt idx="9128">
                  <c:v>4.2736125E-2</c:v>
                </c:pt>
                <c:pt idx="9129">
                  <c:v>4.6982581000000002E-2</c:v>
                </c:pt>
                <c:pt idx="9130">
                  <c:v>5.0395873000000001E-2</c:v>
                </c:pt>
                <c:pt idx="9131">
                  <c:v>5.4574068000000003E-2</c:v>
                </c:pt>
                <c:pt idx="9132">
                  <c:v>5.9622086999999997E-2</c:v>
                </c:pt>
                <c:pt idx="9133">
                  <c:v>6.4552597000000003E-2</c:v>
                </c:pt>
                <c:pt idx="9134">
                  <c:v>6.9774411999999994E-2</c:v>
                </c:pt>
                <c:pt idx="9135">
                  <c:v>7.5028248000000006E-2</c:v>
                </c:pt>
                <c:pt idx="9136">
                  <c:v>8.0544773E-2</c:v>
                </c:pt>
                <c:pt idx="9137">
                  <c:v>8.6224955000000006E-2</c:v>
                </c:pt>
                <c:pt idx="9138">
                  <c:v>9.2352391000000006E-2</c:v>
                </c:pt>
                <c:pt idx="9139">
                  <c:v>9.7442012999999994E-2</c:v>
                </c:pt>
                <c:pt idx="9140">
                  <c:v>0.10141823</c:v>
                </c:pt>
                <c:pt idx="9141">
                  <c:v>0.10387565</c:v>
                </c:pt>
                <c:pt idx="9142">
                  <c:v>0.10701358</c:v>
                </c:pt>
                <c:pt idx="9143">
                  <c:v>0.11127048</c:v>
                </c:pt>
                <c:pt idx="9144">
                  <c:v>0.11442004</c:v>
                </c:pt>
                <c:pt idx="9145">
                  <c:v>0.11655411</c:v>
                </c:pt>
                <c:pt idx="9146">
                  <c:v>0.11872682</c:v>
                </c:pt>
                <c:pt idx="9147">
                  <c:v>0.12077721</c:v>
                </c:pt>
                <c:pt idx="9148">
                  <c:v>0.12379796999999999</c:v>
                </c:pt>
                <c:pt idx="9149">
                  <c:v>0.12773978999999999</c:v>
                </c:pt>
                <c:pt idx="9150">
                  <c:v>0.13039882999999999</c:v>
                </c:pt>
                <c:pt idx="9151">
                  <c:v>0.13149137999999999</c:v>
                </c:pt>
                <c:pt idx="9152">
                  <c:v>0.13157584999999999</c:v>
                </c:pt>
                <c:pt idx="9153">
                  <c:v>0.13037414999999999</c:v>
                </c:pt>
                <c:pt idx="9154">
                  <c:v>0.12934010000000001</c:v>
                </c:pt>
                <c:pt idx="9155">
                  <c:v>0.12695032000000001</c:v>
                </c:pt>
                <c:pt idx="9156">
                  <c:v>0.12505743</c:v>
                </c:pt>
                <c:pt idx="9157">
                  <c:v>0.12317309</c:v>
                </c:pt>
                <c:pt idx="9158">
                  <c:v>0.12028703</c:v>
                </c:pt>
                <c:pt idx="9159">
                  <c:v>0.11557484</c:v>
                </c:pt>
                <c:pt idx="9160">
                  <c:v>0.10976013</c:v>
                </c:pt>
                <c:pt idx="9161">
                  <c:v>0.10295699</c:v>
                </c:pt>
                <c:pt idx="9162">
                  <c:v>9.6120829000000005E-2</c:v>
                </c:pt>
                <c:pt idx="9163">
                  <c:v>9.1081166000000005E-2</c:v>
                </c:pt>
                <c:pt idx="9164">
                  <c:v>8.6296196000000006E-2</c:v>
                </c:pt>
                <c:pt idx="9165">
                  <c:v>8.2651532E-2</c:v>
                </c:pt>
                <c:pt idx="9166">
                  <c:v>7.9178226000000004E-2</c:v>
                </c:pt>
                <c:pt idx="9167">
                  <c:v>7.4297123000000007E-2</c:v>
                </c:pt>
                <c:pt idx="9168">
                  <c:v>6.7457622999999994E-2</c:v>
                </c:pt>
                <c:pt idx="9169">
                  <c:v>5.8350067999999998E-2</c:v>
                </c:pt>
                <c:pt idx="9170">
                  <c:v>4.8544737999999997E-2</c:v>
                </c:pt>
                <c:pt idx="9171">
                  <c:v>3.9675513000000003E-2</c:v>
                </c:pt>
                <c:pt idx="9172">
                  <c:v>3.1082278000000001E-2</c:v>
                </c:pt>
                <c:pt idx="9173">
                  <c:v>2.2418331E-2</c:v>
                </c:pt>
                <c:pt idx="9174">
                  <c:v>1.4844463E-2</c:v>
                </c:pt>
                <c:pt idx="9175">
                  <c:v>7.3711985000000004E-3</c:v>
                </c:pt>
                <c:pt idx="9176">
                  <c:v>9.9058667000000004E-4</c:v>
                </c:pt>
                <c:pt idx="9177">
                  <c:v>-3.6694805999999999E-3</c:v>
                </c:pt>
                <c:pt idx="9178">
                  <c:v>-8.5036485000000005E-3</c:v>
                </c:pt>
                <c:pt idx="9179">
                  <c:v>-1.3722704E-2</c:v>
                </c:pt>
                <c:pt idx="9180">
                  <c:v>-2.0972528000000001E-2</c:v>
                </c:pt>
                <c:pt idx="9181">
                  <c:v>-2.9425199999999999E-2</c:v>
                </c:pt>
                <c:pt idx="9182">
                  <c:v>-3.7730146999999999E-2</c:v>
                </c:pt>
                <c:pt idx="9183">
                  <c:v>-4.5524046999999998E-2</c:v>
                </c:pt>
                <c:pt idx="9184">
                  <c:v>-5.2711540000000001E-2</c:v>
                </c:pt>
                <c:pt idx="9185">
                  <c:v>-5.9036509000000001E-2</c:v>
                </c:pt>
                <c:pt idx="9186">
                  <c:v>-6.5086856999999998E-2</c:v>
                </c:pt>
                <c:pt idx="9187">
                  <c:v>-7.0161647999999993E-2</c:v>
                </c:pt>
                <c:pt idx="9188">
                  <c:v>-7.5930702000000003E-2</c:v>
                </c:pt>
                <c:pt idx="9189">
                  <c:v>-8.2408762999999996E-2</c:v>
                </c:pt>
                <c:pt idx="9190">
                  <c:v>-8.8658654000000003E-2</c:v>
                </c:pt>
                <c:pt idx="9191">
                  <c:v>-9.5314929000000007E-2</c:v>
                </c:pt>
                <c:pt idx="9192">
                  <c:v>-0.1022554</c:v>
                </c:pt>
                <c:pt idx="9193">
                  <c:v>-0.1097587</c:v>
                </c:pt>
                <c:pt idx="9194">
                  <c:v>-0.11549457</c:v>
                </c:pt>
                <c:pt idx="9195">
                  <c:v>-0.11961276999999999</c:v>
                </c:pt>
                <c:pt idx="9196">
                  <c:v>-0.12204173</c:v>
                </c:pt>
                <c:pt idx="9197">
                  <c:v>-0.12400412</c:v>
                </c:pt>
                <c:pt idx="9198">
                  <c:v>-0.12629087</c:v>
                </c:pt>
                <c:pt idx="9199">
                  <c:v>-0.12719596</c:v>
                </c:pt>
                <c:pt idx="9200">
                  <c:v>-0.12834069000000001</c:v>
                </c:pt>
                <c:pt idx="9201">
                  <c:v>-0.12941074999999999</c:v>
                </c:pt>
                <c:pt idx="9202">
                  <c:v>-0.13060092000000001</c:v>
                </c:pt>
                <c:pt idx="9203">
                  <c:v>-0.13099794000000001</c:v>
                </c:pt>
                <c:pt idx="9204">
                  <c:v>-0.13141542000000001</c:v>
                </c:pt>
                <c:pt idx="9205">
                  <c:v>-0.13102791999999999</c:v>
                </c:pt>
                <c:pt idx="9206">
                  <c:v>-0.13040552</c:v>
                </c:pt>
                <c:pt idx="9207">
                  <c:v>-0.12950415000000001</c:v>
                </c:pt>
                <c:pt idx="9208">
                  <c:v>-0.12821853999999999</c:v>
                </c:pt>
                <c:pt idx="9209">
                  <c:v>-0.12593388</c:v>
                </c:pt>
                <c:pt idx="9210">
                  <c:v>-0.12241552</c:v>
                </c:pt>
                <c:pt idx="9211">
                  <c:v>-0.11935270000000001</c:v>
                </c:pt>
                <c:pt idx="9212">
                  <c:v>-0.11754974</c:v>
                </c:pt>
                <c:pt idx="9213">
                  <c:v>-0.11655251</c:v>
                </c:pt>
                <c:pt idx="9214">
                  <c:v>-0.11410351000000001</c:v>
                </c:pt>
                <c:pt idx="9215">
                  <c:v>-0.10991289</c:v>
                </c:pt>
                <c:pt idx="9216">
                  <c:v>-0.10388442000000001</c:v>
                </c:pt>
                <c:pt idx="9217">
                  <c:v>-9.6491191000000004E-2</c:v>
                </c:pt>
                <c:pt idx="9218">
                  <c:v>-8.7163441999999994E-2</c:v>
                </c:pt>
                <c:pt idx="9219">
                  <c:v>-7.7350331999999994E-2</c:v>
                </c:pt>
                <c:pt idx="9220">
                  <c:v>-6.7880316999999996E-2</c:v>
                </c:pt>
                <c:pt idx="9221">
                  <c:v>-6.0080507999999998E-2</c:v>
                </c:pt>
                <c:pt idx="9222">
                  <c:v>-5.2763642999999999E-2</c:v>
                </c:pt>
                <c:pt idx="9223">
                  <c:v>-4.5753347E-2</c:v>
                </c:pt>
                <c:pt idx="9224">
                  <c:v>-3.9414892999999999E-2</c:v>
                </c:pt>
                <c:pt idx="9225">
                  <c:v>-3.3891671999999998E-2</c:v>
                </c:pt>
                <c:pt idx="9226">
                  <c:v>-2.8256861000000001E-2</c:v>
                </c:pt>
                <c:pt idx="9227">
                  <c:v>-2.1990765999999998E-2</c:v>
                </c:pt>
                <c:pt idx="9228">
                  <c:v>-1.6054322999999999E-2</c:v>
                </c:pt>
                <c:pt idx="9229">
                  <c:v>-1.0877097000000001E-2</c:v>
                </c:pt>
                <c:pt idx="9230">
                  <c:v>-6.3449214999999996E-3</c:v>
                </c:pt>
                <c:pt idx="9231">
                  <c:v>-1.156738E-3</c:v>
                </c:pt>
                <c:pt idx="9232">
                  <c:v>3.9177502999999999E-3</c:v>
                </c:pt>
                <c:pt idx="9233">
                  <c:v>8.3541097000000009E-3</c:v>
                </c:pt>
                <c:pt idx="9234">
                  <c:v>1.360478E-2</c:v>
                </c:pt>
                <c:pt idx="9235">
                  <c:v>1.8921272999999999E-2</c:v>
                </c:pt>
                <c:pt idx="9236">
                  <c:v>2.3756068000000002E-2</c:v>
                </c:pt>
                <c:pt idx="9237">
                  <c:v>2.9140262E-2</c:v>
                </c:pt>
                <c:pt idx="9238">
                  <c:v>3.3627992000000002E-2</c:v>
                </c:pt>
                <c:pt idx="9239">
                  <c:v>3.8114519999999999E-2</c:v>
                </c:pt>
                <c:pt idx="9240">
                  <c:v>4.3449493999999998E-2</c:v>
                </c:pt>
                <c:pt idx="9241">
                  <c:v>4.9449142000000001E-2</c:v>
                </c:pt>
                <c:pt idx="9242">
                  <c:v>5.5966977000000001E-2</c:v>
                </c:pt>
                <c:pt idx="9243">
                  <c:v>6.2326127000000002E-2</c:v>
                </c:pt>
                <c:pt idx="9244">
                  <c:v>6.7954993000000005E-2</c:v>
                </c:pt>
                <c:pt idx="9245">
                  <c:v>7.2662397000000004E-2</c:v>
                </c:pt>
                <c:pt idx="9246">
                  <c:v>7.6458138999999994E-2</c:v>
                </c:pt>
                <c:pt idx="9247">
                  <c:v>7.9162877000000006E-2</c:v>
                </c:pt>
                <c:pt idx="9248">
                  <c:v>8.1297900000000006E-2</c:v>
                </c:pt>
                <c:pt idx="9249">
                  <c:v>8.4227227000000002E-2</c:v>
                </c:pt>
                <c:pt idx="9250">
                  <c:v>8.6621252999999995E-2</c:v>
                </c:pt>
                <c:pt idx="9251">
                  <c:v>8.8614413000000003E-2</c:v>
                </c:pt>
                <c:pt idx="9252">
                  <c:v>8.9487546000000001E-2</c:v>
                </c:pt>
                <c:pt idx="9253">
                  <c:v>8.8856613000000001E-2</c:v>
                </c:pt>
                <c:pt idx="9254">
                  <c:v>8.6430558000000005E-2</c:v>
                </c:pt>
                <c:pt idx="9255">
                  <c:v>8.3673998999999999E-2</c:v>
                </c:pt>
                <c:pt idx="9256">
                  <c:v>8.1923014000000002E-2</c:v>
                </c:pt>
                <c:pt idx="9257">
                  <c:v>8.2349781999999996E-2</c:v>
                </c:pt>
                <c:pt idx="9258">
                  <c:v>8.2912447E-2</c:v>
                </c:pt>
                <c:pt idx="9259">
                  <c:v>8.3325223000000004E-2</c:v>
                </c:pt>
                <c:pt idx="9260">
                  <c:v>8.1703068000000004E-2</c:v>
                </c:pt>
                <c:pt idx="9261">
                  <c:v>7.9220438000000004E-2</c:v>
                </c:pt>
                <c:pt idx="9262">
                  <c:v>7.4848504999999996E-2</c:v>
                </c:pt>
                <c:pt idx="9263">
                  <c:v>6.8153375000000002E-2</c:v>
                </c:pt>
                <c:pt idx="9264">
                  <c:v>6.1713553999999997E-2</c:v>
                </c:pt>
                <c:pt idx="9265">
                  <c:v>5.5290967000000003E-2</c:v>
                </c:pt>
                <c:pt idx="9266">
                  <c:v>5.0937187000000002E-2</c:v>
                </c:pt>
                <c:pt idx="9267">
                  <c:v>4.8276385999999998E-2</c:v>
                </c:pt>
                <c:pt idx="9268">
                  <c:v>4.6480750000000001E-2</c:v>
                </c:pt>
                <c:pt idx="9269">
                  <c:v>4.4069095000000003E-2</c:v>
                </c:pt>
                <c:pt idx="9270">
                  <c:v>3.9786454999999998E-2</c:v>
                </c:pt>
                <c:pt idx="9271">
                  <c:v>3.4842387000000002E-2</c:v>
                </c:pt>
                <c:pt idx="9272">
                  <c:v>3.0404496999999999E-2</c:v>
                </c:pt>
                <c:pt idx="9273">
                  <c:v>2.6608432000000001E-2</c:v>
                </c:pt>
                <c:pt idx="9274">
                  <c:v>2.3663052E-2</c:v>
                </c:pt>
                <c:pt idx="9275">
                  <c:v>2.1972073000000002E-2</c:v>
                </c:pt>
                <c:pt idx="9276">
                  <c:v>2.1477935E-2</c:v>
                </c:pt>
                <c:pt idx="9277">
                  <c:v>1.9827015E-2</c:v>
                </c:pt>
                <c:pt idx="9278">
                  <c:v>1.7054534E-2</c:v>
                </c:pt>
                <c:pt idx="9279">
                  <c:v>1.2152791E-2</c:v>
                </c:pt>
                <c:pt idx="9280">
                  <c:v>5.6356167999999998E-3</c:v>
                </c:pt>
                <c:pt idx="9281">
                  <c:v>-8.1800860000000005E-4</c:v>
                </c:pt>
                <c:pt idx="9282">
                  <c:v>-6.0078807E-3</c:v>
                </c:pt>
                <c:pt idx="9283">
                  <c:v>-8.6253709999999997E-3</c:v>
                </c:pt>
                <c:pt idx="9284">
                  <c:v>-8.8836290000000005E-3</c:v>
                </c:pt>
                <c:pt idx="9285">
                  <c:v>-8.8788085999999995E-3</c:v>
                </c:pt>
                <c:pt idx="9286">
                  <c:v>-9.2924867999999994E-3</c:v>
                </c:pt>
                <c:pt idx="9287">
                  <c:v>-1.0220951000000001E-2</c:v>
                </c:pt>
                <c:pt idx="9288">
                  <c:v>-1.262597E-2</c:v>
                </c:pt>
                <c:pt idx="9289">
                  <c:v>-1.7039644E-2</c:v>
                </c:pt>
                <c:pt idx="9290">
                  <c:v>-2.2424016000000001E-2</c:v>
                </c:pt>
                <c:pt idx="9291">
                  <c:v>-2.7625088999999999E-2</c:v>
                </c:pt>
                <c:pt idx="9292">
                  <c:v>-3.2268989999999997E-2</c:v>
                </c:pt>
                <c:pt idx="9293">
                  <c:v>-3.7013717000000002E-2</c:v>
                </c:pt>
                <c:pt idx="9294">
                  <c:v>-4.1135459999999999E-2</c:v>
                </c:pt>
                <c:pt idx="9295">
                  <c:v>-4.5791864000000002E-2</c:v>
                </c:pt>
                <c:pt idx="9296">
                  <c:v>-4.9908659000000001E-2</c:v>
                </c:pt>
                <c:pt idx="9297">
                  <c:v>-5.2557557999999997E-2</c:v>
                </c:pt>
                <c:pt idx="9298">
                  <c:v>-5.4964956000000002E-2</c:v>
                </c:pt>
                <c:pt idx="9299">
                  <c:v>-5.6637274000000001E-2</c:v>
                </c:pt>
                <c:pt idx="9300">
                  <c:v>-5.9947359999999998E-2</c:v>
                </c:pt>
                <c:pt idx="9301">
                  <c:v>-6.4092119000000003E-2</c:v>
                </c:pt>
                <c:pt idx="9302">
                  <c:v>-6.7754442999999998E-2</c:v>
                </c:pt>
                <c:pt idx="9303">
                  <c:v>-6.9964114999999993E-2</c:v>
                </c:pt>
                <c:pt idx="9304">
                  <c:v>-7.1366974999999999E-2</c:v>
                </c:pt>
                <c:pt idx="9305">
                  <c:v>-7.2319660999999993E-2</c:v>
                </c:pt>
                <c:pt idx="9306">
                  <c:v>-7.3193561000000004E-2</c:v>
                </c:pt>
                <c:pt idx="9307">
                  <c:v>-7.3673513999999996E-2</c:v>
                </c:pt>
                <c:pt idx="9308">
                  <c:v>-7.5167778000000005E-2</c:v>
                </c:pt>
                <c:pt idx="9309">
                  <c:v>-7.8233202000000002E-2</c:v>
                </c:pt>
                <c:pt idx="9310">
                  <c:v>-8.2105625000000002E-2</c:v>
                </c:pt>
                <c:pt idx="9311">
                  <c:v>-8.7917945999999997E-2</c:v>
                </c:pt>
                <c:pt idx="9312">
                  <c:v>-9.3199138000000001E-2</c:v>
                </c:pt>
                <c:pt idx="9313">
                  <c:v>-9.6335246999999999E-2</c:v>
                </c:pt>
                <c:pt idx="9314">
                  <c:v>-9.7908343999999994E-2</c:v>
                </c:pt>
                <c:pt idx="9315">
                  <c:v>-9.8199019999999998E-2</c:v>
                </c:pt>
                <c:pt idx="9316">
                  <c:v>-9.8012868000000003E-2</c:v>
                </c:pt>
                <c:pt idx="9317">
                  <c:v>-9.7263757000000006E-2</c:v>
                </c:pt>
                <c:pt idx="9318">
                  <c:v>-9.7738263000000006E-2</c:v>
                </c:pt>
                <c:pt idx="9319">
                  <c:v>-9.9717476999999999E-2</c:v>
                </c:pt>
                <c:pt idx="9320">
                  <c:v>-0.10412256</c:v>
                </c:pt>
                <c:pt idx="9321">
                  <c:v>-0.10820051999999999</c:v>
                </c:pt>
                <c:pt idx="9322">
                  <c:v>-0.11075269</c:v>
                </c:pt>
                <c:pt idx="9323">
                  <c:v>-0.11208305</c:v>
                </c:pt>
                <c:pt idx="9324">
                  <c:v>-0.11236504999999999</c:v>
                </c:pt>
                <c:pt idx="9325">
                  <c:v>-0.11500823</c:v>
                </c:pt>
                <c:pt idx="9326">
                  <c:v>-0.1190662</c:v>
                </c:pt>
                <c:pt idx="9327">
                  <c:v>-0.12262723</c:v>
                </c:pt>
                <c:pt idx="9328">
                  <c:v>-0.12514748000000001</c:v>
                </c:pt>
                <c:pt idx="9329">
                  <c:v>-0.12830074</c:v>
                </c:pt>
                <c:pt idx="9330">
                  <c:v>-0.13070225999999999</c:v>
                </c:pt>
                <c:pt idx="9331">
                  <c:v>-0.13243631</c:v>
                </c:pt>
                <c:pt idx="9332">
                  <c:v>-0.13354510999999999</c:v>
                </c:pt>
                <c:pt idx="9333">
                  <c:v>-0.13455639999999999</c:v>
                </c:pt>
                <c:pt idx="9334">
                  <c:v>-0.1357612</c:v>
                </c:pt>
                <c:pt idx="9335">
                  <c:v>-0.13763679000000001</c:v>
                </c:pt>
                <c:pt idx="9336">
                  <c:v>-0.13968633999999999</c:v>
                </c:pt>
                <c:pt idx="9337">
                  <c:v>-0.14052986000000001</c:v>
                </c:pt>
                <c:pt idx="9338">
                  <c:v>-0.14002646999999999</c:v>
                </c:pt>
                <c:pt idx="9339">
                  <c:v>-0.13656009999999999</c:v>
                </c:pt>
                <c:pt idx="9340">
                  <c:v>-0.13315792000000001</c:v>
                </c:pt>
                <c:pt idx="9341">
                  <c:v>-0.13068916999999999</c:v>
                </c:pt>
                <c:pt idx="9342">
                  <c:v>-0.13046726</c:v>
                </c:pt>
                <c:pt idx="9343">
                  <c:v>-0.12981841</c:v>
                </c:pt>
                <c:pt idx="9344">
                  <c:v>-0.12990826999999999</c:v>
                </c:pt>
                <c:pt idx="9345">
                  <c:v>-0.12892479000000001</c:v>
                </c:pt>
                <c:pt idx="9346">
                  <c:v>-0.12653705000000001</c:v>
                </c:pt>
                <c:pt idx="9347">
                  <c:v>-0.12425934</c:v>
                </c:pt>
                <c:pt idx="9348">
                  <c:v>-0.12183317</c:v>
                </c:pt>
                <c:pt idx="9349">
                  <c:v>-0.11816726</c:v>
                </c:pt>
                <c:pt idx="9350">
                  <c:v>-0.11517391</c:v>
                </c:pt>
                <c:pt idx="9351">
                  <c:v>-0.11109702</c:v>
                </c:pt>
                <c:pt idx="9352">
                  <c:v>-0.10657401</c:v>
                </c:pt>
                <c:pt idx="9353">
                  <c:v>-0.10060051</c:v>
                </c:pt>
                <c:pt idx="9354">
                  <c:v>-9.5364692000000001E-2</c:v>
                </c:pt>
                <c:pt idx="9355">
                  <c:v>-8.9688873000000002E-2</c:v>
                </c:pt>
                <c:pt idx="9356">
                  <c:v>-8.3489575999999996E-2</c:v>
                </c:pt>
                <c:pt idx="9357">
                  <c:v>-7.6472121000000004E-2</c:v>
                </c:pt>
                <c:pt idx="9358">
                  <c:v>-6.7682361999999996E-2</c:v>
                </c:pt>
                <c:pt idx="9359">
                  <c:v>-5.8794040999999998E-2</c:v>
                </c:pt>
                <c:pt idx="9360">
                  <c:v>-5.0884589000000001E-2</c:v>
                </c:pt>
                <c:pt idx="9361">
                  <c:v>-4.4770694E-2</c:v>
                </c:pt>
                <c:pt idx="9362">
                  <c:v>-3.9948026999999997E-2</c:v>
                </c:pt>
                <c:pt idx="9363">
                  <c:v>-3.4759914000000003E-2</c:v>
                </c:pt>
                <c:pt idx="9364">
                  <c:v>-2.9306197999999999E-2</c:v>
                </c:pt>
                <c:pt idx="9365">
                  <c:v>-2.4355846E-2</c:v>
                </c:pt>
                <c:pt idx="9366">
                  <c:v>-1.9868693999999999E-2</c:v>
                </c:pt>
                <c:pt idx="9367">
                  <c:v>-1.3868518999999999E-2</c:v>
                </c:pt>
                <c:pt idx="9368">
                  <c:v>-6.6100001999999996E-3</c:v>
                </c:pt>
                <c:pt idx="9369">
                  <c:v>-7.0181432999999997E-6</c:v>
                </c:pt>
                <c:pt idx="9370">
                  <c:v>6.9377874999999997E-3</c:v>
                </c:pt>
                <c:pt idx="9371">
                  <c:v>1.2162941E-2</c:v>
                </c:pt>
                <c:pt idx="9372">
                  <c:v>1.7136703E-2</c:v>
                </c:pt>
                <c:pt idx="9373">
                  <c:v>2.2962670000000001E-2</c:v>
                </c:pt>
                <c:pt idx="9374">
                  <c:v>3.0082886999999999E-2</c:v>
                </c:pt>
                <c:pt idx="9375">
                  <c:v>3.7053843000000003E-2</c:v>
                </c:pt>
                <c:pt idx="9376">
                  <c:v>4.4333456E-2</c:v>
                </c:pt>
                <c:pt idx="9377">
                  <c:v>5.2218974000000001E-2</c:v>
                </c:pt>
                <c:pt idx="9378">
                  <c:v>6.0097190000000002E-2</c:v>
                </c:pt>
                <c:pt idx="9379">
                  <c:v>6.7513236000000004E-2</c:v>
                </c:pt>
                <c:pt idx="9380">
                  <c:v>7.4684775999999994E-2</c:v>
                </c:pt>
                <c:pt idx="9381">
                  <c:v>8.1274371999999998E-2</c:v>
                </c:pt>
                <c:pt idx="9382">
                  <c:v>8.7153792999999993E-2</c:v>
                </c:pt>
                <c:pt idx="9383">
                  <c:v>9.3529418000000003E-2</c:v>
                </c:pt>
                <c:pt idx="9384">
                  <c:v>9.9105921999999999E-2</c:v>
                </c:pt>
                <c:pt idx="9385">
                  <c:v>0.10497594</c:v>
                </c:pt>
                <c:pt idx="9386">
                  <c:v>0.1107995</c:v>
                </c:pt>
                <c:pt idx="9387">
                  <c:v>0.11729173</c:v>
                </c:pt>
                <c:pt idx="9388">
                  <c:v>0.12478164999999999</c:v>
                </c:pt>
                <c:pt idx="9389">
                  <c:v>0.13220169000000001</c:v>
                </c:pt>
                <c:pt idx="9390">
                  <c:v>0.13866305000000001</c:v>
                </c:pt>
                <c:pt idx="9391">
                  <c:v>0.14388529999999999</c:v>
                </c:pt>
                <c:pt idx="9392">
                  <c:v>0.14955705999999999</c:v>
                </c:pt>
                <c:pt idx="9393">
                  <c:v>0.15537651</c:v>
                </c:pt>
                <c:pt idx="9394">
                  <c:v>0.16209956</c:v>
                </c:pt>
                <c:pt idx="9395">
                  <c:v>0.16819739</c:v>
                </c:pt>
                <c:pt idx="9396">
                  <c:v>0.17456884</c:v>
                </c:pt>
                <c:pt idx="9397">
                  <c:v>0.17989503000000001</c:v>
                </c:pt>
                <c:pt idx="9398">
                  <c:v>0.18523306</c:v>
                </c:pt>
                <c:pt idx="9399">
                  <c:v>0.19133984000000001</c:v>
                </c:pt>
                <c:pt idx="9400">
                  <c:v>0.19493409</c:v>
                </c:pt>
                <c:pt idx="9401">
                  <c:v>0.19747066999999999</c:v>
                </c:pt>
                <c:pt idx="9402">
                  <c:v>0.20050409</c:v>
                </c:pt>
                <c:pt idx="9403">
                  <c:v>0.20265605</c:v>
                </c:pt>
                <c:pt idx="9404">
                  <c:v>0.20562772000000001</c:v>
                </c:pt>
                <c:pt idx="9405">
                  <c:v>0.20910197999999999</c:v>
                </c:pt>
                <c:pt idx="9406">
                  <c:v>0.21245151000000001</c:v>
                </c:pt>
                <c:pt idx="9407">
                  <c:v>0.21342816000000001</c:v>
                </c:pt>
                <c:pt idx="9408">
                  <c:v>0.211951</c:v>
                </c:pt>
                <c:pt idx="9409">
                  <c:v>0.21066981000000001</c:v>
                </c:pt>
                <c:pt idx="9410">
                  <c:v>0.20976669000000001</c:v>
                </c:pt>
                <c:pt idx="9411">
                  <c:v>0.20917921</c:v>
                </c:pt>
                <c:pt idx="9412">
                  <c:v>0.20791080000000001</c:v>
                </c:pt>
                <c:pt idx="9413">
                  <c:v>0.20679610000000001</c:v>
                </c:pt>
                <c:pt idx="9414">
                  <c:v>0.20639593000000001</c:v>
                </c:pt>
                <c:pt idx="9415">
                  <c:v>0.20500752</c:v>
                </c:pt>
                <c:pt idx="9416">
                  <c:v>0.20308747999999999</c:v>
                </c:pt>
                <c:pt idx="9417">
                  <c:v>0.19974916000000001</c:v>
                </c:pt>
                <c:pt idx="9418">
                  <c:v>0.19607506999999999</c:v>
                </c:pt>
                <c:pt idx="9419">
                  <c:v>0.19162113</c:v>
                </c:pt>
                <c:pt idx="9420">
                  <c:v>0.18726805999999999</c:v>
                </c:pt>
                <c:pt idx="9421">
                  <c:v>0.18432008</c:v>
                </c:pt>
                <c:pt idx="9422">
                  <c:v>0.18012622</c:v>
                </c:pt>
                <c:pt idx="9423">
                  <c:v>0.17480573999999999</c:v>
                </c:pt>
                <c:pt idx="9424">
                  <c:v>0.16777681</c:v>
                </c:pt>
                <c:pt idx="9425">
                  <c:v>0.15975348</c:v>
                </c:pt>
                <c:pt idx="9426">
                  <c:v>0.15034178000000001</c:v>
                </c:pt>
                <c:pt idx="9427">
                  <c:v>0.13993871999999999</c:v>
                </c:pt>
                <c:pt idx="9428">
                  <c:v>0.12891474999999999</c:v>
                </c:pt>
                <c:pt idx="9429">
                  <c:v>0.11907566</c:v>
                </c:pt>
                <c:pt idx="9430">
                  <c:v>0.11215591</c:v>
                </c:pt>
                <c:pt idx="9431">
                  <c:v>0.10635352000000001</c:v>
                </c:pt>
                <c:pt idx="9432">
                  <c:v>9.9658540000000004E-2</c:v>
                </c:pt>
                <c:pt idx="9433">
                  <c:v>9.2460222999999994E-2</c:v>
                </c:pt>
                <c:pt idx="9434">
                  <c:v>8.5593816000000003E-2</c:v>
                </c:pt>
                <c:pt idx="9435">
                  <c:v>7.7481889999999998E-2</c:v>
                </c:pt>
                <c:pt idx="9436">
                  <c:v>6.9297306000000003E-2</c:v>
                </c:pt>
                <c:pt idx="9437">
                  <c:v>6.0417826000000001E-2</c:v>
                </c:pt>
                <c:pt idx="9438">
                  <c:v>5.1585883999999999E-2</c:v>
                </c:pt>
                <c:pt idx="9439">
                  <c:v>4.2227162999999998E-2</c:v>
                </c:pt>
                <c:pt idx="9440">
                  <c:v>3.1814308999999999E-2</c:v>
                </c:pt>
                <c:pt idx="9441">
                  <c:v>1.8965546E-2</c:v>
                </c:pt>
                <c:pt idx="9442">
                  <c:v>6.2868003999999996E-3</c:v>
                </c:pt>
                <c:pt idx="9443">
                  <c:v>-4.6656960000000004E-3</c:v>
                </c:pt>
                <c:pt idx="9444">
                  <c:v>-1.4725878E-2</c:v>
                </c:pt>
                <c:pt idx="9445">
                  <c:v>-2.3525146E-2</c:v>
                </c:pt>
                <c:pt idx="9446">
                  <c:v>-3.2684825000000001E-2</c:v>
                </c:pt>
                <c:pt idx="9447">
                  <c:v>-4.1431527000000003E-2</c:v>
                </c:pt>
                <c:pt idx="9448">
                  <c:v>-4.9486483999999997E-2</c:v>
                </c:pt>
                <c:pt idx="9449">
                  <c:v>-5.8225366000000001E-2</c:v>
                </c:pt>
                <c:pt idx="9450">
                  <c:v>-6.8072988000000001E-2</c:v>
                </c:pt>
                <c:pt idx="9451">
                  <c:v>-7.7116263000000004E-2</c:v>
                </c:pt>
                <c:pt idx="9452">
                  <c:v>-8.4224351000000003E-2</c:v>
                </c:pt>
                <c:pt idx="9453">
                  <c:v>-8.9542251000000003E-2</c:v>
                </c:pt>
                <c:pt idx="9454">
                  <c:v>-9.3588216000000002E-2</c:v>
                </c:pt>
                <c:pt idx="9455">
                  <c:v>-9.6901626000000005E-2</c:v>
                </c:pt>
                <c:pt idx="9456">
                  <c:v>-0.10083950999999999</c:v>
                </c:pt>
                <c:pt idx="9457">
                  <c:v>-0.1052987</c:v>
                </c:pt>
                <c:pt idx="9458">
                  <c:v>-0.10971535</c:v>
                </c:pt>
                <c:pt idx="9459">
                  <c:v>-0.11474781000000001</c:v>
                </c:pt>
                <c:pt idx="9460">
                  <c:v>-0.11954281999999999</c:v>
                </c:pt>
                <c:pt idx="9461">
                  <c:v>-0.12360792</c:v>
                </c:pt>
                <c:pt idx="9462">
                  <c:v>-0.12793761000000001</c:v>
                </c:pt>
                <c:pt idx="9463">
                  <c:v>-0.13240291000000001</c:v>
                </c:pt>
                <c:pt idx="9464">
                  <c:v>-0.13509639000000001</c:v>
                </c:pt>
                <c:pt idx="9465">
                  <c:v>-0.13816792999999999</c:v>
                </c:pt>
                <c:pt idx="9466">
                  <c:v>-0.13949923</c:v>
                </c:pt>
                <c:pt idx="9467">
                  <c:v>-0.14024154</c:v>
                </c:pt>
                <c:pt idx="9468">
                  <c:v>-0.14063187999999999</c:v>
                </c:pt>
                <c:pt idx="9469">
                  <c:v>-0.13997667999999999</c:v>
                </c:pt>
                <c:pt idx="9470">
                  <c:v>-0.13820191000000001</c:v>
                </c:pt>
                <c:pt idx="9471">
                  <c:v>-0.13494287999999999</c:v>
                </c:pt>
                <c:pt idx="9472">
                  <c:v>-0.13069803999999999</c:v>
                </c:pt>
                <c:pt idx="9473">
                  <c:v>-0.12743868</c:v>
                </c:pt>
                <c:pt idx="9474">
                  <c:v>-0.12494228</c:v>
                </c:pt>
                <c:pt idx="9475">
                  <c:v>-0.12217668</c:v>
                </c:pt>
                <c:pt idx="9476">
                  <c:v>-0.11858879</c:v>
                </c:pt>
                <c:pt idx="9477">
                  <c:v>-0.11644036000000001</c:v>
                </c:pt>
                <c:pt idx="9478">
                  <c:v>-0.11633588</c:v>
                </c:pt>
                <c:pt idx="9479">
                  <c:v>-0.11665989</c:v>
                </c:pt>
                <c:pt idx="9480">
                  <c:v>-0.11645398</c:v>
                </c:pt>
                <c:pt idx="9481">
                  <c:v>-0.11516127</c:v>
                </c:pt>
                <c:pt idx="9482">
                  <c:v>-0.11380348</c:v>
                </c:pt>
                <c:pt idx="9483">
                  <c:v>-0.11300855999999999</c:v>
                </c:pt>
                <c:pt idx="9484">
                  <c:v>-0.11054163</c:v>
                </c:pt>
                <c:pt idx="9485">
                  <c:v>-0.10531947</c:v>
                </c:pt>
                <c:pt idx="9486">
                  <c:v>-9.8726929000000005E-2</c:v>
                </c:pt>
                <c:pt idx="9487">
                  <c:v>-9.2323116999999996E-2</c:v>
                </c:pt>
                <c:pt idx="9488">
                  <c:v>-8.6249250999999999E-2</c:v>
                </c:pt>
                <c:pt idx="9489">
                  <c:v>-7.9300725000000002E-2</c:v>
                </c:pt>
                <c:pt idx="9490">
                  <c:v>-7.2324213999999998E-2</c:v>
                </c:pt>
                <c:pt idx="9491">
                  <c:v>-6.5892915999999996E-2</c:v>
                </c:pt>
                <c:pt idx="9492">
                  <c:v>-5.9334462999999997E-2</c:v>
                </c:pt>
                <c:pt idx="9493">
                  <c:v>-5.3338136000000001E-2</c:v>
                </c:pt>
                <c:pt idx="9494">
                  <c:v>-4.8099501000000003E-2</c:v>
                </c:pt>
                <c:pt idx="9495">
                  <c:v>-4.3517E-2</c:v>
                </c:pt>
                <c:pt idx="9496">
                  <c:v>-3.9458895000000001E-2</c:v>
                </c:pt>
                <c:pt idx="9497">
                  <c:v>-3.6671341000000003E-2</c:v>
                </c:pt>
                <c:pt idx="9498">
                  <c:v>-3.3811771999999997E-2</c:v>
                </c:pt>
                <c:pt idx="9499">
                  <c:v>-3.1003991000000002E-2</c:v>
                </c:pt>
                <c:pt idx="9500">
                  <c:v>-2.9878021000000001E-2</c:v>
                </c:pt>
                <c:pt idx="9501">
                  <c:v>-2.8379436000000001E-2</c:v>
                </c:pt>
                <c:pt idx="9502">
                  <c:v>-2.6318583E-2</c:v>
                </c:pt>
                <c:pt idx="9503">
                  <c:v>-2.3177959000000001E-2</c:v>
                </c:pt>
                <c:pt idx="9504">
                  <c:v>-2.0400943000000001E-2</c:v>
                </c:pt>
                <c:pt idx="9505">
                  <c:v>-1.8129715000000001E-2</c:v>
                </c:pt>
                <c:pt idx="9506">
                  <c:v>-1.5683216999999999E-2</c:v>
                </c:pt>
                <c:pt idx="9507">
                  <c:v>-1.3284463E-2</c:v>
                </c:pt>
                <c:pt idx="9508">
                  <c:v>-1.0742029E-2</c:v>
                </c:pt>
                <c:pt idx="9509">
                  <c:v>-8.1646782000000008E-3</c:v>
                </c:pt>
                <c:pt idx="9510">
                  <c:v>-6.8379981999999997E-3</c:v>
                </c:pt>
                <c:pt idx="9511">
                  <c:v>-6.2056244E-3</c:v>
                </c:pt>
                <c:pt idx="9512">
                  <c:v>-5.8765995999999999E-3</c:v>
                </c:pt>
                <c:pt idx="9513">
                  <c:v>-6.3091021000000001E-3</c:v>
                </c:pt>
                <c:pt idx="9514">
                  <c:v>-7.1865415999999996E-3</c:v>
                </c:pt>
                <c:pt idx="9515">
                  <c:v>-7.9146418000000003E-3</c:v>
                </c:pt>
                <c:pt idx="9516">
                  <c:v>-8.7843282000000002E-3</c:v>
                </c:pt>
                <c:pt idx="9517">
                  <c:v>-9.3017690999999993E-3</c:v>
                </c:pt>
                <c:pt idx="9518">
                  <c:v>-8.9934229000000008E-3</c:v>
                </c:pt>
                <c:pt idx="9519">
                  <c:v>-8.7076532000000002E-3</c:v>
                </c:pt>
                <c:pt idx="9520">
                  <c:v>-1.0110908E-2</c:v>
                </c:pt>
                <c:pt idx="9521">
                  <c:v>-1.2043318000000001E-2</c:v>
                </c:pt>
                <c:pt idx="9522">
                  <c:v>-1.4875833999999999E-2</c:v>
                </c:pt>
                <c:pt idx="9523">
                  <c:v>-1.8116548E-2</c:v>
                </c:pt>
                <c:pt idx="9524">
                  <c:v>-2.4271431E-2</c:v>
                </c:pt>
                <c:pt idx="9525">
                  <c:v>-2.9481272999999999E-2</c:v>
                </c:pt>
                <c:pt idx="9526">
                  <c:v>-3.2966438000000001E-2</c:v>
                </c:pt>
                <c:pt idx="9527">
                  <c:v>-3.3740422999999999E-2</c:v>
                </c:pt>
                <c:pt idx="9528">
                  <c:v>-3.2259962000000003E-2</c:v>
                </c:pt>
                <c:pt idx="9529">
                  <c:v>-2.9779406000000001E-2</c:v>
                </c:pt>
                <c:pt idx="9530">
                  <c:v>-2.8084978E-2</c:v>
                </c:pt>
                <c:pt idx="9531">
                  <c:v>-2.6647391999999999E-2</c:v>
                </c:pt>
                <c:pt idx="9532">
                  <c:v>-2.5349105E-2</c:v>
                </c:pt>
                <c:pt idx="9533">
                  <c:v>-2.4638064000000001E-2</c:v>
                </c:pt>
                <c:pt idx="9534">
                  <c:v>-2.4849993000000001E-2</c:v>
                </c:pt>
                <c:pt idx="9535">
                  <c:v>-2.4995689000000001E-2</c:v>
                </c:pt>
                <c:pt idx="9536">
                  <c:v>-2.4916161999999999E-2</c:v>
                </c:pt>
                <c:pt idx="9537">
                  <c:v>-2.5868295999999999E-2</c:v>
                </c:pt>
                <c:pt idx="9538">
                  <c:v>-2.7217930000000001E-2</c:v>
                </c:pt>
                <c:pt idx="9539">
                  <c:v>-3.0101850999999999E-2</c:v>
                </c:pt>
                <c:pt idx="9540">
                  <c:v>-3.3591414999999999E-2</c:v>
                </c:pt>
                <c:pt idx="9541">
                  <c:v>-3.8116511999999998E-2</c:v>
                </c:pt>
                <c:pt idx="9542">
                  <c:v>-4.2726792E-2</c:v>
                </c:pt>
                <c:pt idx="9543">
                  <c:v>-4.6629191E-2</c:v>
                </c:pt>
                <c:pt idx="9544">
                  <c:v>-4.8325050000000001E-2</c:v>
                </c:pt>
                <c:pt idx="9545">
                  <c:v>-4.8733339000000001E-2</c:v>
                </c:pt>
                <c:pt idx="9546">
                  <c:v>-4.7743065000000001E-2</c:v>
                </c:pt>
                <c:pt idx="9547">
                  <c:v>-4.6111446E-2</c:v>
                </c:pt>
                <c:pt idx="9548">
                  <c:v>-4.3754619000000002E-2</c:v>
                </c:pt>
                <c:pt idx="9549">
                  <c:v>-4.0420559000000002E-2</c:v>
                </c:pt>
                <c:pt idx="9550">
                  <c:v>-3.7202815E-2</c:v>
                </c:pt>
                <c:pt idx="9551">
                  <c:v>-3.3829085000000002E-2</c:v>
                </c:pt>
                <c:pt idx="9552">
                  <c:v>-3.1659666000000003E-2</c:v>
                </c:pt>
                <c:pt idx="9553">
                  <c:v>-3.0336913E-2</c:v>
                </c:pt>
                <c:pt idx="9554">
                  <c:v>-2.9034152000000001E-2</c:v>
                </c:pt>
                <c:pt idx="9555">
                  <c:v>-2.6374571999999999E-2</c:v>
                </c:pt>
                <c:pt idx="9556">
                  <c:v>-2.3292281000000001E-2</c:v>
                </c:pt>
                <c:pt idx="9557">
                  <c:v>-1.9652403999999998E-2</c:v>
                </c:pt>
                <c:pt idx="9558">
                  <c:v>-1.6438718000000001E-2</c:v>
                </c:pt>
                <c:pt idx="9559">
                  <c:v>-1.3054090000000001E-2</c:v>
                </c:pt>
                <c:pt idx="9560">
                  <c:v>-9.8153306999999995E-3</c:v>
                </c:pt>
                <c:pt idx="9561">
                  <c:v>-7.6221472000000002E-3</c:v>
                </c:pt>
                <c:pt idx="9562">
                  <c:v>-7.1265716999999998E-3</c:v>
                </c:pt>
                <c:pt idx="9563">
                  <c:v>-6.8130027999999997E-3</c:v>
                </c:pt>
                <c:pt idx="9564">
                  <c:v>-5.6014335999999996E-3</c:v>
                </c:pt>
                <c:pt idx="9565">
                  <c:v>-3.8810945E-3</c:v>
                </c:pt>
                <c:pt idx="9566">
                  <c:v>-1.7608538E-3</c:v>
                </c:pt>
                <c:pt idx="9567">
                  <c:v>-1.1692933E-3</c:v>
                </c:pt>
                <c:pt idx="9568">
                  <c:v>3.6146357000000002E-4</c:v>
                </c:pt>
                <c:pt idx="9569">
                  <c:v>2.8244018000000001E-3</c:v>
                </c:pt>
                <c:pt idx="9570">
                  <c:v>6.4246625E-3</c:v>
                </c:pt>
                <c:pt idx="9571">
                  <c:v>9.6867509000000008E-3</c:v>
                </c:pt>
                <c:pt idx="9572">
                  <c:v>1.1985178000000001E-2</c:v>
                </c:pt>
                <c:pt idx="9573">
                  <c:v>1.3128325E-2</c:v>
                </c:pt>
                <c:pt idx="9574">
                  <c:v>1.3508822E-2</c:v>
                </c:pt>
                <c:pt idx="9575">
                  <c:v>1.3808532E-2</c:v>
                </c:pt>
                <c:pt idx="9576">
                  <c:v>1.4351241000000001E-2</c:v>
                </c:pt>
                <c:pt idx="9577">
                  <c:v>1.4283957999999999E-2</c:v>
                </c:pt>
                <c:pt idx="9578">
                  <c:v>1.3677706E-2</c:v>
                </c:pt>
                <c:pt idx="9579">
                  <c:v>1.221941E-2</c:v>
                </c:pt>
                <c:pt idx="9580">
                  <c:v>9.9633845000000002E-3</c:v>
                </c:pt>
                <c:pt idx="9581">
                  <c:v>8.0285336000000002E-3</c:v>
                </c:pt>
                <c:pt idx="9582">
                  <c:v>5.6666249999999998E-3</c:v>
                </c:pt>
                <c:pt idx="9583">
                  <c:v>4.1762428000000004E-3</c:v>
                </c:pt>
                <c:pt idx="9584">
                  <c:v>3.5163900999999999E-3</c:v>
                </c:pt>
                <c:pt idx="9585">
                  <c:v>4.3383637999999999E-3</c:v>
                </c:pt>
                <c:pt idx="9586">
                  <c:v>6.5963411E-3</c:v>
                </c:pt>
                <c:pt idx="9587">
                  <c:v>9.4714038999999996E-3</c:v>
                </c:pt>
                <c:pt idx="9588">
                  <c:v>1.1952185000000001E-2</c:v>
                </c:pt>
                <c:pt idx="9589">
                  <c:v>1.3607437E-2</c:v>
                </c:pt>
                <c:pt idx="9590">
                  <c:v>1.5575056E-2</c:v>
                </c:pt>
                <c:pt idx="9591">
                  <c:v>1.8123922000000001E-2</c:v>
                </c:pt>
                <c:pt idx="9592">
                  <c:v>2.0970900000000001E-2</c:v>
                </c:pt>
                <c:pt idx="9593">
                  <c:v>2.3542891999999999E-2</c:v>
                </c:pt>
                <c:pt idx="9594">
                  <c:v>2.6899928E-2</c:v>
                </c:pt>
                <c:pt idx="9595">
                  <c:v>2.8782867E-2</c:v>
                </c:pt>
                <c:pt idx="9596">
                  <c:v>2.9603800999999999E-2</c:v>
                </c:pt>
                <c:pt idx="9597">
                  <c:v>2.9173965E-2</c:v>
                </c:pt>
                <c:pt idx="9598">
                  <c:v>2.8040329999999999E-2</c:v>
                </c:pt>
                <c:pt idx="9599">
                  <c:v>2.7087432000000002E-2</c:v>
                </c:pt>
                <c:pt idx="9600">
                  <c:v>2.7310754E-2</c:v>
                </c:pt>
                <c:pt idx="9601">
                  <c:v>2.7694646E-2</c:v>
                </c:pt>
                <c:pt idx="9602">
                  <c:v>2.8636239000000001E-2</c:v>
                </c:pt>
                <c:pt idx="9603">
                  <c:v>2.9442467999999999E-2</c:v>
                </c:pt>
                <c:pt idx="9604">
                  <c:v>3.0222481999999998E-2</c:v>
                </c:pt>
                <c:pt idx="9605">
                  <c:v>3.0417072E-2</c:v>
                </c:pt>
                <c:pt idx="9606">
                  <c:v>3.0964471E-2</c:v>
                </c:pt>
                <c:pt idx="9607">
                  <c:v>3.1142309999999999E-2</c:v>
                </c:pt>
                <c:pt idx="9608">
                  <c:v>3.1209325E-2</c:v>
                </c:pt>
                <c:pt idx="9609">
                  <c:v>3.3049230999999998E-2</c:v>
                </c:pt>
                <c:pt idx="9610">
                  <c:v>3.6558537000000002E-2</c:v>
                </c:pt>
                <c:pt idx="9611">
                  <c:v>4.1223344000000002E-2</c:v>
                </c:pt>
                <c:pt idx="9612">
                  <c:v>4.5634612999999997E-2</c:v>
                </c:pt>
                <c:pt idx="9613">
                  <c:v>4.8403850999999998E-2</c:v>
                </c:pt>
                <c:pt idx="9614">
                  <c:v>5.0933933000000001E-2</c:v>
                </c:pt>
                <c:pt idx="9615">
                  <c:v>5.3725464000000001E-2</c:v>
                </c:pt>
                <c:pt idx="9616">
                  <c:v>5.6163586000000001E-2</c:v>
                </c:pt>
                <c:pt idx="9617">
                  <c:v>5.8622391000000003E-2</c:v>
                </c:pt>
                <c:pt idx="9618">
                  <c:v>6.1486766999999998E-2</c:v>
                </c:pt>
                <c:pt idx="9619">
                  <c:v>6.4718362000000001E-2</c:v>
                </c:pt>
                <c:pt idx="9620">
                  <c:v>6.7864187000000006E-2</c:v>
                </c:pt>
                <c:pt idx="9621">
                  <c:v>7.1036140999999997E-2</c:v>
                </c:pt>
                <c:pt idx="9622">
                  <c:v>7.4501881000000006E-2</c:v>
                </c:pt>
                <c:pt idx="9623">
                  <c:v>7.8747517000000003E-2</c:v>
                </c:pt>
                <c:pt idx="9624">
                  <c:v>8.2630709999999996E-2</c:v>
                </c:pt>
                <c:pt idx="9625">
                  <c:v>8.6252778000000002E-2</c:v>
                </c:pt>
                <c:pt idx="9626">
                  <c:v>8.9181311999999999E-2</c:v>
                </c:pt>
                <c:pt idx="9627">
                  <c:v>9.1649190000000005E-2</c:v>
                </c:pt>
                <c:pt idx="9628">
                  <c:v>9.4471651000000004E-2</c:v>
                </c:pt>
                <c:pt idx="9629">
                  <c:v>9.7564471999999999E-2</c:v>
                </c:pt>
                <c:pt idx="9630">
                  <c:v>0.10056813000000001</c:v>
                </c:pt>
                <c:pt idx="9631">
                  <c:v>0.10237971</c:v>
                </c:pt>
                <c:pt idx="9632">
                  <c:v>0.1023279</c:v>
                </c:pt>
                <c:pt idx="9633">
                  <c:v>9.9918287999999994E-2</c:v>
                </c:pt>
                <c:pt idx="9634">
                  <c:v>9.7425579999999998E-2</c:v>
                </c:pt>
                <c:pt idx="9635">
                  <c:v>9.4530630000000004E-2</c:v>
                </c:pt>
                <c:pt idx="9636">
                  <c:v>9.1746902000000005E-2</c:v>
                </c:pt>
                <c:pt idx="9637">
                  <c:v>8.9106495999999993E-2</c:v>
                </c:pt>
                <c:pt idx="9638">
                  <c:v>8.7759481E-2</c:v>
                </c:pt>
                <c:pt idx="9639">
                  <c:v>8.7637919999999994E-2</c:v>
                </c:pt>
                <c:pt idx="9640">
                  <c:v>8.8321359000000002E-2</c:v>
                </c:pt>
                <c:pt idx="9641">
                  <c:v>8.8577296E-2</c:v>
                </c:pt>
                <c:pt idx="9642">
                  <c:v>8.8574095000000005E-2</c:v>
                </c:pt>
                <c:pt idx="9643">
                  <c:v>8.7190090999999997E-2</c:v>
                </c:pt>
                <c:pt idx="9644">
                  <c:v>8.5338684999999997E-2</c:v>
                </c:pt>
                <c:pt idx="9645">
                  <c:v>8.3829083999999998E-2</c:v>
                </c:pt>
                <c:pt idx="9646">
                  <c:v>8.2320922000000005E-2</c:v>
                </c:pt>
                <c:pt idx="9647">
                  <c:v>8.0902827999999996E-2</c:v>
                </c:pt>
                <c:pt idx="9648">
                  <c:v>7.8992121999999998E-2</c:v>
                </c:pt>
                <c:pt idx="9649">
                  <c:v>7.6143788000000004E-2</c:v>
                </c:pt>
                <c:pt idx="9650">
                  <c:v>7.1722551999999995E-2</c:v>
                </c:pt>
                <c:pt idx="9651">
                  <c:v>6.7085464999999997E-2</c:v>
                </c:pt>
                <c:pt idx="9652">
                  <c:v>6.3678805000000005E-2</c:v>
                </c:pt>
                <c:pt idx="9653">
                  <c:v>6.1177336999999998E-2</c:v>
                </c:pt>
                <c:pt idx="9654">
                  <c:v>6.0949618999999997E-2</c:v>
                </c:pt>
                <c:pt idx="9655">
                  <c:v>6.0729620999999998E-2</c:v>
                </c:pt>
                <c:pt idx="9656">
                  <c:v>5.9558409999999999E-2</c:v>
                </c:pt>
                <c:pt idx="9657">
                  <c:v>5.5219395999999997E-2</c:v>
                </c:pt>
                <c:pt idx="9658">
                  <c:v>4.8937402999999997E-2</c:v>
                </c:pt>
                <c:pt idx="9659">
                  <c:v>4.2729349E-2</c:v>
                </c:pt>
                <c:pt idx="9660">
                  <c:v>3.7137862000000001E-2</c:v>
                </c:pt>
                <c:pt idx="9661">
                  <c:v>3.2083756999999997E-2</c:v>
                </c:pt>
                <c:pt idx="9662">
                  <c:v>2.8676126999999999E-2</c:v>
                </c:pt>
                <c:pt idx="9663">
                  <c:v>2.5359802000000001E-2</c:v>
                </c:pt>
                <c:pt idx="9664">
                  <c:v>2.302939E-2</c:v>
                </c:pt>
                <c:pt idx="9665">
                  <c:v>2.0008472999999999E-2</c:v>
                </c:pt>
                <c:pt idx="9666">
                  <c:v>1.6749996999999999E-2</c:v>
                </c:pt>
                <c:pt idx="9667">
                  <c:v>1.2239317E-2</c:v>
                </c:pt>
                <c:pt idx="9668">
                  <c:v>7.9215940000000006E-3</c:v>
                </c:pt>
                <c:pt idx="9669">
                  <c:v>4.1038882E-3</c:v>
                </c:pt>
                <c:pt idx="9670">
                  <c:v>-7.5837504999999995E-4</c:v>
                </c:pt>
                <c:pt idx="9671">
                  <c:v>-5.8866099E-3</c:v>
                </c:pt>
                <c:pt idx="9672">
                  <c:v>-1.0717341999999999E-2</c:v>
                </c:pt>
                <c:pt idx="9673">
                  <c:v>-1.5928784000000001E-2</c:v>
                </c:pt>
                <c:pt idx="9674">
                  <c:v>-2.1778425000000001E-2</c:v>
                </c:pt>
                <c:pt idx="9675">
                  <c:v>-2.8058988999999999E-2</c:v>
                </c:pt>
                <c:pt idx="9676">
                  <c:v>-3.4970717999999998E-2</c:v>
                </c:pt>
                <c:pt idx="9677">
                  <c:v>-4.2824407000000002E-2</c:v>
                </c:pt>
                <c:pt idx="9678">
                  <c:v>-5.0639284999999999E-2</c:v>
                </c:pt>
                <c:pt idx="9679">
                  <c:v>-5.7234278E-2</c:v>
                </c:pt>
                <c:pt idx="9680">
                  <c:v>-6.2538166000000006E-2</c:v>
                </c:pt>
                <c:pt idx="9681">
                  <c:v>-6.9348101999999995E-2</c:v>
                </c:pt>
                <c:pt idx="9682">
                  <c:v>-7.6353878999999999E-2</c:v>
                </c:pt>
                <c:pt idx="9683">
                  <c:v>-8.2739424000000006E-2</c:v>
                </c:pt>
                <c:pt idx="9684">
                  <c:v>-8.8196193000000006E-2</c:v>
                </c:pt>
                <c:pt idx="9685">
                  <c:v>-9.1928203999999999E-2</c:v>
                </c:pt>
                <c:pt idx="9686">
                  <c:v>-9.4336917000000006E-2</c:v>
                </c:pt>
                <c:pt idx="9687">
                  <c:v>-9.6890381999999997E-2</c:v>
                </c:pt>
                <c:pt idx="9688">
                  <c:v>-0.10023399</c:v>
                </c:pt>
                <c:pt idx="9689">
                  <c:v>-0.10396838999999999</c:v>
                </c:pt>
                <c:pt idx="9690">
                  <c:v>-0.11012899</c:v>
                </c:pt>
                <c:pt idx="9691">
                  <c:v>-0.11782119000000001</c:v>
                </c:pt>
                <c:pt idx="9692">
                  <c:v>-0.12452911999999999</c:v>
                </c:pt>
                <c:pt idx="9693">
                  <c:v>-0.13031159</c:v>
                </c:pt>
                <c:pt idx="9694">
                  <c:v>-0.13554888000000001</c:v>
                </c:pt>
                <c:pt idx="9695">
                  <c:v>-0.13955696000000001</c:v>
                </c:pt>
                <c:pt idx="9696">
                  <c:v>-0.14277078000000001</c:v>
                </c:pt>
                <c:pt idx="9697">
                  <c:v>-0.14564556000000001</c:v>
                </c:pt>
                <c:pt idx="9698">
                  <c:v>-0.14956146000000001</c:v>
                </c:pt>
                <c:pt idx="9699">
                  <c:v>-0.15487712000000001</c:v>
                </c:pt>
                <c:pt idx="9700">
                  <c:v>-0.15895503999999999</c:v>
                </c:pt>
                <c:pt idx="9701">
                  <c:v>-0.16197508999999999</c:v>
                </c:pt>
                <c:pt idx="9702">
                  <c:v>-0.16469771999999999</c:v>
                </c:pt>
                <c:pt idx="9703">
                  <c:v>-0.16694892</c:v>
                </c:pt>
                <c:pt idx="9704">
                  <c:v>-0.16873836</c:v>
                </c:pt>
                <c:pt idx="9705">
                  <c:v>-0.16973729000000001</c:v>
                </c:pt>
                <c:pt idx="9706">
                  <c:v>-0.16915909000000001</c:v>
                </c:pt>
                <c:pt idx="9707">
                  <c:v>-0.16791318</c:v>
                </c:pt>
                <c:pt idx="9708">
                  <c:v>-0.16583549</c:v>
                </c:pt>
                <c:pt idx="9709">
                  <c:v>-0.16433107999999999</c:v>
                </c:pt>
                <c:pt idx="9710">
                  <c:v>-0.16322226000000001</c:v>
                </c:pt>
                <c:pt idx="9711">
                  <c:v>-0.16208473000000001</c:v>
                </c:pt>
                <c:pt idx="9712">
                  <c:v>-0.16070377999999999</c:v>
                </c:pt>
                <c:pt idx="9713">
                  <c:v>-0.1597684</c:v>
                </c:pt>
                <c:pt idx="9714">
                  <c:v>-0.15864088000000001</c:v>
                </c:pt>
                <c:pt idx="9715">
                  <c:v>-0.15713115999999999</c:v>
                </c:pt>
                <c:pt idx="9716">
                  <c:v>-0.15463402000000001</c:v>
                </c:pt>
                <c:pt idx="9717">
                  <c:v>-0.15054565</c:v>
                </c:pt>
                <c:pt idx="9718">
                  <c:v>-0.14562944</c:v>
                </c:pt>
                <c:pt idx="9719">
                  <c:v>-0.14058298</c:v>
                </c:pt>
                <c:pt idx="9720">
                  <c:v>-0.13525042000000001</c:v>
                </c:pt>
                <c:pt idx="9721">
                  <c:v>-0.12989967999999999</c:v>
                </c:pt>
                <c:pt idx="9722">
                  <c:v>-0.12476189</c:v>
                </c:pt>
                <c:pt idx="9723">
                  <c:v>-0.11932079</c:v>
                </c:pt>
                <c:pt idx="9724">
                  <c:v>-0.11420913000000001</c:v>
                </c:pt>
                <c:pt idx="9725">
                  <c:v>-0.10793170000000001</c:v>
                </c:pt>
                <c:pt idx="9726">
                  <c:v>-0.10071496000000001</c:v>
                </c:pt>
                <c:pt idx="9727">
                  <c:v>-9.3230757999999997E-2</c:v>
                </c:pt>
                <c:pt idx="9728">
                  <c:v>-8.5560958000000006E-2</c:v>
                </c:pt>
                <c:pt idx="9729">
                  <c:v>-7.8543713000000001E-2</c:v>
                </c:pt>
                <c:pt idx="9730">
                  <c:v>-7.0948329000000004E-2</c:v>
                </c:pt>
                <c:pt idx="9731">
                  <c:v>-6.3530125000000007E-2</c:v>
                </c:pt>
                <c:pt idx="9732">
                  <c:v>-5.5552129999999998E-2</c:v>
                </c:pt>
                <c:pt idx="9733">
                  <c:v>-4.6209572999999997E-2</c:v>
                </c:pt>
                <c:pt idx="9734">
                  <c:v>-3.6121708000000002E-2</c:v>
                </c:pt>
                <c:pt idx="9735">
                  <c:v>-2.6086648E-2</c:v>
                </c:pt>
                <c:pt idx="9736">
                  <c:v>-1.7386532E-2</c:v>
                </c:pt>
                <c:pt idx="9737">
                  <c:v>-8.7734823999999993E-3</c:v>
                </c:pt>
                <c:pt idx="9738">
                  <c:v>1.3036654E-3</c:v>
                </c:pt>
                <c:pt idx="9739">
                  <c:v>1.0963913E-2</c:v>
                </c:pt>
                <c:pt idx="9740">
                  <c:v>2.0311579999999999E-2</c:v>
                </c:pt>
                <c:pt idx="9741">
                  <c:v>2.9640395999999999E-2</c:v>
                </c:pt>
                <c:pt idx="9742">
                  <c:v>3.8893520000000001E-2</c:v>
                </c:pt>
                <c:pt idx="9743">
                  <c:v>4.7948444999999999E-2</c:v>
                </c:pt>
                <c:pt idx="9744">
                  <c:v>5.766657E-2</c:v>
                </c:pt>
                <c:pt idx="9745">
                  <c:v>6.7199279000000001E-2</c:v>
                </c:pt>
                <c:pt idx="9746">
                  <c:v>7.6550499999999994E-2</c:v>
                </c:pt>
                <c:pt idx="9747">
                  <c:v>8.6246423000000003E-2</c:v>
                </c:pt>
                <c:pt idx="9748">
                  <c:v>9.7298552999999996E-2</c:v>
                </c:pt>
                <c:pt idx="9749">
                  <c:v>0.10734396</c:v>
                </c:pt>
                <c:pt idx="9750">
                  <c:v>0.11707788</c:v>
                </c:pt>
                <c:pt idx="9751">
                  <c:v>0.12650534999999999</c:v>
                </c:pt>
                <c:pt idx="9752">
                  <c:v>0.13460208000000001</c:v>
                </c:pt>
                <c:pt idx="9753">
                  <c:v>0.14248218000000001</c:v>
                </c:pt>
                <c:pt idx="9754">
                  <c:v>0.14968396</c:v>
                </c:pt>
                <c:pt idx="9755">
                  <c:v>0.15699726999999999</c:v>
                </c:pt>
                <c:pt idx="9756">
                  <c:v>0.16367618</c:v>
                </c:pt>
                <c:pt idx="9757">
                  <c:v>0.17099675</c:v>
                </c:pt>
                <c:pt idx="9758">
                  <c:v>0.1780921</c:v>
                </c:pt>
                <c:pt idx="9759">
                  <c:v>0.18517349999999999</c:v>
                </c:pt>
                <c:pt idx="9760">
                  <c:v>0.1906803</c:v>
                </c:pt>
                <c:pt idx="9761">
                  <c:v>0.19573662</c:v>
                </c:pt>
                <c:pt idx="9762">
                  <c:v>0.20016555</c:v>
                </c:pt>
                <c:pt idx="9763">
                  <c:v>0.20401849999999999</c:v>
                </c:pt>
                <c:pt idx="9764">
                  <c:v>0.20892527999999999</c:v>
                </c:pt>
                <c:pt idx="9765">
                  <c:v>0.21373507999999999</c:v>
                </c:pt>
                <c:pt idx="9766">
                  <c:v>0.21853594000000001</c:v>
                </c:pt>
                <c:pt idx="9767">
                  <c:v>0.22172641000000001</c:v>
                </c:pt>
                <c:pt idx="9768">
                  <c:v>0.2245212</c:v>
                </c:pt>
                <c:pt idx="9769">
                  <c:v>0.22765078999999999</c:v>
                </c:pt>
                <c:pt idx="9770">
                  <c:v>0.23138445999999999</c:v>
                </c:pt>
                <c:pt idx="9771">
                  <c:v>0.23340336</c:v>
                </c:pt>
                <c:pt idx="9772">
                  <c:v>0.23410992999999999</c:v>
                </c:pt>
                <c:pt idx="9773">
                  <c:v>0.23238613</c:v>
                </c:pt>
                <c:pt idx="9774">
                  <c:v>0.22928939000000001</c:v>
                </c:pt>
                <c:pt idx="9775">
                  <c:v>0.22516375</c:v>
                </c:pt>
                <c:pt idx="9776">
                  <c:v>0.21919857000000001</c:v>
                </c:pt>
                <c:pt idx="9777">
                  <c:v>0.21282727000000001</c:v>
                </c:pt>
                <c:pt idx="9778">
                  <c:v>0.20744944000000001</c:v>
                </c:pt>
                <c:pt idx="9779">
                  <c:v>0.20221816000000001</c:v>
                </c:pt>
                <c:pt idx="9780">
                  <c:v>0.19747534999999999</c:v>
                </c:pt>
                <c:pt idx="9781">
                  <c:v>0.19247397999999999</c:v>
                </c:pt>
                <c:pt idx="9782">
                  <c:v>0.18641464999999999</c:v>
                </c:pt>
                <c:pt idx="9783">
                  <c:v>0.17926233</c:v>
                </c:pt>
                <c:pt idx="9784">
                  <c:v>0.17149534999999999</c:v>
                </c:pt>
                <c:pt idx="9785">
                  <c:v>0.16389739</c:v>
                </c:pt>
                <c:pt idx="9786">
                  <c:v>0.15553016</c:v>
                </c:pt>
                <c:pt idx="9787">
                  <c:v>0.14711832</c:v>
                </c:pt>
                <c:pt idx="9788">
                  <c:v>0.13929295</c:v>
                </c:pt>
                <c:pt idx="9789">
                  <c:v>0.13167956</c:v>
                </c:pt>
                <c:pt idx="9790">
                  <c:v>0.12416194</c:v>
                </c:pt>
                <c:pt idx="9791">
                  <c:v>0.1156141</c:v>
                </c:pt>
                <c:pt idx="9792">
                  <c:v>0.10617277</c:v>
                </c:pt>
                <c:pt idx="9793">
                  <c:v>9.6312727000000001E-2</c:v>
                </c:pt>
                <c:pt idx="9794">
                  <c:v>8.6483527000000004E-2</c:v>
                </c:pt>
                <c:pt idx="9795">
                  <c:v>7.6554692999999993E-2</c:v>
                </c:pt>
                <c:pt idx="9796">
                  <c:v>6.6755888999999999E-2</c:v>
                </c:pt>
                <c:pt idx="9797">
                  <c:v>5.6766193E-2</c:v>
                </c:pt>
                <c:pt idx="9798">
                  <c:v>4.7402011000000001E-2</c:v>
                </c:pt>
                <c:pt idx="9799">
                  <c:v>3.8306409999999999E-2</c:v>
                </c:pt>
                <c:pt idx="9800">
                  <c:v>2.8720025E-2</c:v>
                </c:pt>
                <c:pt idx="9801">
                  <c:v>1.9377910000000002E-2</c:v>
                </c:pt>
                <c:pt idx="9802">
                  <c:v>1.0374503E-2</c:v>
                </c:pt>
                <c:pt idx="9803">
                  <c:v>1.4281579000000001E-3</c:v>
                </c:pt>
                <c:pt idx="9804">
                  <c:v>-7.4639904999999999E-3</c:v>
                </c:pt>
                <c:pt idx="9805">
                  <c:v>-1.5420605E-2</c:v>
                </c:pt>
                <c:pt idx="9806">
                  <c:v>-2.2869443E-2</c:v>
                </c:pt>
                <c:pt idx="9807">
                  <c:v>-3.1318443000000001E-2</c:v>
                </c:pt>
                <c:pt idx="9808">
                  <c:v>-4.0157025999999998E-2</c:v>
                </c:pt>
                <c:pt idx="9809">
                  <c:v>-5.0872944000000003E-2</c:v>
                </c:pt>
                <c:pt idx="9810">
                  <c:v>-6.1446616000000003E-2</c:v>
                </c:pt>
                <c:pt idx="9811">
                  <c:v>-7.1572938000000003E-2</c:v>
                </c:pt>
                <c:pt idx="9812">
                  <c:v>-8.0961538999999999E-2</c:v>
                </c:pt>
                <c:pt idx="9813">
                  <c:v>-9.0696091000000006E-2</c:v>
                </c:pt>
                <c:pt idx="9814">
                  <c:v>-9.9585876000000004E-2</c:v>
                </c:pt>
                <c:pt idx="9815">
                  <c:v>-0.10764048</c:v>
                </c:pt>
                <c:pt idx="9816">
                  <c:v>-0.11644973</c:v>
                </c:pt>
                <c:pt idx="9817">
                  <c:v>-0.12442346</c:v>
                </c:pt>
                <c:pt idx="9818">
                  <c:v>-0.13171387000000001</c:v>
                </c:pt>
                <c:pt idx="9819">
                  <c:v>-0.13843446000000001</c:v>
                </c:pt>
                <c:pt idx="9820">
                  <c:v>-0.14472039</c:v>
                </c:pt>
                <c:pt idx="9821">
                  <c:v>-0.15068214999999999</c:v>
                </c:pt>
                <c:pt idx="9822">
                  <c:v>-0.15650660999999999</c:v>
                </c:pt>
                <c:pt idx="9823">
                  <c:v>-0.16221884</c:v>
                </c:pt>
                <c:pt idx="9824">
                  <c:v>-0.16745931</c:v>
                </c:pt>
                <c:pt idx="9825">
                  <c:v>-0.17215419000000001</c:v>
                </c:pt>
                <c:pt idx="9826">
                  <c:v>-0.17666818000000001</c:v>
                </c:pt>
                <c:pt idx="9827">
                  <c:v>-0.17989042999999999</c:v>
                </c:pt>
                <c:pt idx="9828">
                  <c:v>-0.18174831999999999</c:v>
                </c:pt>
                <c:pt idx="9829">
                  <c:v>-0.18204319999999999</c:v>
                </c:pt>
                <c:pt idx="9830">
                  <c:v>-0.18049266999999999</c:v>
                </c:pt>
                <c:pt idx="9831">
                  <c:v>-0.17997975999999999</c:v>
                </c:pt>
                <c:pt idx="9832">
                  <c:v>-0.18083150000000001</c:v>
                </c:pt>
                <c:pt idx="9833">
                  <c:v>-0.18320337</c:v>
                </c:pt>
                <c:pt idx="9834">
                  <c:v>-0.18488039000000001</c:v>
                </c:pt>
                <c:pt idx="9835">
                  <c:v>-0.18569026999999999</c:v>
                </c:pt>
                <c:pt idx="9836">
                  <c:v>-0.18534218999999999</c:v>
                </c:pt>
                <c:pt idx="9837">
                  <c:v>-0.18284703999999999</c:v>
                </c:pt>
                <c:pt idx="9838">
                  <c:v>-0.17990617</c:v>
                </c:pt>
                <c:pt idx="9839">
                  <c:v>-0.17652908</c:v>
                </c:pt>
                <c:pt idx="9840">
                  <c:v>-0.17356256</c:v>
                </c:pt>
                <c:pt idx="9841">
                  <c:v>-0.17094719999999999</c:v>
                </c:pt>
                <c:pt idx="9842">
                  <c:v>-0.16877122</c:v>
                </c:pt>
                <c:pt idx="9843">
                  <c:v>-0.16553931</c:v>
                </c:pt>
                <c:pt idx="9844">
                  <c:v>-0.16023506000000001</c:v>
                </c:pt>
                <c:pt idx="9845">
                  <c:v>-0.15338309</c:v>
                </c:pt>
                <c:pt idx="9846">
                  <c:v>-0.14547394</c:v>
                </c:pt>
                <c:pt idx="9847">
                  <c:v>-0.13724342</c:v>
                </c:pt>
                <c:pt idx="9848">
                  <c:v>-0.12964123999999999</c:v>
                </c:pt>
                <c:pt idx="9849">
                  <c:v>-0.12508686999999999</c:v>
                </c:pt>
                <c:pt idx="9850">
                  <c:v>-0.12197447</c:v>
                </c:pt>
                <c:pt idx="9851">
                  <c:v>-0.11854654000000001</c:v>
                </c:pt>
                <c:pt idx="9852">
                  <c:v>-0.11432390000000001</c:v>
                </c:pt>
                <c:pt idx="9853">
                  <c:v>-0.10973036999999999</c:v>
                </c:pt>
                <c:pt idx="9854">
                  <c:v>-0.10464983999999999</c:v>
                </c:pt>
                <c:pt idx="9855">
                  <c:v>-9.9245808000000005E-2</c:v>
                </c:pt>
                <c:pt idx="9856">
                  <c:v>-9.4250552000000001E-2</c:v>
                </c:pt>
                <c:pt idx="9857">
                  <c:v>-8.9062485999999996E-2</c:v>
                </c:pt>
                <c:pt idx="9858">
                  <c:v>-8.2973701999999996E-2</c:v>
                </c:pt>
                <c:pt idx="9859">
                  <c:v>-7.5653490000000004E-2</c:v>
                </c:pt>
                <c:pt idx="9860">
                  <c:v>-6.7803252999999994E-2</c:v>
                </c:pt>
                <c:pt idx="9861">
                  <c:v>-5.9502930000000002E-2</c:v>
                </c:pt>
                <c:pt idx="9862">
                  <c:v>-5.2009193000000002E-2</c:v>
                </c:pt>
                <c:pt idx="9863">
                  <c:v>-4.5664768000000001E-2</c:v>
                </c:pt>
                <c:pt idx="9864">
                  <c:v>-4.1063517000000001E-2</c:v>
                </c:pt>
                <c:pt idx="9865">
                  <c:v>-3.7007297000000001E-2</c:v>
                </c:pt>
                <c:pt idx="9866">
                  <c:v>-3.3242265999999999E-2</c:v>
                </c:pt>
                <c:pt idx="9867">
                  <c:v>-2.8404697999999999E-2</c:v>
                </c:pt>
                <c:pt idx="9868">
                  <c:v>-2.2227489999999999E-2</c:v>
                </c:pt>
                <c:pt idx="9869">
                  <c:v>-1.5849495000000002E-2</c:v>
                </c:pt>
                <c:pt idx="9870">
                  <c:v>-9.9889144999999995E-3</c:v>
                </c:pt>
                <c:pt idx="9871">
                  <c:v>-4.3382567999999998E-3</c:v>
                </c:pt>
                <c:pt idx="9872">
                  <c:v>8.8876270999999995E-4</c:v>
                </c:pt>
                <c:pt idx="9873">
                  <c:v>5.6489095999999999E-3</c:v>
                </c:pt>
                <c:pt idx="9874">
                  <c:v>1.0240521000000001E-2</c:v>
                </c:pt>
                <c:pt idx="9875">
                  <c:v>1.5681168999999998E-2</c:v>
                </c:pt>
                <c:pt idx="9876">
                  <c:v>2.2158575E-2</c:v>
                </c:pt>
                <c:pt idx="9877">
                  <c:v>2.8788775999999999E-2</c:v>
                </c:pt>
                <c:pt idx="9878">
                  <c:v>3.5017013999999999E-2</c:v>
                </c:pt>
                <c:pt idx="9879">
                  <c:v>4.0258944999999997E-2</c:v>
                </c:pt>
                <c:pt idx="9880">
                  <c:v>4.4748796E-2</c:v>
                </c:pt>
                <c:pt idx="9881">
                  <c:v>4.7866675999999997E-2</c:v>
                </c:pt>
                <c:pt idx="9882">
                  <c:v>4.9924817000000003E-2</c:v>
                </c:pt>
                <c:pt idx="9883">
                  <c:v>5.1710411999999997E-2</c:v>
                </c:pt>
                <c:pt idx="9884">
                  <c:v>5.3841330999999999E-2</c:v>
                </c:pt>
                <c:pt idx="9885">
                  <c:v>5.5872318999999997E-2</c:v>
                </c:pt>
                <c:pt idx="9886">
                  <c:v>5.8702259E-2</c:v>
                </c:pt>
                <c:pt idx="9887">
                  <c:v>6.1754100999999999E-2</c:v>
                </c:pt>
                <c:pt idx="9888">
                  <c:v>6.4960825999999999E-2</c:v>
                </c:pt>
                <c:pt idx="9889">
                  <c:v>6.7600884999999999E-2</c:v>
                </c:pt>
                <c:pt idx="9890">
                  <c:v>7.0299865000000003E-2</c:v>
                </c:pt>
                <c:pt idx="9891">
                  <c:v>7.3807774000000007E-2</c:v>
                </c:pt>
                <c:pt idx="9892">
                  <c:v>7.6370385999999998E-2</c:v>
                </c:pt>
                <c:pt idx="9893">
                  <c:v>7.7269645999999997E-2</c:v>
                </c:pt>
                <c:pt idx="9894">
                  <c:v>7.7299296000000003E-2</c:v>
                </c:pt>
                <c:pt idx="9895">
                  <c:v>7.5913353000000003E-2</c:v>
                </c:pt>
                <c:pt idx="9896">
                  <c:v>7.4483145000000001E-2</c:v>
                </c:pt>
                <c:pt idx="9897">
                  <c:v>7.3453694999999999E-2</c:v>
                </c:pt>
                <c:pt idx="9898">
                  <c:v>7.4210025999999998E-2</c:v>
                </c:pt>
                <c:pt idx="9899">
                  <c:v>7.5251833000000004E-2</c:v>
                </c:pt>
                <c:pt idx="9900">
                  <c:v>7.7038088000000005E-2</c:v>
                </c:pt>
                <c:pt idx="9901">
                  <c:v>7.7980637000000005E-2</c:v>
                </c:pt>
                <c:pt idx="9902">
                  <c:v>7.8142720999999998E-2</c:v>
                </c:pt>
                <c:pt idx="9903">
                  <c:v>7.8906189000000002E-2</c:v>
                </c:pt>
                <c:pt idx="9904">
                  <c:v>7.9188602999999996E-2</c:v>
                </c:pt>
                <c:pt idx="9905">
                  <c:v>7.9672104999999993E-2</c:v>
                </c:pt>
                <c:pt idx="9906">
                  <c:v>7.9596677000000005E-2</c:v>
                </c:pt>
                <c:pt idx="9907">
                  <c:v>7.8930496000000003E-2</c:v>
                </c:pt>
                <c:pt idx="9908">
                  <c:v>7.7514677000000004E-2</c:v>
                </c:pt>
                <c:pt idx="9909">
                  <c:v>7.5927798000000005E-2</c:v>
                </c:pt>
                <c:pt idx="9910">
                  <c:v>7.3830513E-2</c:v>
                </c:pt>
                <c:pt idx="9911">
                  <c:v>7.0579484999999997E-2</c:v>
                </c:pt>
                <c:pt idx="9912">
                  <c:v>6.7001096999999996E-2</c:v>
                </c:pt>
                <c:pt idx="9913">
                  <c:v>6.3273671000000004E-2</c:v>
                </c:pt>
                <c:pt idx="9914">
                  <c:v>5.8726535000000003E-2</c:v>
                </c:pt>
                <c:pt idx="9915">
                  <c:v>5.4319183E-2</c:v>
                </c:pt>
                <c:pt idx="9916">
                  <c:v>4.9476200999999997E-2</c:v>
                </c:pt>
                <c:pt idx="9917">
                  <c:v>4.4351089000000003E-2</c:v>
                </c:pt>
                <c:pt idx="9918">
                  <c:v>3.8805312000000002E-2</c:v>
                </c:pt>
                <c:pt idx="9919">
                  <c:v>3.4217505000000002E-2</c:v>
                </c:pt>
                <c:pt idx="9920">
                  <c:v>2.8375182999999998E-2</c:v>
                </c:pt>
                <c:pt idx="9921">
                  <c:v>2.2386737E-2</c:v>
                </c:pt>
                <c:pt idx="9922">
                  <c:v>1.7883748000000001E-2</c:v>
                </c:pt>
                <c:pt idx="9923">
                  <c:v>1.4225793E-2</c:v>
                </c:pt>
                <c:pt idx="9924">
                  <c:v>1.1384373999999999E-2</c:v>
                </c:pt>
                <c:pt idx="9925">
                  <c:v>8.8808406999999999E-3</c:v>
                </c:pt>
                <c:pt idx="9926">
                  <c:v>7.0350107000000002E-3</c:v>
                </c:pt>
                <c:pt idx="9927">
                  <c:v>4.0134652E-3</c:v>
                </c:pt>
                <c:pt idx="9928">
                  <c:v>1.0827911000000001E-4</c:v>
                </c:pt>
                <c:pt idx="9929">
                  <c:v>-4.5431721000000003E-3</c:v>
                </c:pt>
                <c:pt idx="9930">
                  <c:v>-9.6626268000000008E-3</c:v>
                </c:pt>
                <c:pt idx="9931">
                  <c:v>-1.5228973999999999E-2</c:v>
                </c:pt>
                <c:pt idx="9932">
                  <c:v>-1.9996437999999998E-2</c:v>
                </c:pt>
                <c:pt idx="9933">
                  <c:v>-2.34264E-2</c:v>
                </c:pt>
                <c:pt idx="9934">
                  <c:v>-2.6599575E-2</c:v>
                </c:pt>
                <c:pt idx="9935">
                  <c:v>-2.8860233999999998E-2</c:v>
                </c:pt>
                <c:pt idx="9936">
                  <c:v>-3.1037545E-2</c:v>
                </c:pt>
                <c:pt idx="9937">
                  <c:v>-3.1621068000000002E-2</c:v>
                </c:pt>
                <c:pt idx="9938">
                  <c:v>-3.3517087000000001E-2</c:v>
                </c:pt>
                <c:pt idx="9939">
                  <c:v>-3.6101958000000003E-2</c:v>
                </c:pt>
                <c:pt idx="9940">
                  <c:v>-3.9119228999999998E-2</c:v>
                </c:pt>
                <c:pt idx="9941">
                  <c:v>-4.1854606000000003E-2</c:v>
                </c:pt>
                <c:pt idx="9942">
                  <c:v>-4.3235203999999999E-2</c:v>
                </c:pt>
                <c:pt idx="9943">
                  <c:v>-4.4264100000000001E-2</c:v>
                </c:pt>
                <c:pt idx="9944">
                  <c:v>-4.5436333000000002E-2</c:v>
                </c:pt>
                <c:pt idx="9945">
                  <c:v>-4.5835468999999997E-2</c:v>
                </c:pt>
                <c:pt idx="9946">
                  <c:v>-4.5704216999999998E-2</c:v>
                </c:pt>
                <c:pt idx="9947">
                  <c:v>-4.4204183000000001E-2</c:v>
                </c:pt>
                <c:pt idx="9948">
                  <c:v>-4.1836044000000003E-2</c:v>
                </c:pt>
                <c:pt idx="9949">
                  <c:v>-4.0125512000000002E-2</c:v>
                </c:pt>
                <c:pt idx="9950">
                  <c:v>-3.8820816000000001E-2</c:v>
                </c:pt>
                <c:pt idx="9951">
                  <c:v>-3.5421104000000002E-2</c:v>
                </c:pt>
                <c:pt idx="9952">
                  <c:v>-3.3100824000000001E-2</c:v>
                </c:pt>
                <c:pt idx="9953">
                  <c:v>-2.9854881E-2</c:v>
                </c:pt>
                <c:pt idx="9954">
                  <c:v>-2.6502041E-2</c:v>
                </c:pt>
                <c:pt idx="9955">
                  <c:v>-2.2800879E-2</c:v>
                </c:pt>
                <c:pt idx="9956">
                  <c:v>-1.9700624E-2</c:v>
                </c:pt>
                <c:pt idx="9957">
                  <c:v>-1.7471112E-2</c:v>
                </c:pt>
                <c:pt idx="9958">
                  <c:v>-1.4803995E-2</c:v>
                </c:pt>
                <c:pt idx="9959">
                  <c:v>-1.0582945E-2</c:v>
                </c:pt>
                <c:pt idx="9960">
                  <c:v>-5.0915559000000001E-3</c:v>
                </c:pt>
                <c:pt idx="9961">
                  <c:v>8.8800515999999999E-4</c:v>
                </c:pt>
                <c:pt idx="9962">
                  <c:v>5.4809198999999998E-3</c:v>
                </c:pt>
                <c:pt idx="9963">
                  <c:v>8.8157157000000007E-3</c:v>
                </c:pt>
                <c:pt idx="9964">
                  <c:v>1.2147918000000001E-2</c:v>
                </c:pt>
                <c:pt idx="9965">
                  <c:v>1.4920795000000001E-2</c:v>
                </c:pt>
                <c:pt idx="9966">
                  <c:v>1.7409287999999998E-2</c:v>
                </c:pt>
                <c:pt idx="9967">
                  <c:v>2.0977141000000001E-2</c:v>
                </c:pt>
                <c:pt idx="9968">
                  <c:v>2.5560439000000001E-2</c:v>
                </c:pt>
                <c:pt idx="9969">
                  <c:v>2.9938090000000001E-2</c:v>
                </c:pt>
                <c:pt idx="9970">
                  <c:v>3.3393190000000003E-2</c:v>
                </c:pt>
                <c:pt idx="9971">
                  <c:v>3.6028514999999997E-2</c:v>
                </c:pt>
                <c:pt idx="9972">
                  <c:v>3.7978552999999998E-2</c:v>
                </c:pt>
                <c:pt idx="9973">
                  <c:v>3.9197205999999998E-2</c:v>
                </c:pt>
                <c:pt idx="9974">
                  <c:v>3.9452950000000001E-2</c:v>
                </c:pt>
                <c:pt idx="9975">
                  <c:v>3.8853848000000003E-2</c:v>
                </c:pt>
                <c:pt idx="9976">
                  <c:v>3.7935852999999999E-2</c:v>
                </c:pt>
                <c:pt idx="9977">
                  <c:v>3.7774483999999997E-2</c:v>
                </c:pt>
                <c:pt idx="9978">
                  <c:v>3.8298298000000001E-2</c:v>
                </c:pt>
                <c:pt idx="9979">
                  <c:v>3.9264718999999997E-2</c:v>
                </c:pt>
                <c:pt idx="9980">
                  <c:v>4.0372114000000001E-2</c:v>
                </c:pt>
                <c:pt idx="9981">
                  <c:v>4.0328404999999998E-2</c:v>
                </c:pt>
                <c:pt idx="9982">
                  <c:v>3.9042091000000001E-2</c:v>
                </c:pt>
                <c:pt idx="9983">
                  <c:v>3.6918092E-2</c:v>
                </c:pt>
                <c:pt idx="9984">
                  <c:v>3.4355357000000003E-2</c:v>
                </c:pt>
                <c:pt idx="9985">
                  <c:v>3.1643167999999999E-2</c:v>
                </c:pt>
                <c:pt idx="9986">
                  <c:v>2.9810949E-2</c:v>
                </c:pt>
                <c:pt idx="9987">
                  <c:v>2.9781884000000002E-2</c:v>
                </c:pt>
                <c:pt idx="9988">
                  <c:v>3.0430269999999999E-2</c:v>
                </c:pt>
                <c:pt idx="9989">
                  <c:v>3.1347606E-2</c:v>
                </c:pt>
                <c:pt idx="9990">
                  <c:v>3.1624064E-2</c:v>
                </c:pt>
                <c:pt idx="9991">
                  <c:v>3.1025677000000002E-2</c:v>
                </c:pt>
                <c:pt idx="9992">
                  <c:v>3.0098717000000001E-2</c:v>
                </c:pt>
                <c:pt idx="9993">
                  <c:v>2.9874676999999999E-2</c:v>
                </c:pt>
                <c:pt idx="9994">
                  <c:v>2.9339645000000001E-2</c:v>
                </c:pt>
                <c:pt idx="9995">
                  <c:v>2.7655407E-2</c:v>
                </c:pt>
                <c:pt idx="9996">
                  <c:v>2.6356101999999999E-2</c:v>
                </c:pt>
                <c:pt idx="9997">
                  <c:v>2.4523130000000001E-2</c:v>
                </c:pt>
                <c:pt idx="9998">
                  <c:v>2.0690192999999999E-2</c:v>
                </c:pt>
                <c:pt idx="9999">
                  <c:v>1.6620782000000001E-2</c:v>
                </c:pt>
                <c:pt idx="10000">
                  <c:v>1.3428528E-2</c:v>
                </c:pt>
                <c:pt idx="10001">
                  <c:v>1.1308814E-2</c:v>
                </c:pt>
                <c:pt idx="10002">
                  <c:v>9.1483395999999995E-3</c:v>
                </c:pt>
                <c:pt idx="10003">
                  <c:v>7.0751041000000001E-3</c:v>
                </c:pt>
                <c:pt idx="10004">
                  <c:v>6.7266404E-3</c:v>
                </c:pt>
                <c:pt idx="10005">
                  <c:v>7.2393177999999997E-3</c:v>
                </c:pt>
                <c:pt idx="10006">
                  <c:v>8.1103098999999994E-3</c:v>
                </c:pt>
                <c:pt idx="10007">
                  <c:v>8.6665839999999997E-3</c:v>
                </c:pt>
                <c:pt idx="10008">
                  <c:v>7.4416726999999997E-3</c:v>
                </c:pt>
                <c:pt idx="10009">
                  <c:v>4.6636153E-3</c:v>
                </c:pt>
                <c:pt idx="10010">
                  <c:v>2.3594521000000002E-3</c:v>
                </c:pt>
                <c:pt idx="10011">
                  <c:v>-1.2273220000000001E-3</c:v>
                </c:pt>
                <c:pt idx="10012">
                  <c:v>-4.4723449000000004E-3</c:v>
                </c:pt>
                <c:pt idx="10013">
                  <c:v>-7.1728034999999999E-3</c:v>
                </c:pt>
                <c:pt idx="10014">
                  <c:v>-9.1859833000000005E-3</c:v>
                </c:pt>
                <c:pt idx="10015">
                  <c:v>-1.1547247E-2</c:v>
                </c:pt>
                <c:pt idx="10016">
                  <c:v>-1.4457459000000001E-2</c:v>
                </c:pt>
                <c:pt idx="10017">
                  <c:v>-1.8455875E-2</c:v>
                </c:pt>
                <c:pt idx="10018">
                  <c:v>-2.3245485999999999E-2</c:v>
                </c:pt>
                <c:pt idx="10019">
                  <c:v>-2.8577160000000001E-2</c:v>
                </c:pt>
                <c:pt idx="10020">
                  <c:v>-3.2442474999999998E-2</c:v>
                </c:pt>
                <c:pt idx="10021">
                  <c:v>-3.5542724999999997E-2</c:v>
                </c:pt>
                <c:pt idx="10022">
                  <c:v>-3.7715593999999998E-2</c:v>
                </c:pt>
                <c:pt idx="10023">
                  <c:v>-3.7750488999999998E-2</c:v>
                </c:pt>
                <c:pt idx="10024">
                  <c:v>-3.6697989E-2</c:v>
                </c:pt>
                <c:pt idx="10025">
                  <c:v>-3.5225284000000003E-2</c:v>
                </c:pt>
                <c:pt idx="10026">
                  <c:v>-3.4327133000000003E-2</c:v>
                </c:pt>
                <c:pt idx="10027">
                  <c:v>-3.3776848999999998E-2</c:v>
                </c:pt>
                <c:pt idx="10028">
                  <c:v>-3.3805272999999997E-2</c:v>
                </c:pt>
                <c:pt idx="10029">
                  <c:v>-3.4625499999999997E-2</c:v>
                </c:pt>
                <c:pt idx="10030">
                  <c:v>-3.5504889999999997E-2</c:v>
                </c:pt>
                <c:pt idx="10031">
                  <c:v>-3.4812585E-2</c:v>
                </c:pt>
                <c:pt idx="10032">
                  <c:v>-3.4266983000000001E-2</c:v>
                </c:pt>
                <c:pt idx="10033">
                  <c:v>-3.3440286999999999E-2</c:v>
                </c:pt>
                <c:pt idx="10034">
                  <c:v>-3.2068579999999999E-2</c:v>
                </c:pt>
                <c:pt idx="10035">
                  <c:v>-2.9878103E-2</c:v>
                </c:pt>
                <c:pt idx="10036">
                  <c:v>-2.7870221000000001E-2</c:v>
                </c:pt>
                <c:pt idx="10037">
                  <c:v>-2.7668795999999999E-2</c:v>
                </c:pt>
                <c:pt idx="10038">
                  <c:v>-2.7633264000000001E-2</c:v>
                </c:pt>
                <c:pt idx="10039">
                  <c:v>-2.8137769E-2</c:v>
                </c:pt>
                <c:pt idx="10040">
                  <c:v>-2.9464414000000001E-2</c:v>
                </c:pt>
                <c:pt idx="10041">
                  <c:v>-3.0011321000000001E-2</c:v>
                </c:pt>
                <c:pt idx="10042">
                  <c:v>-3.0750057000000001E-2</c:v>
                </c:pt>
                <c:pt idx="10043">
                  <c:v>-3.0884267E-2</c:v>
                </c:pt>
                <c:pt idx="10044">
                  <c:v>-2.8733928999999998E-2</c:v>
                </c:pt>
                <c:pt idx="10045">
                  <c:v>-2.5392995000000002E-2</c:v>
                </c:pt>
                <c:pt idx="10046">
                  <c:v>-2.1580724999999999E-2</c:v>
                </c:pt>
                <c:pt idx="10047">
                  <c:v>-1.6915696000000001E-2</c:v>
                </c:pt>
                <c:pt idx="10048">
                  <c:v>-1.335125E-2</c:v>
                </c:pt>
                <c:pt idx="10049">
                  <c:v>-1.1182143E-2</c:v>
                </c:pt>
                <c:pt idx="10050">
                  <c:v>-1.0823296E-2</c:v>
                </c:pt>
                <c:pt idx="10051">
                  <c:v>-1.0379137E-2</c:v>
                </c:pt>
                <c:pt idx="10052">
                  <c:v>-1.0362039999999999E-2</c:v>
                </c:pt>
                <c:pt idx="10053">
                  <c:v>-9.8997245000000001E-3</c:v>
                </c:pt>
                <c:pt idx="10054">
                  <c:v>-9.0547226000000005E-3</c:v>
                </c:pt>
                <c:pt idx="10055">
                  <c:v>-7.0855090999999999E-3</c:v>
                </c:pt>
                <c:pt idx="10056">
                  <c:v>-5.8987835000000001E-3</c:v>
                </c:pt>
                <c:pt idx="10057">
                  <c:v>-4.5908783000000002E-3</c:v>
                </c:pt>
                <c:pt idx="10058">
                  <c:v>-4.6640550000000003E-3</c:v>
                </c:pt>
                <c:pt idx="10059">
                  <c:v>-4.9644433000000003E-3</c:v>
                </c:pt>
                <c:pt idx="10060">
                  <c:v>-4.6856639000000004E-3</c:v>
                </c:pt>
                <c:pt idx="10061">
                  <c:v>-3.8053900000000001E-3</c:v>
                </c:pt>
                <c:pt idx="10062">
                  <c:v>-1.6897673000000001E-3</c:v>
                </c:pt>
                <c:pt idx="10063">
                  <c:v>8.5128443999999998E-4</c:v>
                </c:pt>
                <c:pt idx="10064">
                  <c:v>3.2221156E-3</c:v>
                </c:pt>
                <c:pt idx="10065">
                  <c:v>4.7752495000000002E-3</c:v>
                </c:pt>
                <c:pt idx="10066">
                  <c:v>5.4884447999999997E-3</c:v>
                </c:pt>
                <c:pt idx="10067">
                  <c:v>6.8965716999999996E-3</c:v>
                </c:pt>
                <c:pt idx="10068">
                  <c:v>7.1835014999999999E-3</c:v>
                </c:pt>
                <c:pt idx="10069">
                  <c:v>6.9306895999999996E-3</c:v>
                </c:pt>
                <c:pt idx="10070">
                  <c:v>6.6202379E-3</c:v>
                </c:pt>
                <c:pt idx="10071">
                  <c:v>6.0621499999999997E-3</c:v>
                </c:pt>
                <c:pt idx="10072">
                  <c:v>3.8259983999999999E-3</c:v>
                </c:pt>
                <c:pt idx="10073">
                  <c:v>1.9008591E-3</c:v>
                </c:pt>
                <c:pt idx="10074">
                  <c:v>5.2679697000000002E-5</c:v>
                </c:pt>
                <c:pt idx="10075">
                  <c:v>-1.9758123000000001E-3</c:v>
                </c:pt>
                <c:pt idx="10076">
                  <c:v>-3.3360119000000001E-3</c:v>
                </c:pt>
                <c:pt idx="10077">
                  <c:v>-4.3974247000000003E-3</c:v>
                </c:pt>
                <c:pt idx="10078">
                  <c:v>-5.2943844000000002E-3</c:v>
                </c:pt>
                <c:pt idx="10079">
                  <c:v>-5.4228948000000004E-3</c:v>
                </c:pt>
                <c:pt idx="10080">
                  <c:v>-5.4884377999999999E-3</c:v>
                </c:pt>
                <c:pt idx="10081">
                  <c:v>-4.8979059999999996E-3</c:v>
                </c:pt>
                <c:pt idx="10082">
                  <c:v>-4.1651518999999996E-3</c:v>
                </c:pt>
                <c:pt idx="10083">
                  <c:v>-3.4987457E-3</c:v>
                </c:pt>
                <c:pt idx="10084">
                  <c:v>-2.9294814E-3</c:v>
                </c:pt>
                <c:pt idx="10085">
                  <c:v>-2.2155846999999998E-3</c:v>
                </c:pt>
                <c:pt idx="10086">
                  <c:v>-7.7372452000000003E-4</c:v>
                </c:pt>
                <c:pt idx="10087">
                  <c:v>6.5318087000000005E-5</c:v>
                </c:pt>
                <c:pt idx="10088">
                  <c:v>4.4742091999999998E-4</c:v>
                </c:pt>
                <c:pt idx="10089">
                  <c:v>-1.9901838E-5</c:v>
                </c:pt>
                <c:pt idx="10090">
                  <c:v>-1.6843907E-3</c:v>
                </c:pt>
                <c:pt idx="10091">
                  <c:v>-1.9128709E-3</c:v>
                </c:pt>
                <c:pt idx="10092">
                  <c:v>-1.2277606E-3</c:v>
                </c:pt>
                <c:pt idx="10093">
                  <c:v>-8.1035768000000004E-4</c:v>
                </c:pt>
                <c:pt idx="10094">
                  <c:v>-6.2228694000000004E-4</c:v>
                </c:pt>
                <c:pt idx="10095">
                  <c:v>-6.7385426999999999E-4</c:v>
                </c:pt>
                <c:pt idx="10096">
                  <c:v>-1.3051686E-3</c:v>
                </c:pt>
                <c:pt idx="10097">
                  <c:v>-2.0323752E-3</c:v>
                </c:pt>
                <c:pt idx="10098">
                  <c:v>-2.6026934999999998E-3</c:v>
                </c:pt>
                <c:pt idx="10099">
                  <c:v>-2.8569257E-3</c:v>
                </c:pt>
                <c:pt idx="10100">
                  <c:v>-1.9522189E-3</c:v>
                </c:pt>
                <c:pt idx="10101">
                  <c:v>3.2922992000000001E-4</c:v>
                </c:pt>
                <c:pt idx="10102">
                  <c:v>1.8828229E-3</c:v>
                </c:pt>
                <c:pt idx="10103">
                  <c:v>2.6173282E-3</c:v>
                </c:pt>
                <c:pt idx="10104">
                  <c:v>3.0273585000000001E-3</c:v>
                </c:pt>
                <c:pt idx="10105">
                  <c:v>2.3311342E-3</c:v>
                </c:pt>
                <c:pt idx="10106">
                  <c:v>2.1552455999999998E-3</c:v>
                </c:pt>
                <c:pt idx="10107">
                  <c:v>2.5406252E-3</c:v>
                </c:pt>
                <c:pt idx="10108">
                  <c:v>2.7422917999999998E-3</c:v>
                </c:pt>
                <c:pt idx="10109">
                  <c:v>3.5936315000000001E-3</c:v>
                </c:pt>
                <c:pt idx="10110">
                  <c:v>3.7920503E-3</c:v>
                </c:pt>
                <c:pt idx="10111">
                  <c:v>3.672682E-3</c:v>
                </c:pt>
                <c:pt idx="10112">
                  <c:v>3.4566095E-3</c:v>
                </c:pt>
                <c:pt idx="10113">
                  <c:v>2.9522386E-3</c:v>
                </c:pt>
                <c:pt idx="10114">
                  <c:v>2.7365183E-3</c:v>
                </c:pt>
                <c:pt idx="10115">
                  <c:v>1.9652988000000001E-3</c:v>
                </c:pt>
                <c:pt idx="10116">
                  <c:v>1.0391735E-3</c:v>
                </c:pt>
                <c:pt idx="10117">
                  <c:v>4.0009173E-4</c:v>
                </c:pt>
                <c:pt idx="10118">
                  <c:v>-4.1338502999999999E-4</c:v>
                </c:pt>
                <c:pt idx="10119">
                  <c:v>-8.9363189999999996E-4</c:v>
                </c:pt>
                <c:pt idx="10120">
                  <c:v>-1.5105534999999999E-3</c:v>
                </c:pt>
                <c:pt idx="10121">
                  <c:v>-2.0937206000000001E-3</c:v>
                </c:pt>
                <c:pt idx="10122">
                  <c:v>-2.9904173000000001E-3</c:v>
                </c:pt>
                <c:pt idx="10123">
                  <c:v>-3.9723748000000001E-3</c:v>
                </c:pt>
                <c:pt idx="10124">
                  <c:v>-4.7289964999999998E-3</c:v>
                </c:pt>
                <c:pt idx="10125">
                  <c:v>-5.3878894999999996E-3</c:v>
                </c:pt>
                <c:pt idx="10126">
                  <c:v>-5.3271597000000004E-3</c:v>
                </c:pt>
                <c:pt idx="10127">
                  <c:v>-5.2997677999999998E-3</c:v>
                </c:pt>
                <c:pt idx="10128">
                  <c:v>-5.8808291999999998E-3</c:v>
                </c:pt>
                <c:pt idx="10129">
                  <c:v>-6.1513341999999997E-3</c:v>
                </c:pt>
                <c:pt idx="10130">
                  <c:v>-5.4392770000000002E-3</c:v>
                </c:pt>
                <c:pt idx="10131">
                  <c:v>-4.6887804000000002E-3</c:v>
                </c:pt>
                <c:pt idx="10132">
                  <c:v>-3.7713656999999999E-3</c:v>
                </c:pt>
                <c:pt idx="10133">
                  <c:v>-3.5353933000000001E-3</c:v>
                </c:pt>
                <c:pt idx="10134">
                  <c:v>-3.4319926999999998E-3</c:v>
                </c:pt>
                <c:pt idx="10135">
                  <c:v>-2.5538393000000001E-3</c:v>
                </c:pt>
                <c:pt idx="10136">
                  <c:v>-3.5123420999999999E-3</c:v>
                </c:pt>
                <c:pt idx="10137">
                  <c:v>-4.8853856000000001E-3</c:v>
                </c:pt>
                <c:pt idx="10138">
                  <c:v>-6.3268027999999997E-3</c:v>
                </c:pt>
                <c:pt idx="10139">
                  <c:v>-7.5439479000000004E-3</c:v>
                </c:pt>
                <c:pt idx="10140">
                  <c:v>-8.0445902999999996E-3</c:v>
                </c:pt>
                <c:pt idx="10141">
                  <c:v>-7.6328617000000001E-3</c:v>
                </c:pt>
                <c:pt idx="10142">
                  <c:v>-6.2500762000000003E-3</c:v>
                </c:pt>
                <c:pt idx="10143">
                  <c:v>-3.9454727999999996E-3</c:v>
                </c:pt>
                <c:pt idx="10144">
                  <c:v>-3.5132380000000001E-4</c:v>
                </c:pt>
                <c:pt idx="10145">
                  <c:v>2.4620595000000001E-3</c:v>
                </c:pt>
                <c:pt idx="10146">
                  <c:v>4.3799892E-3</c:v>
                </c:pt>
                <c:pt idx="10147">
                  <c:v>5.4709557000000002E-3</c:v>
                </c:pt>
                <c:pt idx="10148">
                  <c:v>6.1980094999999997E-3</c:v>
                </c:pt>
                <c:pt idx="10149">
                  <c:v>5.7637061999999996E-3</c:v>
                </c:pt>
                <c:pt idx="10150">
                  <c:v>5.3769114E-3</c:v>
                </c:pt>
                <c:pt idx="10151">
                  <c:v>5.1628773000000003E-3</c:v>
                </c:pt>
                <c:pt idx="10152">
                  <c:v>5.3907814E-3</c:v>
                </c:pt>
                <c:pt idx="10153">
                  <c:v>6.3213909000000004E-3</c:v>
                </c:pt>
                <c:pt idx="10154">
                  <c:v>7.0752645000000001E-3</c:v>
                </c:pt>
                <c:pt idx="10155">
                  <c:v>7.7938675999999997E-3</c:v>
                </c:pt>
                <c:pt idx="10156">
                  <c:v>8.2841079000000005E-3</c:v>
                </c:pt>
                <c:pt idx="10157">
                  <c:v>9.1388654999999992E-3</c:v>
                </c:pt>
                <c:pt idx="10158">
                  <c:v>1.0368387999999999E-2</c:v>
                </c:pt>
                <c:pt idx="10159">
                  <c:v>1.2869667E-2</c:v>
                </c:pt>
                <c:pt idx="10160">
                  <c:v>1.6527004000000001E-2</c:v>
                </c:pt>
                <c:pt idx="10161">
                  <c:v>1.9567078000000002E-2</c:v>
                </c:pt>
                <c:pt idx="10162">
                  <c:v>2.2019029999999998E-2</c:v>
                </c:pt>
                <c:pt idx="10163">
                  <c:v>2.5116995999999999E-2</c:v>
                </c:pt>
                <c:pt idx="10164">
                  <c:v>2.7526419999999999E-2</c:v>
                </c:pt>
                <c:pt idx="10165">
                  <c:v>2.9855168000000001E-2</c:v>
                </c:pt>
                <c:pt idx="10166">
                  <c:v>3.1500845E-2</c:v>
                </c:pt>
                <c:pt idx="10167">
                  <c:v>3.3402727E-2</c:v>
                </c:pt>
                <c:pt idx="10168">
                  <c:v>3.5792114E-2</c:v>
                </c:pt>
                <c:pt idx="10169">
                  <c:v>3.8417037000000001E-2</c:v>
                </c:pt>
                <c:pt idx="10170">
                  <c:v>4.0383708999999997E-2</c:v>
                </c:pt>
                <c:pt idx="10171">
                  <c:v>4.1663416000000002E-2</c:v>
                </c:pt>
                <c:pt idx="10172">
                  <c:v>4.1341942999999999E-2</c:v>
                </c:pt>
                <c:pt idx="10173">
                  <c:v>4.0230219999999997E-2</c:v>
                </c:pt>
                <c:pt idx="10174">
                  <c:v>3.9375961000000001E-2</c:v>
                </c:pt>
                <c:pt idx="10175">
                  <c:v>4.0804901999999997E-2</c:v>
                </c:pt>
                <c:pt idx="10176">
                  <c:v>4.3109191999999998E-2</c:v>
                </c:pt>
                <c:pt idx="10177">
                  <c:v>4.5668452999999998E-2</c:v>
                </c:pt>
                <c:pt idx="10178">
                  <c:v>4.7830601E-2</c:v>
                </c:pt>
                <c:pt idx="10179">
                  <c:v>5.0232325000000001E-2</c:v>
                </c:pt>
                <c:pt idx="10180">
                  <c:v>5.1145655999999998E-2</c:v>
                </c:pt>
                <c:pt idx="10181">
                  <c:v>5.1353985999999997E-2</c:v>
                </c:pt>
                <c:pt idx="10182">
                  <c:v>5.0411354999999998E-2</c:v>
                </c:pt>
                <c:pt idx="10183">
                  <c:v>4.9451034999999997E-2</c:v>
                </c:pt>
                <c:pt idx="10184">
                  <c:v>4.7740770000000002E-2</c:v>
                </c:pt>
                <c:pt idx="10185">
                  <c:v>4.7244185000000001E-2</c:v>
                </c:pt>
                <c:pt idx="10186">
                  <c:v>4.7587128999999999E-2</c:v>
                </c:pt>
                <c:pt idx="10187">
                  <c:v>4.8715121E-2</c:v>
                </c:pt>
                <c:pt idx="10188">
                  <c:v>4.8914864000000002E-2</c:v>
                </c:pt>
                <c:pt idx="10189">
                  <c:v>4.8405829999999997E-2</c:v>
                </c:pt>
                <c:pt idx="10190">
                  <c:v>4.7513513E-2</c:v>
                </c:pt>
                <c:pt idx="10191">
                  <c:v>4.5818725999999997E-2</c:v>
                </c:pt>
                <c:pt idx="10192">
                  <c:v>4.4065306999999998E-2</c:v>
                </c:pt>
                <c:pt idx="10193">
                  <c:v>4.3404602E-2</c:v>
                </c:pt>
                <c:pt idx="10194">
                  <c:v>4.3424061E-2</c:v>
                </c:pt>
                <c:pt idx="10195">
                  <c:v>4.3914201E-2</c:v>
                </c:pt>
                <c:pt idx="10196">
                  <c:v>4.5875772000000002E-2</c:v>
                </c:pt>
                <c:pt idx="10197">
                  <c:v>4.7560540999999998E-2</c:v>
                </c:pt>
                <c:pt idx="10198">
                  <c:v>4.8990763E-2</c:v>
                </c:pt>
                <c:pt idx="10199">
                  <c:v>5.0932259000000001E-2</c:v>
                </c:pt>
                <c:pt idx="10200">
                  <c:v>5.3491534E-2</c:v>
                </c:pt>
                <c:pt idx="10201">
                  <c:v>5.5882029999999999E-2</c:v>
                </c:pt>
                <c:pt idx="10202">
                  <c:v>5.6776476999999999E-2</c:v>
                </c:pt>
                <c:pt idx="10203">
                  <c:v>5.6100748999999998E-2</c:v>
                </c:pt>
                <c:pt idx="10204">
                  <c:v>5.4845838000000001E-2</c:v>
                </c:pt>
                <c:pt idx="10205">
                  <c:v>5.3376809999999997E-2</c:v>
                </c:pt>
                <c:pt idx="10206">
                  <c:v>5.2337005999999998E-2</c:v>
                </c:pt>
                <c:pt idx="10207">
                  <c:v>5.1976648E-2</c:v>
                </c:pt>
                <c:pt idx="10208">
                  <c:v>5.1861448999999997E-2</c:v>
                </c:pt>
                <c:pt idx="10209">
                  <c:v>5.2157090000000003E-2</c:v>
                </c:pt>
                <c:pt idx="10210">
                  <c:v>5.3077351000000002E-2</c:v>
                </c:pt>
                <c:pt idx="10211">
                  <c:v>5.2959517999999997E-2</c:v>
                </c:pt>
                <c:pt idx="10212">
                  <c:v>5.1123900999999999E-2</c:v>
                </c:pt>
                <c:pt idx="10213">
                  <c:v>4.8706067999999998E-2</c:v>
                </c:pt>
                <c:pt idx="10214">
                  <c:v>4.6217815000000002E-2</c:v>
                </c:pt>
                <c:pt idx="10215">
                  <c:v>4.4879471999999997E-2</c:v>
                </c:pt>
                <c:pt idx="10216">
                  <c:v>4.5912047999999997E-2</c:v>
                </c:pt>
                <c:pt idx="10217">
                  <c:v>4.7638844999999999E-2</c:v>
                </c:pt>
                <c:pt idx="10218">
                  <c:v>4.9565669999999999E-2</c:v>
                </c:pt>
                <c:pt idx="10219">
                  <c:v>5.1048310999999999E-2</c:v>
                </c:pt>
                <c:pt idx="10220">
                  <c:v>5.0099267000000003E-2</c:v>
                </c:pt>
                <c:pt idx="10221">
                  <c:v>4.7676764000000003E-2</c:v>
                </c:pt>
                <c:pt idx="10222">
                  <c:v>4.574371E-2</c:v>
                </c:pt>
                <c:pt idx="10223">
                  <c:v>4.3046303000000001E-2</c:v>
                </c:pt>
                <c:pt idx="10224">
                  <c:v>4.0221453999999997E-2</c:v>
                </c:pt>
                <c:pt idx="10225">
                  <c:v>3.7972589000000001E-2</c:v>
                </c:pt>
                <c:pt idx="10226">
                  <c:v>3.7499972999999999E-2</c:v>
                </c:pt>
                <c:pt idx="10227">
                  <c:v>3.7083241000000003E-2</c:v>
                </c:pt>
                <c:pt idx="10228">
                  <c:v>3.7061534E-2</c:v>
                </c:pt>
                <c:pt idx="10229">
                  <c:v>3.5027008999999998E-2</c:v>
                </c:pt>
                <c:pt idx="10230">
                  <c:v>3.3954321000000003E-2</c:v>
                </c:pt>
                <c:pt idx="10231">
                  <c:v>3.1554810000000003E-2</c:v>
                </c:pt>
                <c:pt idx="10232">
                  <c:v>2.9539912000000002E-2</c:v>
                </c:pt>
                <c:pt idx="10233">
                  <c:v>2.6651807E-2</c:v>
                </c:pt>
                <c:pt idx="10234">
                  <c:v>2.4319721999999998E-2</c:v>
                </c:pt>
                <c:pt idx="10235">
                  <c:v>2.2938766999999999E-2</c:v>
                </c:pt>
                <c:pt idx="10236">
                  <c:v>2.3098344E-2</c:v>
                </c:pt>
                <c:pt idx="10237">
                  <c:v>2.3393384999999999E-2</c:v>
                </c:pt>
                <c:pt idx="10238">
                  <c:v>2.3486138E-2</c:v>
                </c:pt>
                <c:pt idx="10239">
                  <c:v>2.4038956E-2</c:v>
                </c:pt>
                <c:pt idx="10240">
                  <c:v>2.3677935000000001E-2</c:v>
                </c:pt>
                <c:pt idx="10241">
                  <c:v>2.2780357000000001E-2</c:v>
                </c:pt>
                <c:pt idx="10242">
                  <c:v>2.0770982E-2</c:v>
                </c:pt>
                <c:pt idx="10243">
                  <c:v>1.8663931000000002E-2</c:v>
                </c:pt>
                <c:pt idx="10244">
                  <c:v>1.6218047999999999E-2</c:v>
                </c:pt>
                <c:pt idx="10245">
                  <c:v>1.3163553999999999E-2</c:v>
                </c:pt>
                <c:pt idx="10246">
                  <c:v>1.0042104E-2</c:v>
                </c:pt>
                <c:pt idx="10247">
                  <c:v>7.2352822000000001E-3</c:v>
                </c:pt>
                <c:pt idx="10248">
                  <c:v>4.5991056000000002E-3</c:v>
                </c:pt>
                <c:pt idx="10249">
                  <c:v>2.8528263999999998E-3</c:v>
                </c:pt>
                <c:pt idx="10250">
                  <c:v>1.843068E-3</c:v>
                </c:pt>
                <c:pt idx="10251">
                  <c:v>1.4545188E-3</c:v>
                </c:pt>
                <c:pt idx="10252">
                  <c:v>1.2351395000000001E-3</c:v>
                </c:pt>
                <c:pt idx="10253">
                  <c:v>5.5064656000000005E-4</c:v>
                </c:pt>
                <c:pt idx="10254">
                  <c:v>6.5986443000000004E-4</c:v>
                </c:pt>
                <c:pt idx="10255">
                  <c:v>9.3217728000000004E-4</c:v>
                </c:pt>
                <c:pt idx="10256">
                  <c:v>1.5534883000000001E-3</c:v>
                </c:pt>
                <c:pt idx="10257">
                  <c:v>2.1671199000000002E-3</c:v>
                </c:pt>
                <c:pt idx="10258">
                  <c:v>4.1031586000000002E-3</c:v>
                </c:pt>
                <c:pt idx="10259">
                  <c:v>6.6223793E-3</c:v>
                </c:pt>
                <c:pt idx="10260">
                  <c:v>8.8998220999999995E-3</c:v>
                </c:pt>
                <c:pt idx="10261">
                  <c:v>9.5598216000000007E-3</c:v>
                </c:pt>
                <c:pt idx="10262">
                  <c:v>9.3497904000000003E-3</c:v>
                </c:pt>
                <c:pt idx="10263">
                  <c:v>9.7757686999999996E-3</c:v>
                </c:pt>
                <c:pt idx="10264">
                  <c:v>1.0072945999999999E-2</c:v>
                </c:pt>
                <c:pt idx="10265">
                  <c:v>1.0837609E-2</c:v>
                </c:pt>
                <c:pt idx="10266">
                  <c:v>1.0934139000000001E-2</c:v>
                </c:pt>
                <c:pt idx="10267">
                  <c:v>1.1075115E-2</c:v>
                </c:pt>
                <c:pt idx="10268">
                  <c:v>1.1903230000000001E-2</c:v>
                </c:pt>
                <c:pt idx="10269">
                  <c:v>1.2687945000000001E-2</c:v>
                </c:pt>
                <c:pt idx="10270">
                  <c:v>1.3672606E-2</c:v>
                </c:pt>
                <c:pt idx="10271">
                  <c:v>1.5080578000000001E-2</c:v>
                </c:pt>
                <c:pt idx="10272">
                  <c:v>1.5207424000000001E-2</c:v>
                </c:pt>
                <c:pt idx="10273">
                  <c:v>1.4565880999999999E-2</c:v>
                </c:pt>
                <c:pt idx="10274">
                  <c:v>1.3698909E-2</c:v>
                </c:pt>
                <c:pt idx="10275">
                  <c:v>1.1877917999999999E-2</c:v>
                </c:pt>
                <c:pt idx="10276">
                  <c:v>1.0988505000000001E-2</c:v>
                </c:pt>
                <c:pt idx="10277">
                  <c:v>1.0511144E-2</c:v>
                </c:pt>
                <c:pt idx="10278">
                  <c:v>1.0795179E-2</c:v>
                </c:pt>
                <c:pt idx="10279">
                  <c:v>1.1727158E-2</c:v>
                </c:pt>
                <c:pt idx="10280">
                  <c:v>1.2427323000000001E-2</c:v>
                </c:pt>
                <c:pt idx="10281">
                  <c:v>1.3407293000000001E-2</c:v>
                </c:pt>
                <c:pt idx="10282">
                  <c:v>1.3615179E-2</c:v>
                </c:pt>
                <c:pt idx="10283">
                  <c:v>1.4103872E-2</c:v>
                </c:pt>
                <c:pt idx="10284">
                  <c:v>1.5071453E-2</c:v>
                </c:pt>
                <c:pt idx="10285">
                  <c:v>1.5192337E-2</c:v>
                </c:pt>
                <c:pt idx="10286">
                  <c:v>1.4343043E-2</c:v>
                </c:pt>
                <c:pt idx="10287">
                  <c:v>1.3162086999999999E-2</c:v>
                </c:pt>
                <c:pt idx="10288">
                  <c:v>1.1560074E-2</c:v>
                </c:pt>
                <c:pt idx="10289">
                  <c:v>9.0053317000000008E-3</c:v>
                </c:pt>
                <c:pt idx="10290">
                  <c:v>6.7463742000000004E-3</c:v>
                </c:pt>
                <c:pt idx="10291">
                  <c:v>5.6669698999999999E-3</c:v>
                </c:pt>
                <c:pt idx="10292">
                  <c:v>6.4295819000000001E-3</c:v>
                </c:pt>
                <c:pt idx="10293">
                  <c:v>7.2732368999999996E-3</c:v>
                </c:pt>
                <c:pt idx="10294">
                  <c:v>7.4010411000000002E-3</c:v>
                </c:pt>
                <c:pt idx="10295">
                  <c:v>5.0432860999999997E-3</c:v>
                </c:pt>
                <c:pt idx="10296">
                  <c:v>3.0724287000000001E-3</c:v>
                </c:pt>
                <c:pt idx="10297">
                  <c:v>1.5182913000000001E-3</c:v>
                </c:pt>
                <c:pt idx="10298">
                  <c:v>4.0676675999999997E-4</c:v>
                </c:pt>
                <c:pt idx="10299">
                  <c:v>-1.0473708E-3</c:v>
                </c:pt>
                <c:pt idx="10300">
                  <c:v>-2.9300843E-3</c:v>
                </c:pt>
                <c:pt idx="10301">
                  <c:v>-5.8986287000000002E-3</c:v>
                </c:pt>
                <c:pt idx="10302">
                  <c:v>-9.3004269000000004E-3</c:v>
                </c:pt>
                <c:pt idx="10303">
                  <c:v>-1.3098772999999999E-2</c:v>
                </c:pt>
                <c:pt idx="10304">
                  <c:v>-1.6679559E-2</c:v>
                </c:pt>
                <c:pt idx="10305">
                  <c:v>-2.0594814999999999E-2</c:v>
                </c:pt>
                <c:pt idx="10306">
                  <c:v>-2.4404972E-2</c:v>
                </c:pt>
                <c:pt idx="10307">
                  <c:v>-2.8367703000000001E-2</c:v>
                </c:pt>
                <c:pt idx="10308">
                  <c:v>-3.3082868000000001E-2</c:v>
                </c:pt>
                <c:pt idx="10309">
                  <c:v>-3.6296753000000001E-2</c:v>
                </c:pt>
                <c:pt idx="10310">
                  <c:v>-3.8151826E-2</c:v>
                </c:pt>
                <c:pt idx="10311">
                  <c:v>-4.0578801999999997E-2</c:v>
                </c:pt>
                <c:pt idx="10312">
                  <c:v>-4.3030113000000002E-2</c:v>
                </c:pt>
                <c:pt idx="10313">
                  <c:v>-4.5305623000000003E-2</c:v>
                </c:pt>
                <c:pt idx="10314">
                  <c:v>-4.7160378000000003E-2</c:v>
                </c:pt>
                <c:pt idx="10315">
                  <c:v>-4.8521834E-2</c:v>
                </c:pt>
                <c:pt idx="10316">
                  <c:v>-4.9874296999999998E-2</c:v>
                </c:pt>
                <c:pt idx="10317">
                  <c:v>-5.1385405000000002E-2</c:v>
                </c:pt>
                <c:pt idx="10318">
                  <c:v>-5.2365285999999997E-2</c:v>
                </c:pt>
                <c:pt idx="10319">
                  <c:v>-5.3468041000000001E-2</c:v>
                </c:pt>
                <c:pt idx="10320">
                  <c:v>-5.5188978E-2</c:v>
                </c:pt>
                <c:pt idx="10321">
                  <c:v>-5.8035228000000001E-2</c:v>
                </c:pt>
                <c:pt idx="10322">
                  <c:v>-6.0149265E-2</c:v>
                </c:pt>
                <c:pt idx="10323">
                  <c:v>-6.3051654999999998E-2</c:v>
                </c:pt>
                <c:pt idx="10324">
                  <c:v>-6.5510604E-2</c:v>
                </c:pt>
                <c:pt idx="10325">
                  <c:v>-6.7082942000000007E-2</c:v>
                </c:pt>
                <c:pt idx="10326">
                  <c:v>-6.7786151000000003E-2</c:v>
                </c:pt>
                <c:pt idx="10327">
                  <c:v>-6.8525570999999993E-2</c:v>
                </c:pt>
                <c:pt idx="10328">
                  <c:v>-6.9349806E-2</c:v>
                </c:pt>
                <c:pt idx="10329">
                  <c:v>-6.8749544999999995E-2</c:v>
                </c:pt>
                <c:pt idx="10330">
                  <c:v>-6.9350446999999996E-2</c:v>
                </c:pt>
                <c:pt idx="10331">
                  <c:v>-7.0805921999999993E-2</c:v>
                </c:pt>
                <c:pt idx="10332">
                  <c:v>-7.4950996000000006E-2</c:v>
                </c:pt>
                <c:pt idx="10333">
                  <c:v>-7.8773245000000006E-2</c:v>
                </c:pt>
                <c:pt idx="10334">
                  <c:v>-8.0659586000000005E-2</c:v>
                </c:pt>
                <c:pt idx="10335">
                  <c:v>-8.2060099999999997E-2</c:v>
                </c:pt>
                <c:pt idx="10336">
                  <c:v>-8.2778029000000003E-2</c:v>
                </c:pt>
                <c:pt idx="10337">
                  <c:v>-8.2911635999999997E-2</c:v>
                </c:pt>
                <c:pt idx="10338">
                  <c:v>-8.1359903999999997E-2</c:v>
                </c:pt>
                <c:pt idx="10339">
                  <c:v>-7.9551851000000007E-2</c:v>
                </c:pt>
                <c:pt idx="10340">
                  <c:v>-7.7947892000000005E-2</c:v>
                </c:pt>
                <c:pt idx="10341">
                  <c:v>-7.6716571999999997E-2</c:v>
                </c:pt>
                <c:pt idx="10342">
                  <c:v>-7.6348895999999999E-2</c:v>
                </c:pt>
                <c:pt idx="10343">
                  <c:v>-7.6732262999999995E-2</c:v>
                </c:pt>
                <c:pt idx="10344">
                  <c:v>-7.6967854000000002E-2</c:v>
                </c:pt>
                <c:pt idx="10345">
                  <c:v>-7.7436236000000006E-2</c:v>
                </c:pt>
                <c:pt idx="10346">
                  <c:v>-7.6994745000000003E-2</c:v>
                </c:pt>
                <c:pt idx="10347">
                  <c:v>-7.4962186E-2</c:v>
                </c:pt>
                <c:pt idx="10348">
                  <c:v>-7.2821237999999996E-2</c:v>
                </c:pt>
                <c:pt idx="10349">
                  <c:v>-7.1574268999999996E-2</c:v>
                </c:pt>
                <c:pt idx="10350">
                  <c:v>-7.0461940000000001E-2</c:v>
                </c:pt>
                <c:pt idx="10351">
                  <c:v>-6.9221376000000001E-2</c:v>
                </c:pt>
                <c:pt idx="10352">
                  <c:v>-6.8219782000000007E-2</c:v>
                </c:pt>
                <c:pt idx="10353">
                  <c:v>-6.6903906999999999E-2</c:v>
                </c:pt>
                <c:pt idx="10354">
                  <c:v>-6.4189952999999994E-2</c:v>
                </c:pt>
                <c:pt idx="10355">
                  <c:v>-5.8811891999999998E-2</c:v>
                </c:pt>
                <c:pt idx="10356">
                  <c:v>-5.0650523000000003E-2</c:v>
                </c:pt>
                <c:pt idx="10357">
                  <c:v>-4.2761564000000002E-2</c:v>
                </c:pt>
                <c:pt idx="10358">
                  <c:v>-3.4848388000000001E-2</c:v>
                </c:pt>
                <c:pt idx="10359">
                  <c:v>-2.8325004000000001E-2</c:v>
                </c:pt>
                <c:pt idx="10360">
                  <c:v>-2.3189469000000001E-2</c:v>
                </c:pt>
                <c:pt idx="10361">
                  <c:v>-1.9868876000000001E-2</c:v>
                </c:pt>
                <c:pt idx="10362">
                  <c:v>-1.7629882999999999E-2</c:v>
                </c:pt>
                <c:pt idx="10363">
                  <c:v>-1.7381939999999999E-2</c:v>
                </c:pt>
                <c:pt idx="10364">
                  <c:v>-1.6304863999999999E-2</c:v>
                </c:pt>
                <c:pt idx="10365">
                  <c:v>-1.3160824E-2</c:v>
                </c:pt>
                <c:pt idx="10366">
                  <c:v>-9.9543962999999996E-3</c:v>
                </c:pt>
                <c:pt idx="10367">
                  <c:v>-5.3312460000000004E-3</c:v>
                </c:pt>
                <c:pt idx="10368">
                  <c:v>1.9591710000000001E-6</c:v>
                </c:pt>
                <c:pt idx="10369">
                  <c:v>3.8638279000000001E-3</c:v>
                </c:pt>
                <c:pt idx="10370">
                  <c:v>6.3844771E-3</c:v>
                </c:pt>
                <c:pt idx="10371">
                  <c:v>8.0825002999999999E-3</c:v>
                </c:pt>
                <c:pt idx="10372">
                  <c:v>1.0677407999999999E-2</c:v>
                </c:pt>
                <c:pt idx="10373">
                  <c:v>1.2839468E-2</c:v>
                </c:pt>
                <c:pt idx="10374">
                  <c:v>1.6338163999999999E-2</c:v>
                </c:pt>
                <c:pt idx="10375">
                  <c:v>2.1300890999999999E-2</c:v>
                </c:pt>
                <c:pt idx="10376">
                  <c:v>2.5900886000000001E-2</c:v>
                </c:pt>
                <c:pt idx="10377">
                  <c:v>2.9320319000000001E-2</c:v>
                </c:pt>
                <c:pt idx="10378">
                  <c:v>3.0927156000000001E-2</c:v>
                </c:pt>
                <c:pt idx="10379">
                  <c:v>3.1778834999999998E-2</c:v>
                </c:pt>
                <c:pt idx="10380">
                  <c:v>3.2376425E-2</c:v>
                </c:pt>
                <c:pt idx="10381">
                  <c:v>3.2851560000000002E-2</c:v>
                </c:pt>
                <c:pt idx="10382">
                  <c:v>3.4134480000000002E-2</c:v>
                </c:pt>
                <c:pt idx="10383">
                  <c:v>3.6298215000000002E-2</c:v>
                </c:pt>
                <c:pt idx="10384">
                  <c:v>3.8764194000000002E-2</c:v>
                </c:pt>
                <c:pt idx="10385">
                  <c:v>4.1051852999999999E-2</c:v>
                </c:pt>
                <c:pt idx="10386">
                  <c:v>4.2805640999999998E-2</c:v>
                </c:pt>
                <c:pt idx="10387">
                  <c:v>4.3845081000000001E-2</c:v>
                </c:pt>
                <c:pt idx="10388">
                  <c:v>4.4120003999999997E-2</c:v>
                </c:pt>
                <c:pt idx="10389">
                  <c:v>4.3798819000000003E-2</c:v>
                </c:pt>
                <c:pt idx="10390">
                  <c:v>4.2438132000000003E-2</c:v>
                </c:pt>
                <c:pt idx="10391">
                  <c:v>3.9773625E-2</c:v>
                </c:pt>
                <c:pt idx="10392">
                  <c:v>3.8018313999999997E-2</c:v>
                </c:pt>
                <c:pt idx="10393">
                  <c:v>3.5433272000000002E-2</c:v>
                </c:pt>
                <c:pt idx="10394">
                  <c:v>3.3471239999999999E-2</c:v>
                </c:pt>
                <c:pt idx="10395">
                  <c:v>3.1788654E-2</c:v>
                </c:pt>
                <c:pt idx="10396">
                  <c:v>3.0525086E-2</c:v>
                </c:pt>
                <c:pt idx="10397">
                  <c:v>3.0173148E-2</c:v>
                </c:pt>
                <c:pt idx="10398">
                  <c:v>3.0580959000000001E-2</c:v>
                </c:pt>
                <c:pt idx="10399">
                  <c:v>3.1031922999999999E-2</c:v>
                </c:pt>
                <c:pt idx="10400">
                  <c:v>3.1909009000000002E-2</c:v>
                </c:pt>
                <c:pt idx="10401">
                  <c:v>3.1139917E-2</c:v>
                </c:pt>
                <c:pt idx="10402">
                  <c:v>2.9499457999999999E-2</c:v>
                </c:pt>
                <c:pt idx="10403">
                  <c:v>2.7984513999999999E-2</c:v>
                </c:pt>
                <c:pt idx="10404">
                  <c:v>2.5660942999999999E-2</c:v>
                </c:pt>
                <c:pt idx="10405">
                  <c:v>2.2619917E-2</c:v>
                </c:pt>
                <c:pt idx="10406">
                  <c:v>1.9156541999999999E-2</c:v>
                </c:pt>
                <c:pt idx="10407">
                  <c:v>1.5817933999999999E-2</c:v>
                </c:pt>
                <c:pt idx="10408">
                  <c:v>1.3691889E-2</c:v>
                </c:pt>
                <c:pt idx="10409">
                  <c:v>1.0999513000000001E-2</c:v>
                </c:pt>
                <c:pt idx="10410">
                  <c:v>7.5923915000000002E-3</c:v>
                </c:pt>
                <c:pt idx="10411">
                  <c:v>3.1202958000000002E-3</c:v>
                </c:pt>
                <c:pt idx="10412">
                  <c:v>-6.4476115000000004E-4</c:v>
                </c:pt>
                <c:pt idx="10413">
                  <c:v>-3.6921501E-3</c:v>
                </c:pt>
                <c:pt idx="10414">
                  <c:v>-6.1110184999999999E-3</c:v>
                </c:pt>
                <c:pt idx="10415">
                  <c:v>-8.5838002999999996E-3</c:v>
                </c:pt>
                <c:pt idx="10416">
                  <c:v>-1.0905197E-2</c:v>
                </c:pt>
                <c:pt idx="10417">
                  <c:v>-1.3872779999999999E-2</c:v>
                </c:pt>
                <c:pt idx="10418">
                  <c:v>-1.6849611E-2</c:v>
                </c:pt>
                <c:pt idx="10419">
                  <c:v>-1.9544137999999999E-2</c:v>
                </c:pt>
                <c:pt idx="10420">
                  <c:v>-2.1685991000000002E-2</c:v>
                </c:pt>
                <c:pt idx="10421">
                  <c:v>-2.4483738000000001E-2</c:v>
                </c:pt>
                <c:pt idx="10422">
                  <c:v>-2.8136484999999999E-2</c:v>
                </c:pt>
                <c:pt idx="10423">
                  <c:v>-3.2642848000000002E-2</c:v>
                </c:pt>
                <c:pt idx="10424">
                  <c:v>-3.7748215000000002E-2</c:v>
                </c:pt>
                <c:pt idx="10425">
                  <c:v>-4.3218637999999997E-2</c:v>
                </c:pt>
                <c:pt idx="10426">
                  <c:v>-4.7931350999999997E-2</c:v>
                </c:pt>
                <c:pt idx="10427">
                  <c:v>-5.3016410999999999E-2</c:v>
                </c:pt>
                <c:pt idx="10428">
                  <c:v>-5.8041309999999999E-2</c:v>
                </c:pt>
                <c:pt idx="10429">
                  <c:v>-6.2870556999999994E-2</c:v>
                </c:pt>
                <c:pt idx="10430">
                  <c:v>-6.7148015000000005E-2</c:v>
                </c:pt>
                <c:pt idx="10431">
                  <c:v>-7.1460968E-2</c:v>
                </c:pt>
                <c:pt idx="10432">
                  <c:v>-7.5852793000000002E-2</c:v>
                </c:pt>
                <c:pt idx="10433">
                  <c:v>-7.9846802999999994E-2</c:v>
                </c:pt>
                <c:pt idx="10434">
                  <c:v>-8.3019084000000007E-2</c:v>
                </c:pt>
                <c:pt idx="10435">
                  <c:v>-8.7098710999999995E-2</c:v>
                </c:pt>
                <c:pt idx="10436">
                  <c:v>-9.1980701999999998E-2</c:v>
                </c:pt>
                <c:pt idx="10437">
                  <c:v>-9.6023520000000001E-2</c:v>
                </c:pt>
                <c:pt idx="10438">
                  <c:v>-9.9381781000000002E-2</c:v>
                </c:pt>
                <c:pt idx="10439">
                  <c:v>-0.10084289</c:v>
                </c:pt>
                <c:pt idx="10440">
                  <c:v>-0.10186597</c:v>
                </c:pt>
                <c:pt idx="10441">
                  <c:v>-0.10162464</c:v>
                </c:pt>
                <c:pt idx="10442">
                  <c:v>-0.10113575</c:v>
                </c:pt>
                <c:pt idx="10443">
                  <c:v>-0.10135811</c:v>
                </c:pt>
                <c:pt idx="10444">
                  <c:v>-0.10146924</c:v>
                </c:pt>
                <c:pt idx="10445">
                  <c:v>-0.10368790999999999</c:v>
                </c:pt>
                <c:pt idx="10446">
                  <c:v>-0.10569039</c:v>
                </c:pt>
                <c:pt idx="10447">
                  <c:v>-0.10704928</c:v>
                </c:pt>
                <c:pt idx="10448">
                  <c:v>-0.10681642</c:v>
                </c:pt>
                <c:pt idx="10449">
                  <c:v>-0.10672131999999999</c:v>
                </c:pt>
                <c:pt idx="10450">
                  <c:v>-0.10607399000000001</c:v>
                </c:pt>
                <c:pt idx="10451">
                  <c:v>-0.10414956</c:v>
                </c:pt>
                <c:pt idx="10452">
                  <c:v>-0.10209697</c:v>
                </c:pt>
                <c:pt idx="10453">
                  <c:v>-9.8718053E-2</c:v>
                </c:pt>
                <c:pt idx="10454">
                  <c:v>-9.5208467000000005E-2</c:v>
                </c:pt>
                <c:pt idx="10455">
                  <c:v>-9.1747749000000003E-2</c:v>
                </c:pt>
                <c:pt idx="10456">
                  <c:v>-8.9002382000000005E-2</c:v>
                </c:pt>
                <c:pt idx="10457">
                  <c:v>-8.6182467999999998E-2</c:v>
                </c:pt>
                <c:pt idx="10458">
                  <c:v>-8.2835464999999997E-2</c:v>
                </c:pt>
                <c:pt idx="10459">
                  <c:v>-7.8414807000000003E-2</c:v>
                </c:pt>
                <c:pt idx="10460">
                  <c:v>-7.5293736E-2</c:v>
                </c:pt>
                <c:pt idx="10461">
                  <c:v>-7.2815114E-2</c:v>
                </c:pt>
                <c:pt idx="10462">
                  <c:v>-7.0387184000000005E-2</c:v>
                </c:pt>
                <c:pt idx="10463">
                  <c:v>-6.7370190999999996E-2</c:v>
                </c:pt>
                <c:pt idx="10464">
                  <c:v>-6.3756406000000002E-2</c:v>
                </c:pt>
                <c:pt idx="10465">
                  <c:v>-6.0547937000000003E-2</c:v>
                </c:pt>
                <c:pt idx="10466">
                  <c:v>-5.7700992E-2</c:v>
                </c:pt>
                <c:pt idx="10467">
                  <c:v>-5.5139615000000003E-2</c:v>
                </c:pt>
                <c:pt idx="10468">
                  <c:v>-5.1827629E-2</c:v>
                </c:pt>
                <c:pt idx="10469">
                  <c:v>-4.8212225999999997E-2</c:v>
                </c:pt>
                <c:pt idx="10470">
                  <c:v>-4.3492848000000001E-2</c:v>
                </c:pt>
                <c:pt idx="10471">
                  <c:v>-3.9266864999999998E-2</c:v>
                </c:pt>
                <c:pt idx="10472">
                  <c:v>-3.5192979999999999E-2</c:v>
                </c:pt>
                <c:pt idx="10473">
                  <c:v>-3.0771326000000002E-2</c:v>
                </c:pt>
                <c:pt idx="10474">
                  <c:v>-2.6399756E-2</c:v>
                </c:pt>
                <c:pt idx="10475">
                  <c:v>-2.2205177E-2</c:v>
                </c:pt>
                <c:pt idx="10476">
                  <c:v>-1.7556125999999998E-2</c:v>
                </c:pt>
                <c:pt idx="10477">
                  <c:v>-1.3482523E-2</c:v>
                </c:pt>
                <c:pt idx="10478">
                  <c:v>-9.6520397999999997E-3</c:v>
                </c:pt>
                <c:pt idx="10479">
                  <c:v>-5.9112339E-3</c:v>
                </c:pt>
                <c:pt idx="10480">
                  <c:v>-2.5240334999999999E-3</c:v>
                </c:pt>
                <c:pt idx="10481">
                  <c:v>-2.2772248999999999E-4</c:v>
                </c:pt>
                <c:pt idx="10482">
                  <c:v>3.4210669999999999E-3</c:v>
                </c:pt>
                <c:pt idx="10483">
                  <c:v>5.8470060000000001E-3</c:v>
                </c:pt>
                <c:pt idx="10484">
                  <c:v>9.0561475000000002E-3</c:v>
                </c:pt>
                <c:pt idx="10485">
                  <c:v>1.2337532999999999E-2</c:v>
                </c:pt>
                <c:pt idx="10486">
                  <c:v>1.4894395E-2</c:v>
                </c:pt>
                <c:pt idx="10487">
                  <c:v>1.7226102E-2</c:v>
                </c:pt>
                <c:pt idx="10488">
                  <c:v>1.9666702000000001E-2</c:v>
                </c:pt>
                <c:pt idx="10489">
                  <c:v>2.1204269000000001E-2</c:v>
                </c:pt>
                <c:pt idx="10490">
                  <c:v>2.2143353000000001E-2</c:v>
                </c:pt>
                <c:pt idx="10491">
                  <c:v>2.2408833E-2</c:v>
                </c:pt>
                <c:pt idx="10492">
                  <c:v>2.3807307E-2</c:v>
                </c:pt>
                <c:pt idx="10493">
                  <c:v>2.4514639000000001E-2</c:v>
                </c:pt>
                <c:pt idx="10494">
                  <c:v>2.6481455000000001E-2</c:v>
                </c:pt>
                <c:pt idx="10495">
                  <c:v>2.9066598999999999E-2</c:v>
                </c:pt>
                <c:pt idx="10496">
                  <c:v>3.1413426000000001E-2</c:v>
                </c:pt>
                <c:pt idx="10497">
                  <c:v>3.2274351999999999E-2</c:v>
                </c:pt>
                <c:pt idx="10498">
                  <c:v>3.1856039000000003E-2</c:v>
                </c:pt>
                <c:pt idx="10499">
                  <c:v>3.1670750999999997E-2</c:v>
                </c:pt>
                <c:pt idx="10500">
                  <c:v>3.1364887000000001E-2</c:v>
                </c:pt>
                <c:pt idx="10501">
                  <c:v>3.1452704999999997E-2</c:v>
                </c:pt>
                <c:pt idx="10502">
                  <c:v>3.2003051999999997E-2</c:v>
                </c:pt>
                <c:pt idx="10503">
                  <c:v>3.1708570999999998E-2</c:v>
                </c:pt>
                <c:pt idx="10504">
                  <c:v>3.0972936E-2</c:v>
                </c:pt>
                <c:pt idx="10505">
                  <c:v>2.9402403000000001E-2</c:v>
                </c:pt>
                <c:pt idx="10506">
                  <c:v>2.7774775000000002E-2</c:v>
                </c:pt>
                <c:pt idx="10507">
                  <c:v>2.5116577000000001E-2</c:v>
                </c:pt>
                <c:pt idx="10508">
                  <c:v>2.3675313E-2</c:v>
                </c:pt>
                <c:pt idx="10509">
                  <c:v>2.2580330999999999E-2</c:v>
                </c:pt>
                <c:pt idx="10510">
                  <c:v>2.2250611E-2</c:v>
                </c:pt>
                <c:pt idx="10511">
                  <c:v>2.3102882000000002E-2</c:v>
                </c:pt>
                <c:pt idx="10512">
                  <c:v>2.31857E-2</c:v>
                </c:pt>
                <c:pt idx="10513">
                  <c:v>2.3567745000000001E-2</c:v>
                </c:pt>
                <c:pt idx="10514">
                  <c:v>2.2996470000000001E-2</c:v>
                </c:pt>
                <c:pt idx="10515">
                  <c:v>2.1690386999999998E-2</c:v>
                </c:pt>
                <c:pt idx="10516">
                  <c:v>2.1132954999999998E-2</c:v>
                </c:pt>
                <c:pt idx="10517">
                  <c:v>2.0011985999999999E-2</c:v>
                </c:pt>
                <c:pt idx="10518">
                  <c:v>1.9068544999999999E-2</c:v>
                </c:pt>
                <c:pt idx="10519">
                  <c:v>1.7036585E-2</c:v>
                </c:pt>
                <c:pt idx="10520">
                  <c:v>1.5181498999999999E-2</c:v>
                </c:pt>
                <c:pt idx="10521">
                  <c:v>1.4342947E-2</c:v>
                </c:pt>
                <c:pt idx="10522">
                  <c:v>1.270524E-2</c:v>
                </c:pt>
                <c:pt idx="10523">
                  <c:v>9.1505506999999993E-3</c:v>
                </c:pt>
                <c:pt idx="10524">
                  <c:v>5.7586523000000001E-3</c:v>
                </c:pt>
                <c:pt idx="10525">
                  <c:v>2.9137638E-3</c:v>
                </c:pt>
                <c:pt idx="10526">
                  <c:v>1.6641523E-4</c:v>
                </c:pt>
                <c:pt idx="10527">
                  <c:v>-1.9160236E-3</c:v>
                </c:pt>
                <c:pt idx="10528">
                  <c:v>-4.7115313000000002E-3</c:v>
                </c:pt>
                <c:pt idx="10529">
                  <c:v>-6.551042E-3</c:v>
                </c:pt>
                <c:pt idx="10530">
                  <c:v>-7.9347740000000003E-3</c:v>
                </c:pt>
                <c:pt idx="10531">
                  <c:v>-9.8351732999999997E-3</c:v>
                </c:pt>
                <c:pt idx="10532">
                  <c:v>-1.1923095999999999E-2</c:v>
                </c:pt>
                <c:pt idx="10533">
                  <c:v>-1.4171362999999999E-2</c:v>
                </c:pt>
                <c:pt idx="10534">
                  <c:v>-1.7278101000000001E-2</c:v>
                </c:pt>
                <c:pt idx="10535">
                  <c:v>-2.1551014E-2</c:v>
                </c:pt>
                <c:pt idx="10536">
                  <c:v>-2.5868887E-2</c:v>
                </c:pt>
                <c:pt idx="10537">
                  <c:v>-2.9788565999999999E-2</c:v>
                </c:pt>
                <c:pt idx="10538">
                  <c:v>-3.3063079000000002E-2</c:v>
                </c:pt>
                <c:pt idx="10539">
                  <c:v>-3.4631017E-2</c:v>
                </c:pt>
                <c:pt idx="10540">
                  <c:v>-3.5180203E-2</c:v>
                </c:pt>
                <c:pt idx="10541">
                  <c:v>-3.6024623999999998E-2</c:v>
                </c:pt>
                <c:pt idx="10542">
                  <c:v>-3.6482307999999998E-2</c:v>
                </c:pt>
                <c:pt idx="10543">
                  <c:v>-3.7120106E-2</c:v>
                </c:pt>
                <c:pt idx="10544">
                  <c:v>-3.831172E-2</c:v>
                </c:pt>
                <c:pt idx="10545">
                  <c:v>-4.0048111999999997E-2</c:v>
                </c:pt>
                <c:pt idx="10546">
                  <c:v>-4.1226996000000002E-2</c:v>
                </c:pt>
                <c:pt idx="10547">
                  <c:v>-4.3108302000000001E-2</c:v>
                </c:pt>
                <c:pt idx="10548">
                  <c:v>-4.4676858999999999E-2</c:v>
                </c:pt>
                <c:pt idx="10549">
                  <c:v>-4.5959483000000002E-2</c:v>
                </c:pt>
                <c:pt idx="10550">
                  <c:v>-4.6761614E-2</c:v>
                </c:pt>
                <c:pt idx="10551">
                  <c:v>-4.6952686E-2</c:v>
                </c:pt>
                <c:pt idx="10552">
                  <c:v>-4.7028818E-2</c:v>
                </c:pt>
                <c:pt idx="10553">
                  <c:v>-4.6596327999999999E-2</c:v>
                </c:pt>
                <c:pt idx="10554">
                  <c:v>-4.5584564000000001E-2</c:v>
                </c:pt>
                <c:pt idx="10555">
                  <c:v>-4.4564114000000002E-2</c:v>
                </c:pt>
                <c:pt idx="10556">
                  <c:v>-4.4563222999999999E-2</c:v>
                </c:pt>
                <c:pt idx="10557">
                  <c:v>-4.4364760000000003E-2</c:v>
                </c:pt>
                <c:pt idx="10558">
                  <c:v>-4.3572615000000002E-2</c:v>
                </c:pt>
                <c:pt idx="10559">
                  <c:v>-4.4075723999999997E-2</c:v>
                </c:pt>
                <c:pt idx="10560">
                  <c:v>-4.4483166999999997E-2</c:v>
                </c:pt>
                <c:pt idx="10561">
                  <c:v>-4.5293301000000001E-2</c:v>
                </c:pt>
                <c:pt idx="10562">
                  <c:v>-4.5502104000000002E-2</c:v>
                </c:pt>
                <c:pt idx="10563">
                  <c:v>-4.5783444E-2</c:v>
                </c:pt>
                <c:pt idx="10564">
                  <c:v>-4.5972607999999998E-2</c:v>
                </c:pt>
                <c:pt idx="10565">
                  <c:v>-4.5505297E-2</c:v>
                </c:pt>
                <c:pt idx="10566">
                  <c:v>-4.5599488000000001E-2</c:v>
                </c:pt>
                <c:pt idx="10567">
                  <c:v>-4.5422050999999998E-2</c:v>
                </c:pt>
                <c:pt idx="10568">
                  <c:v>-4.5818363000000001E-2</c:v>
                </c:pt>
                <c:pt idx="10569">
                  <c:v>-4.6786445000000003E-2</c:v>
                </c:pt>
                <c:pt idx="10570">
                  <c:v>-4.6820514000000001E-2</c:v>
                </c:pt>
                <c:pt idx="10571">
                  <c:v>-4.6166432E-2</c:v>
                </c:pt>
                <c:pt idx="10572">
                  <c:v>-4.502457E-2</c:v>
                </c:pt>
                <c:pt idx="10573">
                  <c:v>-4.4171162999999999E-2</c:v>
                </c:pt>
                <c:pt idx="10574">
                  <c:v>-4.3205479999999997E-2</c:v>
                </c:pt>
                <c:pt idx="10575">
                  <c:v>-4.1674114999999998E-2</c:v>
                </c:pt>
                <c:pt idx="10576">
                  <c:v>-4.0732224999999997E-2</c:v>
                </c:pt>
                <c:pt idx="10577">
                  <c:v>-3.9167834999999998E-2</c:v>
                </c:pt>
                <c:pt idx="10578">
                  <c:v>-3.7092185E-2</c:v>
                </c:pt>
                <c:pt idx="10579">
                  <c:v>-3.4184653000000002E-2</c:v>
                </c:pt>
                <c:pt idx="10580">
                  <c:v>-3.0217335000000001E-2</c:v>
                </c:pt>
                <c:pt idx="10581">
                  <c:v>-2.6633510999999999E-2</c:v>
                </c:pt>
                <c:pt idx="10582">
                  <c:v>-2.3143351E-2</c:v>
                </c:pt>
                <c:pt idx="10583">
                  <c:v>-1.9113636E-2</c:v>
                </c:pt>
                <c:pt idx="10584">
                  <c:v>-1.5398222E-2</c:v>
                </c:pt>
                <c:pt idx="10585">
                  <c:v>-1.2704553E-2</c:v>
                </c:pt>
                <c:pt idx="10586">
                  <c:v>-1.0005353999999999E-2</c:v>
                </c:pt>
                <c:pt idx="10587">
                  <c:v>-6.4321750999999996E-3</c:v>
                </c:pt>
                <c:pt idx="10588">
                  <c:v>-3.4385120999999999E-3</c:v>
                </c:pt>
                <c:pt idx="10589">
                  <c:v>-1.2203343999999999E-3</c:v>
                </c:pt>
                <c:pt idx="10590">
                  <c:v>1.5609097999999999E-3</c:v>
                </c:pt>
                <c:pt idx="10591">
                  <c:v>3.8201623999999999E-3</c:v>
                </c:pt>
                <c:pt idx="10592">
                  <c:v>7.0446453999999997E-3</c:v>
                </c:pt>
                <c:pt idx="10593">
                  <c:v>1.0621494E-2</c:v>
                </c:pt>
                <c:pt idx="10594">
                  <c:v>1.4199338000000001E-2</c:v>
                </c:pt>
                <c:pt idx="10595">
                  <c:v>1.8451446E-2</c:v>
                </c:pt>
                <c:pt idx="10596">
                  <c:v>2.3857969999999999E-2</c:v>
                </c:pt>
                <c:pt idx="10597">
                  <c:v>2.8706322999999999E-2</c:v>
                </c:pt>
                <c:pt idx="10598">
                  <c:v>3.2098373999999999E-2</c:v>
                </c:pt>
                <c:pt idx="10599">
                  <c:v>3.6368800999999999E-2</c:v>
                </c:pt>
                <c:pt idx="10600">
                  <c:v>4.0663853E-2</c:v>
                </c:pt>
                <c:pt idx="10601">
                  <c:v>4.4580579000000002E-2</c:v>
                </c:pt>
                <c:pt idx="10602">
                  <c:v>4.7358463000000003E-2</c:v>
                </c:pt>
                <c:pt idx="10603">
                  <c:v>4.9439063999999998E-2</c:v>
                </c:pt>
                <c:pt idx="10604">
                  <c:v>5.0964329000000003E-2</c:v>
                </c:pt>
                <c:pt idx="10605">
                  <c:v>5.2570989999999998E-2</c:v>
                </c:pt>
                <c:pt idx="10606">
                  <c:v>5.3344419999999997E-2</c:v>
                </c:pt>
                <c:pt idx="10607">
                  <c:v>5.4569687999999998E-2</c:v>
                </c:pt>
                <c:pt idx="10608">
                  <c:v>5.6548599999999997E-2</c:v>
                </c:pt>
                <c:pt idx="10609">
                  <c:v>5.9486636000000002E-2</c:v>
                </c:pt>
                <c:pt idx="10610">
                  <c:v>6.3011709999999999E-2</c:v>
                </c:pt>
                <c:pt idx="10611">
                  <c:v>6.6204559999999996E-2</c:v>
                </c:pt>
                <c:pt idx="10612">
                  <c:v>6.8237957000000002E-2</c:v>
                </c:pt>
                <c:pt idx="10613">
                  <c:v>7.1027361999999997E-2</c:v>
                </c:pt>
                <c:pt idx="10614">
                  <c:v>7.2789303E-2</c:v>
                </c:pt>
                <c:pt idx="10615">
                  <c:v>7.3939958E-2</c:v>
                </c:pt>
                <c:pt idx="10616">
                  <c:v>7.4696873999999996E-2</c:v>
                </c:pt>
                <c:pt idx="10617">
                  <c:v>7.5427459000000002E-2</c:v>
                </c:pt>
                <c:pt idx="10618">
                  <c:v>7.5526926999999994E-2</c:v>
                </c:pt>
                <c:pt idx="10619">
                  <c:v>7.4935856999999995E-2</c:v>
                </c:pt>
                <c:pt idx="10620">
                  <c:v>7.5458029999999995E-2</c:v>
                </c:pt>
                <c:pt idx="10621">
                  <c:v>7.5790640000000006E-2</c:v>
                </c:pt>
                <c:pt idx="10622">
                  <c:v>7.6741813000000006E-2</c:v>
                </c:pt>
                <c:pt idx="10623">
                  <c:v>7.6820943000000003E-2</c:v>
                </c:pt>
                <c:pt idx="10624">
                  <c:v>7.6487228000000004E-2</c:v>
                </c:pt>
                <c:pt idx="10625">
                  <c:v>7.7394063999999999E-2</c:v>
                </c:pt>
                <c:pt idx="10626">
                  <c:v>7.7446245999999996E-2</c:v>
                </c:pt>
                <c:pt idx="10627">
                  <c:v>7.8168888000000006E-2</c:v>
                </c:pt>
                <c:pt idx="10628">
                  <c:v>7.9790079E-2</c:v>
                </c:pt>
                <c:pt idx="10629">
                  <c:v>8.0533577999999995E-2</c:v>
                </c:pt>
                <c:pt idx="10630">
                  <c:v>7.9970449999999998E-2</c:v>
                </c:pt>
                <c:pt idx="10631">
                  <c:v>7.8635519000000001E-2</c:v>
                </c:pt>
                <c:pt idx="10632">
                  <c:v>7.8367622999999997E-2</c:v>
                </c:pt>
                <c:pt idx="10633">
                  <c:v>7.8518679999999993E-2</c:v>
                </c:pt>
                <c:pt idx="10634">
                  <c:v>7.9090751000000001E-2</c:v>
                </c:pt>
                <c:pt idx="10635">
                  <c:v>7.9817058999999996E-2</c:v>
                </c:pt>
                <c:pt idx="10636">
                  <c:v>8.0295926000000004E-2</c:v>
                </c:pt>
                <c:pt idx="10637">
                  <c:v>8.0186536000000003E-2</c:v>
                </c:pt>
                <c:pt idx="10638">
                  <c:v>8.1243446999999996E-2</c:v>
                </c:pt>
                <c:pt idx="10639">
                  <c:v>8.1236359999999994E-2</c:v>
                </c:pt>
                <c:pt idx="10640">
                  <c:v>8.2400544000000006E-2</c:v>
                </c:pt>
                <c:pt idx="10641">
                  <c:v>8.4180889999999994E-2</c:v>
                </c:pt>
                <c:pt idx="10642">
                  <c:v>8.5213967000000002E-2</c:v>
                </c:pt>
                <c:pt idx="10643">
                  <c:v>8.6346547999999995E-2</c:v>
                </c:pt>
                <c:pt idx="10644">
                  <c:v>8.8027648E-2</c:v>
                </c:pt>
                <c:pt idx="10645">
                  <c:v>8.8800302999999997E-2</c:v>
                </c:pt>
                <c:pt idx="10646">
                  <c:v>8.8980986999999997E-2</c:v>
                </c:pt>
                <c:pt idx="10647">
                  <c:v>8.9135656999999993E-2</c:v>
                </c:pt>
                <c:pt idx="10648">
                  <c:v>8.8471149999999998E-2</c:v>
                </c:pt>
                <c:pt idx="10649">
                  <c:v>8.9152077999999996E-2</c:v>
                </c:pt>
                <c:pt idx="10650">
                  <c:v>8.9850000999999999E-2</c:v>
                </c:pt>
                <c:pt idx="10651">
                  <c:v>9.0950664000000001E-2</c:v>
                </c:pt>
                <c:pt idx="10652">
                  <c:v>9.2250026999999998E-2</c:v>
                </c:pt>
                <c:pt idx="10653">
                  <c:v>9.3294406999999996E-2</c:v>
                </c:pt>
                <c:pt idx="10654">
                  <c:v>9.431486E-2</c:v>
                </c:pt>
                <c:pt idx="10655">
                  <c:v>9.5930485999999995E-2</c:v>
                </c:pt>
                <c:pt idx="10656">
                  <c:v>9.7433601999999994E-2</c:v>
                </c:pt>
                <c:pt idx="10657">
                  <c:v>9.9181472000000007E-2</c:v>
                </c:pt>
                <c:pt idx="10658">
                  <c:v>0.1010688</c:v>
                </c:pt>
                <c:pt idx="10659">
                  <c:v>0.10231734000000001</c:v>
                </c:pt>
                <c:pt idx="10660">
                  <c:v>0.10322111</c:v>
                </c:pt>
                <c:pt idx="10661">
                  <c:v>0.10415278</c:v>
                </c:pt>
                <c:pt idx="10662">
                  <c:v>0.10443123</c:v>
                </c:pt>
                <c:pt idx="10663">
                  <c:v>0.10428452000000001</c:v>
                </c:pt>
                <c:pt idx="10664">
                  <c:v>0.10334682000000001</c:v>
                </c:pt>
                <c:pt idx="10665">
                  <c:v>0.10318007</c:v>
                </c:pt>
                <c:pt idx="10666">
                  <c:v>0.10345725</c:v>
                </c:pt>
                <c:pt idx="10667">
                  <c:v>0.10385365000000001</c:v>
                </c:pt>
                <c:pt idx="10668">
                  <c:v>0.10416122</c:v>
                </c:pt>
                <c:pt idx="10669">
                  <c:v>0.10453013</c:v>
                </c:pt>
                <c:pt idx="10670">
                  <c:v>0.10425991</c:v>
                </c:pt>
                <c:pt idx="10671">
                  <c:v>0.10359233</c:v>
                </c:pt>
                <c:pt idx="10672">
                  <c:v>0.104155</c:v>
                </c:pt>
                <c:pt idx="10673">
                  <c:v>0.10553481000000001</c:v>
                </c:pt>
                <c:pt idx="10674">
                  <c:v>0.10686151000000001</c:v>
                </c:pt>
                <c:pt idx="10675">
                  <c:v>0.10863191</c:v>
                </c:pt>
                <c:pt idx="10676">
                  <c:v>0.10998098000000001</c:v>
                </c:pt>
                <c:pt idx="10677">
                  <c:v>0.11075367999999999</c:v>
                </c:pt>
                <c:pt idx="10678">
                  <c:v>0.11124565</c:v>
                </c:pt>
                <c:pt idx="10679">
                  <c:v>0.11100181000000001</c:v>
                </c:pt>
                <c:pt idx="10680">
                  <c:v>0.10956787</c:v>
                </c:pt>
                <c:pt idx="10681">
                  <c:v>0.10625306</c:v>
                </c:pt>
                <c:pt idx="10682">
                  <c:v>0.10316707</c:v>
                </c:pt>
                <c:pt idx="10683">
                  <c:v>0.10131036</c:v>
                </c:pt>
                <c:pt idx="10684">
                  <c:v>0.10030306</c:v>
                </c:pt>
                <c:pt idx="10685">
                  <c:v>0.10008091</c:v>
                </c:pt>
                <c:pt idx="10686">
                  <c:v>9.8741539000000003E-2</c:v>
                </c:pt>
                <c:pt idx="10687">
                  <c:v>9.7170749000000001E-2</c:v>
                </c:pt>
                <c:pt idx="10688">
                  <c:v>9.5296131000000006E-2</c:v>
                </c:pt>
                <c:pt idx="10689">
                  <c:v>9.3010895999999996E-2</c:v>
                </c:pt>
                <c:pt idx="10690">
                  <c:v>9.0334833000000003E-2</c:v>
                </c:pt>
                <c:pt idx="10691">
                  <c:v>8.8334599E-2</c:v>
                </c:pt>
                <c:pt idx="10692">
                  <c:v>8.6924749999999995E-2</c:v>
                </c:pt>
                <c:pt idx="10693">
                  <c:v>8.4707985999999999E-2</c:v>
                </c:pt>
                <c:pt idx="10694">
                  <c:v>8.1501022000000006E-2</c:v>
                </c:pt>
                <c:pt idx="10695">
                  <c:v>7.8436481000000002E-2</c:v>
                </c:pt>
                <c:pt idx="10696">
                  <c:v>7.5597038000000005E-2</c:v>
                </c:pt>
                <c:pt idx="10697">
                  <c:v>7.2810926999999998E-2</c:v>
                </c:pt>
                <c:pt idx="10698">
                  <c:v>6.9379610999999994E-2</c:v>
                </c:pt>
                <c:pt idx="10699">
                  <c:v>6.5468281000000003E-2</c:v>
                </c:pt>
                <c:pt idx="10700">
                  <c:v>6.2447726000000002E-2</c:v>
                </c:pt>
                <c:pt idx="10701">
                  <c:v>5.8573871999999999E-2</c:v>
                </c:pt>
                <c:pt idx="10702">
                  <c:v>5.4535677999999997E-2</c:v>
                </c:pt>
                <c:pt idx="10703">
                  <c:v>4.9562485000000003E-2</c:v>
                </c:pt>
                <c:pt idx="10704">
                  <c:v>4.4774770999999998E-2</c:v>
                </c:pt>
                <c:pt idx="10705">
                  <c:v>3.9104783999999997E-2</c:v>
                </c:pt>
                <c:pt idx="10706">
                  <c:v>3.3523985999999999E-2</c:v>
                </c:pt>
                <c:pt idx="10707">
                  <c:v>2.8820704999999999E-2</c:v>
                </c:pt>
                <c:pt idx="10708">
                  <c:v>2.4470480999999999E-2</c:v>
                </c:pt>
                <c:pt idx="10709">
                  <c:v>2.0337195999999998E-2</c:v>
                </c:pt>
                <c:pt idx="10710">
                  <c:v>1.6724917999999998E-2</c:v>
                </c:pt>
                <c:pt idx="10711">
                  <c:v>1.2443297000000001E-2</c:v>
                </c:pt>
                <c:pt idx="10712">
                  <c:v>8.0283235000000001E-3</c:v>
                </c:pt>
                <c:pt idx="10713">
                  <c:v>4.3209564999999997E-3</c:v>
                </c:pt>
                <c:pt idx="10714">
                  <c:v>8.5947366999999995E-4</c:v>
                </c:pt>
                <c:pt idx="10715">
                  <c:v>-1.0983116E-3</c:v>
                </c:pt>
                <c:pt idx="10716">
                  <c:v>-3.3030141E-3</c:v>
                </c:pt>
                <c:pt idx="10717">
                  <c:v>-5.5461340999999999E-3</c:v>
                </c:pt>
                <c:pt idx="10718">
                  <c:v>-7.6383987999999996E-3</c:v>
                </c:pt>
                <c:pt idx="10719">
                  <c:v>-8.4314339999999998E-3</c:v>
                </c:pt>
                <c:pt idx="10720">
                  <c:v>-1.0467311999999999E-2</c:v>
                </c:pt>
                <c:pt idx="10721">
                  <c:v>-1.2879399999999999E-2</c:v>
                </c:pt>
                <c:pt idx="10722">
                  <c:v>-1.5277179E-2</c:v>
                </c:pt>
                <c:pt idx="10723">
                  <c:v>-1.8880022999999999E-2</c:v>
                </c:pt>
                <c:pt idx="10724">
                  <c:v>-2.2297857000000001E-2</c:v>
                </c:pt>
                <c:pt idx="10725">
                  <c:v>-2.4700408E-2</c:v>
                </c:pt>
                <c:pt idx="10726">
                  <c:v>-2.6651067000000001E-2</c:v>
                </c:pt>
                <c:pt idx="10727">
                  <c:v>-2.6958537000000001E-2</c:v>
                </c:pt>
                <c:pt idx="10728">
                  <c:v>-2.7696399999999999E-2</c:v>
                </c:pt>
                <c:pt idx="10729">
                  <c:v>-2.8289638999999998E-2</c:v>
                </c:pt>
                <c:pt idx="10730">
                  <c:v>-2.9127808000000002E-2</c:v>
                </c:pt>
                <c:pt idx="10731">
                  <c:v>-2.9744278999999998E-2</c:v>
                </c:pt>
                <c:pt idx="10732">
                  <c:v>-3.0396270999999999E-2</c:v>
                </c:pt>
                <c:pt idx="10733">
                  <c:v>-3.0148171000000001E-2</c:v>
                </c:pt>
                <c:pt idx="10734">
                  <c:v>-2.9698721000000001E-2</c:v>
                </c:pt>
                <c:pt idx="10735">
                  <c:v>-2.9588699E-2</c:v>
                </c:pt>
                <c:pt idx="10736">
                  <c:v>-2.9351788E-2</c:v>
                </c:pt>
                <c:pt idx="10737">
                  <c:v>-2.8525004E-2</c:v>
                </c:pt>
                <c:pt idx="10738">
                  <c:v>-2.8662799999999999E-2</c:v>
                </c:pt>
                <c:pt idx="10739">
                  <c:v>-2.8890787000000001E-2</c:v>
                </c:pt>
                <c:pt idx="10740">
                  <c:v>-2.9382917000000001E-2</c:v>
                </c:pt>
                <c:pt idx="10741">
                  <c:v>-2.9295587000000001E-2</c:v>
                </c:pt>
                <c:pt idx="10742">
                  <c:v>-2.9048318E-2</c:v>
                </c:pt>
                <c:pt idx="10743">
                  <c:v>-2.8252188000000001E-2</c:v>
                </c:pt>
                <c:pt idx="10744">
                  <c:v>-2.7757219999999999E-2</c:v>
                </c:pt>
                <c:pt idx="10745">
                  <c:v>-2.7965846999999999E-2</c:v>
                </c:pt>
                <c:pt idx="10746">
                  <c:v>-2.8726094000000001E-2</c:v>
                </c:pt>
                <c:pt idx="10747">
                  <c:v>-2.786508E-2</c:v>
                </c:pt>
                <c:pt idx="10748">
                  <c:v>-2.5517122E-2</c:v>
                </c:pt>
                <c:pt idx="10749">
                  <c:v>-2.3599140000000001E-2</c:v>
                </c:pt>
                <c:pt idx="10750">
                  <c:v>-2.2959183000000001E-2</c:v>
                </c:pt>
                <c:pt idx="10751">
                  <c:v>-2.2448142000000001E-2</c:v>
                </c:pt>
                <c:pt idx="10752">
                  <c:v>-2.2149539999999999E-2</c:v>
                </c:pt>
                <c:pt idx="10753">
                  <c:v>-2.1272941E-2</c:v>
                </c:pt>
                <c:pt idx="10754">
                  <c:v>-1.9948719E-2</c:v>
                </c:pt>
                <c:pt idx="10755">
                  <c:v>-1.8484537999999998E-2</c:v>
                </c:pt>
                <c:pt idx="10756">
                  <c:v>-1.7362981E-2</c:v>
                </c:pt>
                <c:pt idx="10757">
                  <c:v>-1.5319737E-2</c:v>
                </c:pt>
                <c:pt idx="10758">
                  <c:v>-1.3855561000000001E-2</c:v>
                </c:pt>
                <c:pt idx="10759">
                  <c:v>-1.2553514999999999E-2</c:v>
                </c:pt>
                <c:pt idx="10760">
                  <c:v>-1.1523208E-2</c:v>
                </c:pt>
                <c:pt idx="10761">
                  <c:v>-1.1244095000000001E-2</c:v>
                </c:pt>
                <c:pt idx="10762">
                  <c:v>-1.0558471999999999E-2</c:v>
                </c:pt>
                <c:pt idx="10763">
                  <c:v>-1.0235421999999999E-2</c:v>
                </c:pt>
                <c:pt idx="10764">
                  <c:v>-9.8609271999999994E-3</c:v>
                </c:pt>
                <c:pt idx="10765">
                  <c:v>-8.8056641000000008E-3</c:v>
                </c:pt>
                <c:pt idx="10766">
                  <c:v>-8.2387772999999997E-3</c:v>
                </c:pt>
                <c:pt idx="10767">
                  <c:v>-6.7145746999999999E-3</c:v>
                </c:pt>
                <c:pt idx="10768">
                  <c:v>-7.2953475000000004E-3</c:v>
                </c:pt>
                <c:pt idx="10769">
                  <c:v>-8.1610572000000003E-3</c:v>
                </c:pt>
                <c:pt idx="10770">
                  <c:v>-8.5636494999999993E-3</c:v>
                </c:pt>
                <c:pt idx="10771">
                  <c:v>-8.8794610999999996E-3</c:v>
                </c:pt>
                <c:pt idx="10772">
                  <c:v>-8.9301120000000005E-3</c:v>
                </c:pt>
                <c:pt idx="10773">
                  <c:v>-8.4849568000000004E-3</c:v>
                </c:pt>
                <c:pt idx="10774">
                  <c:v>-9.0980308000000003E-3</c:v>
                </c:pt>
                <c:pt idx="10775">
                  <c:v>-9.7950716E-3</c:v>
                </c:pt>
                <c:pt idx="10776">
                  <c:v>-1.1562744E-2</c:v>
                </c:pt>
                <c:pt idx="10777">
                  <c:v>-1.4239150000000001E-2</c:v>
                </c:pt>
                <c:pt idx="10778">
                  <c:v>-1.7166153999999999E-2</c:v>
                </c:pt>
                <c:pt idx="10779">
                  <c:v>-2.0309798E-2</c:v>
                </c:pt>
                <c:pt idx="10780">
                  <c:v>-2.2916395999999999E-2</c:v>
                </c:pt>
                <c:pt idx="10781">
                  <c:v>-2.4656099000000001E-2</c:v>
                </c:pt>
                <c:pt idx="10782">
                  <c:v>-2.6104225000000002E-2</c:v>
                </c:pt>
                <c:pt idx="10783">
                  <c:v>-2.6084725999999999E-2</c:v>
                </c:pt>
                <c:pt idx="10784">
                  <c:v>-2.6169408000000002E-2</c:v>
                </c:pt>
                <c:pt idx="10785">
                  <c:v>-2.7427300000000002E-2</c:v>
                </c:pt>
                <c:pt idx="10786">
                  <c:v>-2.8322112999999999E-2</c:v>
                </c:pt>
                <c:pt idx="10787">
                  <c:v>-2.8076317999999999E-2</c:v>
                </c:pt>
                <c:pt idx="10788">
                  <c:v>-2.839334E-2</c:v>
                </c:pt>
                <c:pt idx="10789">
                  <c:v>-2.9660728000000001E-2</c:v>
                </c:pt>
                <c:pt idx="10790">
                  <c:v>-3.1113502000000001E-2</c:v>
                </c:pt>
                <c:pt idx="10791">
                  <c:v>-3.2692317999999998E-2</c:v>
                </c:pt>
                <c:pt idx="10792">
                  <c:v>-3.3855929999999999E-2</c:v>
                </c:pt>
                <c:pt idx="10793">
                  <c:v>-3.5880306000000001E-2</c:v>
                </c:pt>
                <c:pt idx="10794">
                  <c:v>-3.7972644999999999E-2</c:v>
                </c:pt>
                <c:pt idx="10795">
                  <c:v>-3.9174250000000001E-2</c:v>
                </c:pt>
                <c:pt idx="10796">
                  <c:v>-4.1420017000000003E-2</c:v>
                </c:pt>
                <c:pt idx="10797">
                  <c:v>-4.4099948999999999E-2</c:v>
                </c:pt>
                <c:pt idx="10798">
                  <c:v>-4.7413652000000001E-2</c:v>
                </c:pt>
                <c:pt idx="10799">
                  <c:v>-5.0357573000000003E-2</c:v>
                </c:pt>
                <c:pt idx="10800">
                  <c:v>-5.3129374E-2</c:v>
                </c:pt>
                <c:pt idx="10801">
                  <c:v>-5.6085839999999998E-2</c:v>
                </c:pt>
                <c:pt idx="10802">
                  <c:v>-5.9573804000000001E-2</c:v>
                </c:pt>
                <c:pt idx="10803">
                  <c:v>-6.3483116000000006E-2</c:v>
                </c:pt>
                <c:pt idx="10804">
                  <c:v>-6.709851E-2</c:v>
                </c:pt>
                <c:pt idx="10805">
                  <c:v>-7.0686949999999998E-2</c:v>
                </c:pt>
                <c:pt idx="10806">
                  <c:v>-7.4483775000000002E-2</c:v>
                </c:pt>
                <c:pt idx="10807">
                  <c:v>-7.6235339999999999E-2</c:v>
                </c:pt>
                <c:pt idx="10808">
                  <c:v>-7.7418400999999998E-2</c:v>
                </c:pt>
                <c:pt idx="10809">
                  <c:v>-7.8190506000000007E-2</c:v>
                </c:pt>
                <c:pt idx="10810">
                  <c:v>-7.9683179000000007E-2</c:v>
                </c:pt>
                <c:pt idx="10811">
                  <c:v>-8.1504038000000001E-2</c:v>
                </c:pt>
                <c:pt idx="10812">
                  <c:v>-8.3073531000000006E-2</c:v>
                </c:pt>
                <c:pt idx="10813">
                  <c:v>-8.4375796000000003E-2</c:v>
                </c:pt>
                <c:pt idx="10814">
                  <c:v>-8.5556080000000007E-2</c:v>
                </c:pt>
                <c:pt idx="10815">
                  <c:v>-8.6568042999999997E-2</c:v>
                </c:pt>
                <c:pt idx="10816">
                  <c:v>-8.6694050999999994E-2</c:v>
                </c:pt>
                <c:pt idx="10817">
                  <c:v>-8.6027839999999994E-2</c:v>
                </c:pt>
                <c:pt idx="10818">
                  <c:v>-8.5799873999999998E-2</c:v>
                </c:pt>
                <c:pt idx="10819">
                  <c:v>-8.6074031999999995E-2</c:v>
                </c:pt>
                <c:pt idx="10820">
                  <c:v>-8.6986946999999995E-2</c:v>
                </c:pt>
                <c:pt idx="10821">
                  <c:v>-8.7988848999999994E-2</c:v>
                </c:pt>
                <c:pt idx="10822">
                  <c:v>-8.9107032000000003E-2</c:v>
                </c:pt>
                <c:pt idx="10823">
                  <c:v>-8.8019264999999999E-2</c:v>
                </c:pt>
                <c:pt idx="10824">
                  <c:v>-8.5302160000000002E-2</c:v>
                </c:pt>
                <c:pt idx="10825">
                  <c:v>-8.2429344000000002E-2</c:v>
                </c:pt>
                <c:pt idx="10826">
                  <c:v>-8.0321895000000004E-2</c:v>
                </c:pt>
                <c:pt idx="10827">
                  <c:v>-7.7675822000000005E-2</c:v>
                </c:pt>
                <c:pt idx="10828">
                  <c:v>-7.4894526000000003E-2</c:v>
                </c:pt>
                <c:pt idx="10829">
                  <c:v>-7.0899478000000002E-2</c:v>
                </c:pt>
                <c:pt idx="10830">
                  <c:v>-6.7339406000000004E-2</c:v>
                </c:pt>
                <c:pt idx="10831">
                  <c:v>-6.3056648000000007E-2</c:v>
                </c:pt>
                <c:pt idx="10832">
                  <c:v>-5.7611450000000002E-2</c:v>
                </c:pt>
                <c:pt idx="10833">
                  <c:v>-5.0971478000000001E-2</c:v>
                </c:pt>
                <c:pt idx="10834">
                  <c:v>-4.4885225000000001E-2</c:v>
                </c:pt>
                <c:pt idx="10835">
                  <c:v>-3.9133602000000003E-2</c:v>
                </c:pt>
                <c:pt idx="10836">
                  <c:v>-3.4748510000000003E-2</c:v>
                </c:pt>
                <c:pt idx="10837">
                  <c:v>-3.0348661999999998E-2</c:v>
                </c:pt>
                <c:pt idx="10838">
                  <c:v>-2.5881022E-2</c:v>
                </c:pt>
                <c:pt idx="10839">
                  <c:v>-2.0553016E-2</c:v>
                </c:pt>
                <c:pt idx="10840">
                  <c:v>-1.4652115E-2</c:v>
                </c:pt>
                <c:pt idx="10841">
                  <c:v>-7.9047518999999997E-3</c:v>
                </c:pt>
                <c:pt idx="10842">
                  <c:v>-1.1489062E-3</c:v>
                </c:pt>
                <c:pt idx="10843">
                  <c:v>5.7918924E-3</c:v>
                </c:pt>
                <c:pt idx="10844">
                  <c:v>1.2270605E-2</c:v>
                </c:pt>
                <c:pt idx="10845">
                  <c:v>1.8683551E-2</c:v>
                </c:pt>
                <c:pt idx="10846">
                  <c:v>2.6129893000000001E-2</c:v>
                </c:pt>
                <c:pt idx="10847">
                  <c:v>3.3983587000000003E-2</c:v>
                </c:pt>
                <c:pt idx="10848">
                  <c:v>4.1944936000000002E-2</c:v>
                </c:pt>
                <c:pt idx="10849">
                  <c:v>4.9859084999999997E-2</c:v>
                </c:pt>
                <c:pt idx="10850">
                  <c:v>5.7169820000000003E-2</c:v>
                </c:pt>
                <c:pt idx="10851">
                  <c:v>6.3803787000000001E-2</c:v>
                </c:pt>
                <c:pt idx="10852">
                  <c:v>6.8841505999999997E-2</c:v>
                </c:pt>
                <c:pt idx="10853">
                  <c:v>7.4062246999999998E-2</c:v>
                </c:pt>
                <c:pt idx="10854">
                  <c:v>7.8819894000000001E-2</c:v>
                </c:pt>
                <c:pt idx="10855">
                  <c:v>8.2835211000000006E-2</c:v>
                </c:pt>
                <c:pt idx="10856">
                  <c:v>8.6418605999999995E-2</c:v>
                </c:pt>
                <c:pt idx="10857">
                  <c:v>9.0510873000000006E-2</c:v>
                </c:pt>
                <c:pt idx="10858">
                  <c:v>9.5407052000000006E-2</c:v>
                </c:pt>
                <c:pt idx="10859">
                  <c:v>0.10099194</c:v>
                </c:pt>
                <c:pt idx="10860">
                  <c:v>0.10644816999999999</c:v>
                </c:pt>
                <c:pt idx="10861">
                  <c:v>0.11188982</c:v>
                </c:pt>
                <c:pt idx="10862">
                  <c:v>0.11667213</c:v>
                </c:pt>
                <c:pt idx="10863">
                  <c:v>0.12129041</c:v>
                </c:pt>
                <c:pt idx="10864">
                  <c:v>0.12436511</c:v>
                </c:pt>
                <c:pt idx="10865">
                  <c:v>0.12678055999999999</c:v>
                </c:pt>
                <c:pt idx="10866">
                  <c:v>0.12840202000000001</c:v>
                </c:pt>
                <c:pt idx="10867">
                  <c:v>0.12988795</c:v>
                </c:pt>
                <c:pt idx="10868">
                  <c:v>0.13159462999999999</c:v>
                </c:pt>
                <c:pt idx="10869">
                  <c:v>0.13349551000000001</c:v>
                </c:pt>
                <c:pt idx="10870">
                  <c:v>0.13537204</c:v>
                </c:pt>
                <c:pt idx="10871">
                  <c:v>0.13688670999999999</c:v>
                </c:pt>
                <c:pt idx="10872">
                  <c:v>0.13710074999999999</c:v>
                </c:pt>
                <c:pt idx="10873">
                  <c:v>0.13584389999999999</c:v>
                </c:pt>
                <c:pt idx="10874">
                  <c:v>0.13464983999999999</c:v>
                </c:pt>
                <c:pt idx="10875">
                  <c:v>0.1342824</c:v>
                </c:pt>
                <c:pt idx="10876">
                  <c:v>0.13377305</c:v>
                </c:pt>
                <c:pt idx="10877">
                  <c:v>0.13281968</c:v>
                </c:pt>
                <c:pt idx="10878">
                  <c:v>0.13096711999999999</c:v>
                </c:pt>
                <c:pt idx="10879">
                  <c:v>0.12858042</c:v>
                </c:pt>
                <c:pt idx="10880">
                  <c:v>0.12583797999999999</c:v>
                </c:pt>
                <c:pt idx="10881">
                  <c:v>0.12274334000000001</c:v>
                </c:pt>
                <c:pt idx="10882">
                  <c:v>0.11837235</c:v>
                </c:pt>
                <c:pt idx="10883">
                  <c:v>0.11362456999999999</c:v>
                </c:pt>
                <c:pt idx="10884">
                  <c:v>0.10872096000000001</c:v>
                </c:pt>
                <c:pt idx="10885">
                  <c:v>0.10410475</c:v>
                </c:pt>
                <c:pt idx="10886">
                  <c:v>9.9994915000000004E-2</c:v>
                </c:pt>
                <c:pt idx="10887">
                  <c:v>9.6624769999999999E-2</c:v>
                </c:pt>
                <c:pt idx="10888">
                  <c:v>9.3749896999999999E-2</c:v>
                </c:pt>
                <c:pt idx="10889">
                  <c:v>9.0654397999999997E-2</c:v>
                </c:pt>
                <c:pt idx="10890">
                  <c:v>8.6550712000000002E-2</c:v>
                </c:pt>
                <c:pt idx="10891">
                  <c:v>8.1858783000000004E-2</c:v>
                </c:pt>
                <c:pt idx="10892">
                  <c:v>7.7497679E-2</c:v>
                </c:pt>
                <c:pt idx="10893">
                  <c:v>7.1795919999999999E-2</c:v>
                </c:pt>
                <c:pt idx="10894">
                  <c:v>6.5804952E-2</c:v>
                </c:pt>
                <c:pt idx="10895">
                  <c:v>5.9915099999999999E-2</c:v>
                </c:pt>
                <c:pt idx="10896">
                  <c:v>5.3779222000000002E-2</c:v>
                </c:pt>
                <c:pt idx="10897">
                  <c:v>4.7605229999999998E-2</c:v>
                </c:pt>
                <c:pt idx="10898">
                  <c:v>4.2118286999999997E-2</c:v>
                </c:pt>
                <c:pt idx="10899">
                  <c:v>3.6446109999999997E-2</c:v>
                </c:pt>
                <c:pt idx="10900">
                  <c:v>3.0250286000000001E-2</c:v>
                </c:pt>
                <c:pt idx="10901">
                  <c:v>2.4413101E-2</c:v>
                </c:pt>
                <c:pt idx="10902">
                  <c:v>1.9941800999999999E-2</c:v>
                </c:pt>
                <c:pt idx="10903">
                  <c:v>1.5264994E-2</c:v>
                </c:pt>
                <c:pt idx="10904">
                  <c:v>1.0432594999999999E-2</c:v>
                </c:pt>
                <c:pt idx="10905">
                  <c:v>5.6860486000000002E-3</c:v>
                </c:pt>
                <c:pt idx="10906">
                  <c:v>1.0785909E-3</c:v>
                </c:pt>
                <c:pt idx="10907">
                  <c:v>-4.4389147999999998E-3</c:v>
                </c:pt>
                <c:pt idx="10908">
                  <c:v>-1.0112183E-2</c:v>
                </c:pt>
                <c:pt idx="10909">
                  <c:v>-1.6367797E-2</c:v>
                </c:pt>
                <c:pt idx="10910">
                  <c:v>-2.2845903000000001E-2</c:v>
                </c:pt>
                <c:pt idx="10911">
                  <c:v>-2.8654036000000001E-2</c:v>
                </c:pt>
                <c:pt idx="10912">
                  <c:v>-3.4518827000000002E-2</c:v>
                </c:pt>
                <c:pt idx="10913">
                  <c:v>-4.0715625999999998E-2</c:v>
                </c:pt>
                <c:pt idx="10914">
                  <c:v>-4.8556882000000003E-2</c:v>
                </c:pt>
                <c:pt idx="10915">
                  <c:v>-5.6505404000000002E-2</c:v>
                </c:pt>
                <c:pt idx="10916">
                  <c:v>-6.3533248E-2</c:v>
                </c:pt>
                <c:pt idx="10917">
                  <c:v>-7.0440645999999996E-2</c:v>
                </c:pt>
                <c:pt idx="10918">
                  <c:v>-7.5398245000000003E-2</c:v>
                </c:pt>
                <c:pt idx="10919">
                  <c:v>-7.9712120999999997E-2</c:v>
                </c:pt>
                <c:pt idx="10920">
                  <c:v>-8.2284821999999994E-2</c:v>
                </c:pt>
                <c:pt idx="10921">
                  <c:v>-8.4402693000000001E-2</c:v>
                </c:pt>
                <c:pt idx="10922">
                  <c:v>-8.6667552999999994E-2</c:v>
                </c:pt>
                <c:pt idx="10923">
                  <c:v>-9.0104994999999993E-2</c:v>
                </c:pt>
                <c:pt idx="10924">
                  <c:v>-9.4659521999999996E-2</c:v>
                </c:pt>
                <c:pt idx="10925">
                  <c:v>-9.9817392000000005E-2</c:v>
                </c:pt>
                <c:pt idx="10926">
                  <c:v>-0.10409544</c:v>
                </c:pt>
                <c:pt idx="10927">
                  <c:v>-0.10702389</c:v>
                </c:pt>
                <c:pt idx="10928">
                  <c:v>-0.10909947</c:v>
                </c:pt>
                <c:pt idx="10929">
                  <c:v>-0.10970191999999999</c:v>
                </c:pt>
                <c:pt idx="10930">
                  <c:v>-0.11047406</c:v>
                </c:pt>
                <c:pt idx="10931">
                  <c:v>-0.11203022</c:v>
                </c:pt>
                <c:pt idx="10932">
                  <c:v>-0.11368768</c:v>
                </c:pt>
                <c:pt idx="10933">
                  <c:v>-0.11560721</c:v>
                </c:pt>
                <c:pt idx="10934">
                  <c:v>-0.11880502</c:v>
                </c:pt>
                <c:pt idx="10935">
                  <c:v>-0.12075896999999999</c:v>
                </c:pt>
                <c:pt idx="10936">
                  <c:v>-0.12155572000000001</c:v>
                </c:pt>
                <c:pt idx="10937">
                  <c:v>-0.12130705</c:v>
                </c:pt>
                <c:pt idx="10938">
                  <c:v>-0.11944734999999999</c:v>
                </c:pt>
                <c:pt idx="10939">
                  <c:v>-0.11716703000000001</c:v>
                </c:pt>
                <c:pt idx="10940">
                  <c:v>-0.11507874</c:v>
                </c:pt>
                <c:pt idx="10941">
                  <c:v>-0.11280284</c:v>
                </c:pt>
                <c:pt idx="10942">
                  <c:v>-0.10965029</c:v>
                </c:pt>
                <c:pt idx="10943">
                  <c:v>-0.1069909</c:v>
                </c:pt>
                <c:pt idx="10944">
                  <c:v>-0.10350318999999999</c:v>
                </c:pt>
                <c:pt idx="10945">
                  <c:v>-9.9194365000000007E-2</c:v>
                </c:pt>
                <c:pt idx="10946">
                  <c:v>-9.5502808999999994E-2</c:v>
                </c:pt>
                <c:pt idx="10947">
                  <c:v>-9.1723338000000001E-2</c:v>
                </c:pt>
                <c:pt idx="10948">
                  <c:v>-8.7477606999999999E-2</c:v>
                </c:pt>
                <c:pt idx="10949">
                  <c:v>-8.3881144000000005E-2</c:v>
                </c:pt>
                <c:pt idx="10950">
                  <c:v>-8.0725059000000002E-2</c:v>
                </c:pt>
                <c:pt idx="10951">
                  <c:v>-7.8466273000000003E-2</c:v>
                </c:pt>
                <c:pt idx="10952">
                  <c:v>-7.5059129000000002E-2</c:v>
                </c:pt>
                <c:pt idx="10953">
                  <c:v>-7.0475737999999996E-2</c:v>
                </c:pt>
                <c:pt idx="10954">
                  <c:v>-6.4606384000000003E-2</c:v>
                </c:pt>
                <c:pt idx="10955">
                  <c:v>-5.9377001999999998E-2</c:v>
                </c:pt>
                <c:pt idx="10956">
                  <c:v>-5.4893182999999998E-2</c:v>
                </c:pt>
                <c:pt idx="10957">
                  <c:v>-5.0661654E-2</c:v>
                </c:pt>
                <c:pt idx="10958">
                  <c:v>-4.5333476999999997E-2</c:v>
                </c:pt>
                <c:pt idx="10959">
                  <c:v>-4.0407920999999999E-2</c:v>
                </c:pt>
                <c:pt idx="10960">
                  <c:v>-3.5526698000000002E-2</c:v>
                </c:pt>
                <c:pt idx="10961">
                  <c:v>-3.1711280000000001E-2</c:v>
                </c:pt>
                <c:pt idx="10962">
                  <c:v>-2.7902487E-2</c:v>
                </c:pt>
                <c:pt idx="10963">
                  <c:v>-2.4798932999999999E-2</c:v>
                </c:pt>
                <c:pt idx="10964">
                  <c:v>-2.2335755999999998E-2</c:v>
                </c:pt>
                <c:pt idx="10965">
                  <c:v>-1.8839093000000001E-2</c:v>
                </c:pt>
                <c:pt idx="10966">
                  <c:v>-1.5678345E-2</c:v>
                </c:pt>
                <c:pt idx="10967">
                  <c:v>-1.0945602E-2</c:v>
                </c:pt>
                <c:pt idx="10968">
                  <c:v>-5.8558422000000001E-3</c:v>
                </c:pt>
                <c:pt idx="10969">
                  <c:v>-1.1030717E-3</c:v>
                </c:pt>
                <c:pt idx="10970">
                  <c:v>2.5154209999999999E-3</c:v>
                </c:pt>
                <c:pt idx="10971">
                  <c:v>4.7475410000000001E-3</c:v>
                </c:pt>
                <c:pt idx="10972">
                  <c:v>7.1051161000000003E-3</c:v>
                </c:pt>
                <c:pt idx="10973">
                  <c:v>8.0672342000000005E-3</c:v>
                </c:pt>
                <c:pt idx="10974">
                  <c:v>8.8914839000000002E-3</c:v>
                </c:pt>
                <c:pt idx="10975">
                  <c:v>9.8991875E-3</c:v>
                </c:pt>
                <c:pt idx="10976">
                  <c:v>1.0862257E-2</c:v>
                </c:pt>
                <c:pt idx="10977">
                  <c:v>1.1296179999999999E-2</c:v>
                </c:pt>
                <c:pt idx="10978">
                  <c:v>1.1265384999999999E-2</c:v>
                </c:pt>
                <c:pt idx="10979">
                  <c:v>1.0588263000000001E-2</c:v>
                </c:pt>
                <c:pt idx="10980">
                  <c:v>1.0011624E-2</c:v>
                </c:pt>
                <c:pt idx="10981">
                  <c:v>8.5996830000000003E-3</c:v>
                </c:pt>
                <c:pt idx="10982">
                  <c:v>8.5932664000000006E-3</c:v>
                </c:pt>
                <c:pt idx="10983">
                  <c:v>8.7610712999999993E-3</c:v>
                </c:pt>
                <c:pt idx="10984">
                  <c:v>9.5956102000000001E-3</c:v>
                </c:pt>
                <c:pt idx="10985">
                  <c:v>1.0130732E-2</c:v>
                </c:pt>
                <c:pt idx="10986">
                  <c:v>1.0553823E-2</c:v>
                </c:pt>
                <c:pt idx="10987">
                  <c:v>9.8721260999999998E-3</c:v>
                </c:pt>
                <c:pt idx="10988">
                  <c:v>7.8835603999999997E-3</c:v>
                </c:pt>
                <c:pt idx="10989">
                  <c:v>5.4560234000000001E-3</c:v>
                </c:pt>
                <c:pt idx="10990">
                  <c:v>3.4616315999999999E-3</c:v>
                </c:pt>
                <c:pt idx="10991">
                  <c:v>5.4815512999999995E-4</c:v>
                </c:pt>
                <c:pt idx="10992">
                  <c:v>-1.0839390999999999E-3</c:v>
                </c:pt>
                <c:pt idx="10993">
                  <c:v>-2.0786187999999998E-3</c:v>
                </c:pt>
                <c:pt idx="10994">
                  <c:v>-2.9408879E-3</c:v>
                </c:pt>
                <c:pt idx="10995">
                  <c:v>-4.7453922000000003E-3</c:v>
                </c:pt>
                <c:pt idx="10996">
                  <c:v>-6.5145226000000002E-3</c:v>
                </c:pt>
                <c:pt idx="10997">
                  <c:v>-8.2610463999999995E-3</c:v>
                </c:pt>
                <c:pt idx="10998">
                  <c:v>-1.0556785000000001E-2</c:v>
                </c:pt>
                <c:pt idx="10999">
                  <c:v>-1.3107636000000001E-2</c:v>
                </c:pt>
                <c:pt idx="11000">
                  <c:v>-1.5881084E-2</c:v>
                </c:pt>
                <c:pt idx="11001">
                  <c:v>-1.8320921E-2</c:v>
                </c:pt>
                <c:pt idx="11002">
                  <c:v>-2.0107090000000001E-2</c:v>
                </c:pt>
                <c:pt idx="11003">
                  <c:v>-2.1493280999999999E-2</c:v>
                </c:pt>
                <c:pt idx="11004">
                  <c:v>-2.3621176000000001E-2</c:v>
                </c:pt>
                <c:pt idx="11005">
                  <c:v>-2.7023419E-2</c:v>
                </c:pt>
                <c:pt idx="11006">
                  <c:v>-3.1010639E-2</c:v>
                </c:pt>
                <c:pt idx="11007">
                  <c:v>-3.5158196000000003E-2</c:v>
                </c:pt>
                <c:pt idx="11008">
                  <c:v>-4.0021514000000001E-2</c:v>
                </c:pt>
                <c:pt idx="11009">
                  <c:v>-4.4291178E-2</c:v>
                </c:pt>
                <c:pt idx="11010">
                  <c:v>-4.8524227000000003E-2</c:v>
                </c:pt>
                <c:pt idx="11011">
                  <c:v>-5.3597648999999997E-2</c:v>
                </c:pt>
                <c:pt idx="11012">
                  <c:v>-5.7735823999999998E-2</c:v>
                </c:pt>
                <c:pt idx="11013">
                  <c:v>-6.2084757999999997E-2</c:v>
                </c:pt>
                <c:pt idx="11014">
                  <c:v>-6.5662103999999999E-2</c:v>
                </c:pt>
                <c:pt idx="11015">
                  <c:v>-7.0516602999999997E-2</c:v>
                </c:pt>
                <c:pt idx="11016">
                  <c:v>-7.4843815999999994E-2</c:v>
                </c:pt>
                <c:pt idx="11017">
                  <c:v>-7.8529903999999998E-2</c:v>
                </c:pt>
                <c:pt idx="11018">
                  <c:v>-8.2392192000000003E-2</c:v>
                </c:pt>
                <c:pt idx="11019">
                  <c:v>-8.7346853000000002E-2</c:v>
                </c:pt>
                <c:pt idx="11020">
                  <c:v>-9.2298130000000006E-2</c:v>
                </c:pt>
                <c:pt idx="11021">
                  <c:v>-9.7158869999999994E-2</c:v>
                </c:pt>
                <c:pt idx="11022">
                  <c:v>-0.10161362</c:v>
                </c:pt>
                <c:pt idx="11023">
                  <c:v>-0.10599040999999999</c:v>
                </c:pt>
                <c:pt idx="11024">
                  <c:v>-0.10966625000000001</c:v>
                </c:pt>
                <c:pt idx="11025">
                  <c:v>-0.11379788</c:v>
                </c:pt>
                <c:pt idx="11026">
                  <c:v>-0.11752148</c:v>
                </c:pt>
                <c:pt idx="11027">
                  <c:v>-0.12002245</c:v>
                </c:pt>
                <c:pt idx="11028">
                  <c:v>-0.12218303</c:v>
                </c:pt>
                <c:pt idx="11029">
                  <c:v>-0.1233027</c:v>
                </c:pt>
                <c:pt idx="11030">
                  <c:v>-0.12444408</c:v>
                </c:pt>
                <c:pt idx="11031">
                  <c:v>-0.12560350000000001</c:v>
                </c:pt>
                <c:pt idx="11032">
                  <c:v>-0.12643905</c:v>
                </c:pt>
                <c:pt idx="11033">
                  <c:v>-0.12738632999999999</c:v>
                </c:pt>
                <c:pt idx="11034">
                  <c:v>-0.12868186000000001</c:v>
                </c:pt>
                <c:pt idx="11035">
                  <c:v>-0.12999209</c:v>
                </c:pt>
                <c:pt idx="11036">
                  <c:v>-0.13096551000000001</c:v>
                </c:pt>
                <c:pt idx="11037">
                  <c:v>-0.13123034</c:v>
                </c:pt>
                <c:pt idx="11038">
                  <c:v>-0.13067597</c:v>
                </c:pt>
                <c:pt idx="11039">
                  <c:v>-0.13069818</c:v>
                </c:pt>
                <c:pt idx="11040">
                  <c:v>-0.13021501999999999</c:v>
                </c:pt>
                <c:pt idx="11041">
                  <c:v>-0.12989861999999999</c:v>
                </c:pt>
                <c:pt idx="11042">
                  <c:v>-0.12942809999999999</c:v>
                </c:pt>
                <c:pt idx="11043">
                  <c:v>-0.12874145000000001</c:v>
                </c:pt>
                <c:pt idx="11044">
                  <c:v>-0.12659322000000001</c:v>
                </c:pt>
                <c:pt idx="11045">
                  <c:v>-0.12398668</c:v>
                </c:pt>
                <c:pt idx="11046">
                  <c:v>-0.12150125000000001</c:v>
                </c:pt>
                <c:pt idx="11047">
                  <c:v>-0.11828645</c:v>
                </c:pt>
                <c:pt idx="11048">
                  <c:v>-0.11593244</c:v>
                </c:pt>
                <c:pt idx="11049">
                  <c:v>-0.11448989</c:v>
                </c:pt>
                <c:pt idx="11050">
                  <c:v>-0.11414638000000001</c:v>
                </c:pt>
                <c:pt idx="11051">
                  <c:v>-0.11404280999999999</c:v>
                </c:pt>
                <c:pt idx="11052">
                  <c:v>-0.11309079</c:v>
                </c:pt>
                <c:pt idx="11053">
                  <c:v>-0.11204416</c:v>
                </c:pt>
                <c:pt idx="11054">
                  <c:v>-0.1097863</c:v>
                </c:pt>
                <c:pt idx="11055">
                  <c:v>-0.10720934999999999</c:v>
                </c:pt>
                <c:pt idx="11056">
                  <c:v>-0.10477588</c:v>
                </c:pt>
                <c:pt idx="11057">
                  <c:v>-0.10344618</c:v>
                </c:pt>
                <c:pt idx="11058">
                  <c:v>-0.10128571</c:v>
                </c:pt>
                <c:pt idx="11059">
                  <c:v>-9.8813938000000004E-2</c:v>
                </c:pt>
                <c:pt idx="11060">
                  <c:v>-9.6169188000000003E-2</c:v>
                </c:pt>
                <c:pt idx="11061">
                  <c:v>-9.4151934000000007E-2</c:v>
                </c:pt>
                <c:pt idx="11062">
                  <c:v>-9.0496662000000005E-2</c:v>
                </c:pt>
                <c:pt idx="11063">
                  <c:v>-8.5302304999999995E-2</c:v>
                </c:pt>
                <c:pt idx="11064">
                  <c:v>-8.0682727999999995E-2</c:v>
                </c:pt>
                <c:pt idx="11065">
                  <c:v>-7.7018313000000005E-2</c:v>
                </c:pt>
                <c:pt idx="11066">
                  <c:v>-7.4106283999999994E-2</c:v>
                </c:pt>
                <c:pt idx="11067">
                  <c:v>-7.1741137999999996E-2</c:v>
                </c:pt>
                <c:pt idx="11068">
                  <c:v>-6.9642775000000004E-2</c:v>
                </c:pt>
                <c:pt idx="11069">
                  <c:v>-6.7086989999999999E-2</c:v>
                </c:pt>
                <c:pt idx="11070">
                  <c:v>-6.3518345000000004E-2</c:v>
                </c:pt>
                <c:pt idx="11071">
                  <c:v>-5.9041128999999998E-2</c:v>
                </c:pt>
                <c:pt idx="11072">
                  <c:v>-5.3405018999999998E-2</c:v>
                </c:pt>
                <c:pt idx="11073">
                  <c:v>-4.7018954000000002E-2</c:v>
                </c:pt>
                <c:pt idx="11074">
                  <c:v>-4.1098078000000003E-2</c:v>
                </c:pt>
                <c:pt idx="11075">
                  <c:v>-3.6478699000000003E-2</c:v>
                </c:pt>
                <c:pt idx="11076">
                  <c:v>-3.2791612999999997E-2</c:v>
                </c:pt>
                <c:pt idx="11077">
                  <c:v>-2.971971E-2</c:v>
                </c:pt>
                <c:pt idx="11078">
                  <c:v>-2.6587347000000001E-2</c:v>
                </c:pt>
                <c:pt idx="11079">
                  <c:v>-2.2974886999999999E-2</c:v>
                </c:pt>
                <c:pt idx="11080">
                  <c:v>-1.9197927E-2</c:v>
                </c:pt>
                <c:pt idx="11081">
                  <c:v>-1.5675941999999998E-2</c:v>
                </c:pt>
                <c:pt idx="11082">
                  <c:v>-1.1691395E-2</c:v>
                </c:pt>
                <c:pt idx="11083">
                  <c:v>-8.1900688999999999E-3</c:v>
                </c:pt>
                <c:pt idx="11084">
                  <c:v>-3.1925071999999999E-3</c:v>
                </c:pt>
                <c:pt idx="11085">
                  <c:v>1.3935722999999999E-3</c:v>
                </c:pt>
                <c:pt idx="11086">
                  <c:v>5.6025149999999998E-3</c:v>
                </c:pt>
                <c:pt idx="11087">
                  <c:v>9.3535970999999996E-3</c:v>
                </c:pt>
                <c:pt idx="11088">
                  <c:v>1.3321335E-2</c:v>
                </c:pt>
                <c:pt idx="11089">
                  <c:v>1.7690160999999999E-2</c:v>
                </c:pt>
                <c:pt idx="11090">
                  <c:v>2.1209781E-2</c:v>
                </c:pt>
                <c:pt idx="11091">
                  <c:v>2.4454218E-2</c:v>
                </c:pt>
                <c:pt idx="11092">
                  <c:v>2.7267834000000001E-2</c:v>
                </c:pt>
                <c:pt idx="11093">
                  <c:v>2.9636749E-2</c:v>
                </c:pt>
                <c:pt idx="11094">
                  <c:v>3.2507474000000001E-2</c:v>
                </c:pt>
                <c:pt idx="11095">
                  <c:v>3.4371311000000002E-2</c:v>
                </c:pt>
                <c:pt idx="11096">
                  <c:v>3.6449984999999997E-2</c:v>
                </c:pt>
                <c:pt idx="11097">
                  <c:v>3.8001096999999998E-2</c:v>
                </c:pt>
                <c:pt idx="11098">
                  <c:v>3.9635587E-2</c:v>
                </c:pt>
                <c:pt idx="11099">
                  <c:v>4.2615607999999999E-2</c:v>
                </c:pt>
                <c:pt idx="11100">
                  <c:v>4.6136208999999997E-2</c:v>
                </c:pt>
                <c:pt idx="11101">
                  <c:v>5.0350823000000003E-2</c:v>
                </c:pt>
                <c:pt idx="11102">
                  <c:v>5.3436604999999998E-2</c:v>
                </c:pt>
                <c:pt idx="11103">
                  <c:v>5.5949195E-2</c:v>
                </c:pt>
                <c:pt idx="11104">
                  <c:v>5.9299984E-2</c:v>
                </c:pt>
                <c:pt idx="11105">
                  <c:v>6.2207310000000002E-2</c:v>
                </c:pt>
                <c:pt idx="11106">
                  <c:v>6.4801715999999995E-2</c:v>
                </c:pt>
                <c:pt idx="11107">
                  <c:v>6.6368358000000002E-2</c:v>
                </c:pt>
                <c:pt idx="11108">
                  <c:v>6.7733626000000005E-2</c:v>
                </c:pt>
                <c:pt idx="11109">
                  <c:v>6.8814523000000002E-2</c:v>
                </c:pt>
                <c:pt idx="11110">
                  <c:v>6.9582302999999998E-2</c:v>
                </c:pt>
                <c:pt idx="11111">
                  <c:v>7.0323101999999998E-2</c:v>
                </c:pt>
                <c:pt idx="11112">
                  <c:v>7.1479889000000005E-2</c:v>
                </c:pt>
                <c:pt idx="11113">
                  <c:v>7.3133811000000007E-2</c:v>
                </c:pt>
                <c:pt idx="11114">
                  <c:v>7.5211634999999999E-2</c:v>
                </c:pt>
                <c:pt idx="11115">
                  <c:v>7.8179835000000003E-2</c:v>
                </c:pt>
                <c:pt idx="11116">
                  <c:v>8.1108209000000001E-2</c:v>
                </c:pt>
                <c:pt idx="11117">
                  <c:v>8.3597817000000005E-2</c:v>
                </c:pt>
                <c:pt idx="11118">
                  <c:v>8.5596189000000003E-2</c:v>
                </c:pt>
                <c:pt idx="11119">
                  <c:v>8.7639289999999995E-2</c:v>
                </c:pt>
                <c:pt idx="11120">
                  <c:v>8.9784069999999994E-2</c:v>
                </c:pt>
                <c:pt idx="11121">
                  <c:v>9.2395298000000001E-2</c:v>
                </c:pt>
                <c:pt idx="11122">
                  <c:v>9.4762368E-2</c:v>
                </c:pt>
                <c:pt idx="11123">
                  <c:v>9.748888E-2</c:v>
                </c:pt>
                <c:pt idx="11124">
                  <c:v>9.8230740999999996E-2</c:v>
                </c:pt>
                <c:pt idx="11125">
                  <c:v>9.8025558999999998E-2</c:v>
                </c:pt>
                <c:pt idx="11126">
                  <c:v>9.7417177999999993E-2</c:v>
                </c:pt>
                <c:pt idx="11127">
                  <c:v>9.7148908000000006E-2</c:v>
                </c:pt>
                <c:pt idx="11128">
                  <c:v>9.7211620999999998E-2</c:v>
                </c:pt>
                <c:pt idx="11129">
                  <c:v>9.8318226999999994E-2</c:v>
                </c:pt>
                <c:pt idx="11130">
                  <c:v>0.10167459</c:v>
                </c:pt>
                <c:pt idx="11131">
                  <c:v>0.10475847000000001</c:v>
                </c:pt>
                <c:pt idx="11132">
                  <c:v>0.10767371000000001</c:v>
                </c:pt>
                <c:pt idx="11133">
                  <c:v>0.10902996</c:v>
                </c:pt>
                <c:pt idx="11134">
                  <c:v>0.10926880999999999</c:v>
                </c:pt>
                <c:pt idx="11135">
                  <c:v>0.10906181</c:v>
                </c:pt>
                <c:pt idx="11136">
                  <c:v>0.10846694</c:v>
                </c:pt>
                <c:pt idx="11137">
                  <c:v>0.1065004</c:v>
                </c:pt>
                <c:pt idx="11138">
                  <c:v>0.1055721</c:v>
                </c:pt>
                <c:pt idx="11139">
                  <c:v>0.10450696</c:v>
                </c:pt>
                <c:pt idx="11140">
                  <c:v>0.10463523</c:v>
                </c:pt>
                <c:pt idx="11141">
                  <c:v>0.10548689999999999</c:v>
                </c:pt>
                <c:pt idx="11142">
                  <c:v>0.10609212</c:v>
                </c:pt>
                <c:pt idx="11143">
                  <c:v>0.10694956</c:v>
                </c:pt>
                <c:pt idx="11144">
                  <c:v>0.10831535</c:v>
                </c:pt>
                <c:pt idx="11145">
                  <c:v>0.10908900000000001</c:v>
                </c:pt>
                <c:pt idx="11146">
                  <c:v>0.11050597</c:v>
                </c:pt>
                <c:pt idx="11147">
                  <c:v>0.11109935</c:v>
                </c:pt>
                <c:pt idx="11148">
                  <c:v>0.11137188000000001</c:v>
                </c:pt>
                <c:pt idx="11149">
                  <c:v>0.1123802</c:v>
                </c:pt>
                <c:pt idx="11150">
                  <c:v>0.11454245</c:v>
                </c:pt>
                <c:pt idx="11151">
                  <c:v>0.11687533999999999</c:v>
                </c:pt>
                <c:pt idx="11152">
                  <c:v>0.11918417000000001</c:v>
                </c:pt>
                <c:pt idx="11153">
                  <c:v>0.12070400000000001</c:v>
                </c:pt>
                <c:pt idx="11154">
                  <c:v>0.12237974</c:v>
                </c:pt>
                <c:pt idx="11155">
                  <c:v>0.12368651999999999</c:v>
                </c:pt>
                <c:pt idx="11156">
                  <c:v>0.12460013</c:v>
                </c:pt>
                <c:pt idx="11157">
                  <c:v>0.1240129</c:v>
                </c:pt>
                <c:pt idx="11158">
                  <c:v>0.12312648</c:v>
                </c:pt>
                <c:pt idx="11159">
                  <c:v>0.12145851000000001</c:v>
                </c:pt>
                <c:pt idx="11160">
                  <c:v>0.12062937</c:v>
                </c:pt>
                <c:pt idx="11161">
                  <c:v>0.12047798999999999</c:v>
                </c:pt>
                <c:pt idx="11162">
                  <c:v>0.12018887</c:v>
                </c:pt>
                <c:pt idx="11163">
                  <c:v>0.11986826</c:v>
                </c:pt>
                <c:pt idx="11164">
                  <c:v>0.11945849</c:v>
                </c:pt>
                <c:pt idx="11165">
                  <c:v>0.11741077</c:v>
                </c:pt>
                <c:pt idx="11166">
                  <c:v>0.11372113</c:v>
                </c:pt>
                <c:pt idx="11167">
                  <c:v>0.11034615</c:v>
                </c:pt>
                <c:pt idx="11168">
                  <c:v>0.10766385000000001</c:v>
                </c:pt>
                <c:pt idx="11169">
                  <c:v>0.10484572</c:v>
                </c:pt>
                <c:pt idx="11170">
                  <c:v>0.10233294</c:v>
                </c:pt>
                <c:pt idx="11171">
                  <c:v>9.9889411999999997E-2</c:v>
                </c:pt>
                <c:pt idx="11172">
                  <c:v>9.7397605999999998E-2</c:v>
                </c:pt>
                <c:pt idx="11173">
                  <c:v>9.4471144000000007E-2</c:v>
                </c:pt>
                <c:pt idx="11174">
                  <c:v>9.1939416999999996E-2</c:v>
                </c:pt>
                <c:pt idx="11175">
                  <c:v>8.9698272999999995E-2</c:v>
                </c:pt>
                <c:pt idx="11176">
                  <c:v>8.7158709000000001E-2</c:v>
                </c:pt>
                <c:pt idx="11177">
                  <c:v>8.3466536999999993E-2</c:v>
                </c:pt>
                <c:pt idx="11178">
                  <c:v>7.8890658000000002E-2</c:v>
                </c:pt>
                <c:pt idx="11179">
                  <c:v>7.3829891999999994E-2</c:v>
                </c:pt>
                <c:pt idx="11180">
                  <c:v>6.8640318000000006E-2</c:v>
                </c:pt>
                <c:pt idx="11181">
                  <c:v>6.3742304E-2</c:v>
                </c:pt>
                <c:pt idx="11182">
                  <c:v>5.9114867000000001E-2</c:v>
                </c:pt>
                <c:pt idx="11183">
                  <c:v>5.3661844E-2</c:v>
                </c:pt>
                <c:pt idx="11184">
                  <c:v>4.8145251999999999E-2</c:v>
                </c:pt>
                <c:pt idx="11185">
                  <c:v>4.2485688000000001E-2</c:v>
                </c:pt>
                <c:pt idx="11186">
                  <c:v>3.6183562000000002E-2</c:v>
                </c:pt>
                <c:pt idx="11187">
                  <c:v>3.0186169999999998E-2</c:v>
                </c:pt>
                <c:pt idx="11188">
                  <c:v>2.5342068999999998E-2</c:v>
                </c:pt>
                <c:pt idx="11189">
                  <c:v>2.0075743E-2</c:v>
                </c:pt>
                <c:pt idx="11190">
                  <c:v>1.5074595999999999E-2</c:v>
                </c:pt>
                <c:pt idx="11191">
                  <c:v>9.4936806000000002E-3</c:v>
                </c:pt>
                <c:pt idx="11192">
                  <c:v>3.7497505999999998E-3</c:v>
                </c:pt>
                <c:pt idx="11193">
                  <c:v>-1.8579377000000001E-3</c:v>
                </c:pt>
                <c:pt idx="11194">
                  <c:v>-6.6842092000000001E-3</c:v>
                </c:pt>
                <c:pt idx="11195">
                  <c:v>-1.1980569E-2</c:v>
                </c:pt>
                <c:pt idx="11196">
                  <c:v>-1.7987922E-2</c:v>
                </c:pt>
                <c:pt idx="11197">
                  <c:v>-2.4732864E-2</c:v>
                </c:pt>
                <c:pt idx="11198">
                  <c:v>-3.1065677E-2</c:v>
                </c:pt>
                <c:pt idx="11199">
                  <c:v>-3.7857521999999998E-2</c:v>
                </c:pt>
                <c:pt idx="11200">
                  <c:v>-4.3742546E-2</c:v>
                </c:pt>
                <c:pt idx="11201">
                  <c:v>-4.9649356999999998E-2</c:v>
                </c:pt>
                <c:pt idx="11202">
                  <c:v>-5.5130191000000002E-2</c:v>
                </c:pt>
                <c:pt idx="11203">
                  <c:v>-6.0074799999999998E-2</c:v>
                </c:pt>
                <c:pt idx="11204">
                  <c:v>-6.3845059999999995E-2</c:v>
                </c:pt>
                <c:pt idx="11205">
                  <c:v>-6.7929282999999993E-2</c:v>
                </c:pt>
                <c:pt idx="11206">
                  <c:v>-7.1248046999999995E-2</c:v>
                </c:pt>
                <c:pt idx="11207">
                  <c:v>-7.4784275999999997E-2</c:v>
                </c:pt>
                <c:pt idx="11208">
                  <c:v>-7.8309244E-2</c:v>
                </c:pt>
                <c:pt idx="11209">
                  <c:v>-8.0898311000000001E-2</c:v>
                </c:pt>
                <c:pt idx="11210">
                  <c:v>-8.3735330999999996E-2</c:v>
                </c:pt>
                <c:pt idx="11211">
                  <c:v>-8.7376686999999995E-2</c:v>
                </c:pt>
                <c:pt idx="11212">
                  <c:v>-9.0809474000000001E-2</c:v>
                </c:pt>
                <c:pt idx="11213">
                  <c:v>-9.2832927999999995E-2</c:v>
                </c:pt>
                <c:pt idx="11214">
                  <c:v>-9.5083685000000001E-2</c:v>
                </c:pt>
                <c:pt idx="11215">
                  <c:v>-9.7180869000000003E-2</c:v>
                </c:pt>
                <c:pt idx="11216">
                  <c:v>-0.10012977000000001</c:v>
                </c:pt>
                <c:pt idx="11217">
                  <c:v>-0.10303474999999999</c:v>
                </c:pt>
                <c:pt idx="11218">
                  <c:v>-0.10634697999999999</c:v>
                </c:pt>
                <c:pt idx="11219">
                  <c:v>-0.11058100999999999</c:v>
                </c:pt>
                <c:pt idx="11220">
                  <c:v>-0.11364053</c:v>
                </c:pt>
                <c:pt idx="11221">
                  <c:v>-0.11589263</c:v>
                </c:pt>
                <c:pt idx="11222">
                  <c:v>-0.11678115999999999</c:v>
                </c:pt>
                <c:pt idx="11223">
                  <c:v>-0.11729443000000001</c:v>
                </c:pt>
                <c:pt idx="11224">
                  <c:v>-0.11727353</c:v>
                </c:pt>
                <c:pt idx="11225">
                  <c:v>-0.11724901</c:v>
                </c:pt>
                <c:pt idx="11226">
                  <c:v>-0.11752883</c:v>
                </c:pt>
                <c:pt idx="11227">
                  <c:v>-0.11809987</c:v>
                </c:pt>
                <c:pt idx="11228">
                  <c:v>-0.11849066</c:v>
                </c:pt>
                <c:pt idx="11229">
                  <c:v>-0.11844079</c:v>
                </c:pt>
                <c:pt idx="11230">
                  <c:v>-0.11817711</c:v>
                </c:pt>
                <c:pt idx="11231">
                  <c:v>-0.11803487</c:v>
                </c:pt>
                <c:pt idx="11232">
                  <c:v>-0.11801531</c:v>
                </c:pt>
                <c:pt idx="11233">
                  <c:v>-0.11652136</c:v>
                </c:pt>
                <c:pt idx="11234">
                  <c:v>-0.11473992</c:v>
                </c:pt>
                <c:pt idx="11235">
                  <c:v>-0.11313275</c:v>
                </c:pt>
                <c:pt idx="11236">
                  <c:v>-0.11127011000000001</c:v>
                </c:pt>
                <c:pt idx="11237">
                  <c:v>-0.10810604</c:v>
                </c:pt>
                <c:pt idx="11238">
                  <c:v>-0.10430164</c:v>
                </c:pt>
                <c:pt idx="11239">
                  <c:v>-0.10059003</c:v>
                </c:pt>
                <c:pt idx="11240">
                  <c:v>-9.7147285E-2</c:v>
                </c:pt>
                <c:pt idx="11241">
                  <c:v>-9.3343022999999997E-2</c:v>
                </c:pt>
                <c:pt idx="11242">
                  <c:v>-8.9497157999999993E-2</c:v>
                </c:pt>
                <c:pt idx="11243">
                  <c:v>-8.5922868999999999E-2</c:v>
                </c:pt>
                <c:pt idx="11244">
                  <c:v>-8.3117290999999996E-2</c:v>
                </c:pt>
                <c:pt idx="11245">
                  <c:v>-8.0360629000000003E-2</c:v>
                </c:pt>
                <c:pt idx="11246">
                  <c:v>-7.6064092E-2</c:v>
                </c:pt>
                <c:pt idx="11247">
                  <c:v>-7.2314547000000007E-2</c:v>
                </c:pt>
                <c:pt idx="11248">
                  <c:v>-6.8326049999999999E-2</c:v>
                </c:pt>
                <c:pt idx="11249">
                  <c:v>-6.3641513999999996E-2</c:v>
                </c:pt>
                <c:pt idx="11250">
                  <c:v>-5.7963223000000001E-2</c:v>
                </c:pt>
                <c:pt idx="11251">
                  <c:v>-5.2143628999999997E-2</c:v>
                </c:pt>
                <c:pt idx="11252">
                  <c:v>-4.7039806000000003E-2</c:v>
                </c:pt>
                <c:pt idx="11253">
                  <c:v>-4.2544731000000002E-2</c:v>
                </c:pt>
                <c:pt idx="11254">
                  <c:v>-3.8136642999999998E-2</c:v>
                </c:pt>
                <c:pt idx="11255">
                  <c:v>-3.3238190000000001E-2</c:v>
                </c:pt>
                <c:pt idx="11256">
                  <c:v>-2.9416603E-2</c:v>
                </c:pt>
                <c:pt idx="11257">
                  <c:v>-2.5667711999999999E-2</c:v>
                </c:pt>
                <c:pt idx="11258">
                  <c:v>-2.1498654999999998E-2</c:v>
                </c:pt>
                <c:pt idx="11259">
                  <c:v>-1.6934652000000001E-2</c:v>
                </c:pt>
                <c:pt idx="11260">
                  <c:v>-1.3681746E-2</c:v>
                </c:pt>
                <c:pt idx="11261">
                  <c:v>-1.1175752000000001E-2</c:v>
                </c:pt>
                <c:pt idx="11262">
                  <c:v>-7.4728896000000001E-3</c:v>
                </c:pt>
                <c:pt idx="11263">
                  <c:v>-4.1653634000000002E-3</c:v>
                </c:pt>
                <c:pt idx="11264">
                  <c:v>-5.4072959999999998E-4</c:v>
                </c:pt>
                <c:pt idx="11265">
                  <c:v>3.4629879000000001E-3</c:v>
                </c:pt>
                <c:pt idx="11266">
                  <c:v>7.4621063999999997E-3</c:v>
                </c:pt>
                <c:pt idx="11267">
                  <c:v>1.1281195000000001E-2</c:v>
                </c:pt>
                <c:pt idx="11268">
                  <c:v>1.5042068E-2</c:v>
                </c:pt>
                <c:pt idx="11269">
                  <c:v>1.9459153E-2</c:v>
                </c:pt>
                <c:pt idx="11270">
                  <c:v>2.4566401000000002E-2</c:v>
                </c:pt>
                <c:pt idx="11271">
                  <c:v>2.9328824999999999E-2</c:v>
                </c:pt>
                <c:pt idx="11272">
                  <c:v>3.3757295E-2</c:v>
                </c:pt>
                <c:pt idx="11273">
                  <c:v>3.6798198999999997E-2</c:v>
                </c:pt>
                <c:pt idx="11274">
                  <c:v>3.9420987999999997E-2</c:v>
                </c:pt>
                <c:pt idx="11275">
                  <c:v>4.2497809999999997E-2</c:v>
                </c:pt>
                <c:pt idx="11276">
                  <c:v>4.3904574000000002E-2</c:v>
                </c:pt>
                <c:pt idx="11277">
                  <c:v>4.5884870000000001E-2</c:v>
                </c:pt>
                <c:pt idx="11278">
                  <c:v>4.9543522E-2</c:v>
                </c:pt>
                <c:pt idx="11279">
                  <c:v>5.3055916000000002E-2</c:v>
                </c:pt>
                <c:pt idx="11280">
                  <c:v>5.6348186000000001E-2</c:v>
                </c:pt>
                <c:pt idx="11281">
                  <c:v>5.9939307999999997E-2</c:v>
                </c:pt>
                <c:pt idx="11282">
                  <c:v>6.2739660000000003E-2</c:v>
                </c:pt>
                <c:pt idx="11283">
                  <c:v>6.4906931000000001E-2</c:v>
                </c:pt>
                <c:pt idx="11284">
                  <c:v>6.7174210999999998E-2</c:v>
                </c:pt>
                <c:pt idx="11285">
                  <c:v>6.9743904999999995E-2</c:v>
                </c:pt>
                <c:pt idx="11286">
                  <c:v>7.1714156000000001E-2</c:v>
                </c:pt>
                <c:pt idx="11287">
                  <c:v>7.3164993999999997E-2</c:v>
                </c:pt>
                <c:pt idx="11288">
                  <c:v>7.4247390999999996E-2</c:v>
                </c:pt>
                <c:pt idx="11289">
                  <c:v>7.5116451000000001E-2</c:v>
                </c:pt>
                <c:pt idx="11290">
                  <c:v>7.6147255999999997E-2</c:v>
                </c:pt>
                <c:pt idx="11291">
                  <c:v>7.6704542000000001E-2</c:v>
                </c:pt>
                <c:pt idx="11292">
                  <c:v>7.7247606999999996E-2</c:v>
                </c:pt>
                <c:pt idx="11293">
                  <c:v>7.7843938000000001E-2</c:v>
                </c:pt>
                <c:pt idx="11294">
                  <c:v>7.7309212000000002E-2</c:v>
                </c:pt>
                <c:pt idx="11295">
                  <c:v>7.5977247999999997E-2</c:v>
                </c:pt>
                <c:pt idx="11296">
                  <c:v>7.5274192000000004E-2</c:v>
                </c:pt>
                <c:pt idx="11297">
                  <c:v>7.3922875999999998E-2</c:v>
                </c:pt>
                <c:pt idx="11298">
                  <c:v>7.2094570999999996E-2</c:v>
                </c:pt>
                <c:pt idx="11299">
                  <c:v>7.0319861999999997E-2</c:v>
                </c:pt>
                <c:pt idx="11300">
                  <c:v>6.9337320999999993E-2</c:v>
                </c:pt>
                <c:pt idx="11301">
                  <c:v>6.8799898999999998E-2</c:v>
                </c:pt>
                <c:pt idx="11302">
                  <c:v>6.8380363999999999E-2</c:v>
                </c:pt>
                <c:pt idx="11303">
                  <c:v>6.7712491E-2</c:v>
                </c:pt>
                <c:pt idx="11304">
                  <c:v>6.8013915999999994E-2</c:v>
                </c:pt>
                <c:pt idx="11305">
                  <c:v>6.7229622000000003E-2</c:v>
                </c:pt>
                <c:pt idx="11306">
                  <c:v>6.5091256E-2</c:v>
                </c:pt>
                <c:pt idx="11307">
                  <c:v>6.2100634000000002E-2</c:v>
                </c:pt>
                <c:pt idx="11308">
                  <c:v>5.9142162999999998E-2</c:v>
                </c:pt>
                <c:pt idx="11309">
                  <c:v>5.6253307000000002E-2</c:v>
                </c:pt>
                <c:pt idx="11310">
                  <c:v>5.2882345999999997E-2</c:v>
                </c:pt>
                <c:pt idx="11311">
                  <c:v>4.9856578999999998E-2</c:v>
                </c:pt>
                <c:pt idx="11312">
                  <c:v>4.7198391999999999E-2</c:v>
                </c:pt>
                <c:pt idx="11313">
                  <c:v>4.5068437000000003E-2</c:v>
                </c:pt>
                <c:pt idx="11314">
                  <c:v>4.3974061000000002E-2</c:v>
                </c:pt>
                <c:pt idx="11315">
                  <c:v>4.3084965000000003E-2</c:v>
                </c:pt>
                <c:pt idx="11316">
                  <c:v>4.1872760000000002E-2</c:v>
                </c:pt>
                <c:pt idx="11317">
                  <c:v>3.9915127000000002E-2</c:v>
                </c:pt>
                <c:pt idx="11318">
                  <c:v>3.7414648000000002E-2</c:v>
                </c:pt>
                <c:pt idx="11319">
                  <c:v>3.4256343000000002E-2</c:v>
                </c:pt>
                <c:pt idx="11320">
                  <c:v>3.1741861000000003E-2</c:v>
                </c:pt>
                <c:pt idx="11321">
                  <c:v>2.9283509999999999E-2</c:v>
                </c:pt>
                <c:pt idx="11322">
                  <c:v>2.7376480000000002E-2</c:v>
                </c:pt>
                <c:pt idx="11323">
                  <c:v>2.5905896000000001E-2</c:v>
                </c:pt>
                <c:pt idx="11324">
                  <c:v>2.4646904000000001E-2</c:v>
                </c:pt>
                <c:pt idx="11325">
                  <c:v>2.2478841999999999E-2</c:v>
                </c:pt>
                <c:pt idx="11326">
                  <c:v>1.9819585000000001E-2</c:v>
                </c:pt>
                <c:pt idx="11327">
                  <c:v>1.6085494999999998E-2</c:v>
                </c:pt>
                <c:pt idx="11328">
                  <c:v>1.298385E-2</c:v>
                </c:pt>
                <c:pt idx="11329">
                  <c:v>1.0953617000000001E-2</c:v>
                </c:pt>
                <c:pt idx="11330">
                  <c:v>9.4843506000000001E-3</c:v>
                </c:pt>
                <c:pt idx="11331">
                  <c:v>7.7960034999999999E-3</c:v>
                </c:pt>
                <c:pt idx="11332">
                  <c:v>6.3441035E-3</c:v>
                </c:pt>
                <c:pt idx="11333">
                  <c:v>5.1554460999999998E-3</c:v>
                </c:pt>
                <c:pt idx="11334">
                  <c:v>4.6718126999999998E-3</c:v>
                </c:pt>
                <c:pt idx="11335">
                  <c:v>3.2292308999999999E-3</c:v>
                </c:pt>
                <c:pt idx="11336">
                  <c:v>2.1442583000000001E-3</c:v>
                </c:pt>
                <c:pt idx="11337">
                  <c:v>9.8685637999999993E-4</c:v>
                </c:pt>
                <c:pt idx="11338">
                  <c:v>3.8402621999999997E-4</c:v>
                </c:pt>
                <c:pt idx="11339">
                  <c:v>2.7342642000000001E-4</c:v>
                </c:pt>
                <c:pt idx="11340">
                  <c:v>-7.2447500999999999E-4</c:v>
                </c:pt>
                <c:pt idx="11341">
                  <c:v>-1.3991767E-3</c:v>
                </c:pt>
                <c:pt idx="11342">
                  <c:v>-1.3766061000000001E-3</c:v>
                </c:pt>
                <c:pt idx="11343">
                  <c:v>-1.0090054E-3</c:v>
                </c:pt>
                <c:pt idx="11344">
                  <c:v>-1.1111527E-3</c:v>
                </c:pt>
                <c:pt idx="11345">
                  <c:v>-1.1118222E-3</c:v>
                </c:pt>
                <c:pt idx="11346">
                  <c:v>-1.7632876000000001E-3</c:v>
                </c:pt>
                <c:pt idx="11347">
                  <c:v>-2.3013112E-3</c:v>
                </c:pt>
                <c:pt idx="11348">
                  <c:v>-2.9456180000000001E-3</c:v>
                </c:pt>
                <c:pt idx="11349">
                  <c:v>-3.3330478999999999E-3</c:v>
                </c:pt>
                <c:pt idx="11350">
                  <c:v>-3.5785843000000002E-3</c:v>
                </c:pt>
                <c:pt idx="11351">
                  <c:v>-5.0713764E-3</c:v>
                </c:pt>
                <c:pt idx="11352">
                  <c:v>-6.1446927E-3</c:v>
                </c:pt>
                <c:pt idx="11353">
                  <c:v>-5.5954406000000003E-3</c:v>
                </c:pt>
                <c:pt idx="11354">
                  <c:v>-4.3175569999999996E-3</c:v>
                </c:pt>
                <c:pt idx="11355">
                  <c:v>-3.0829801E-3</c:v>
                </c:pt>
                <c:pt idx="11356">
                  <c:v>-1.2181232000000001E-3</c:v>
                </c:pt>
                <c:pt idx="11357">
                  <c:v>-1.3880513999999999E-4</c:v>
                </c:pt>
                <c:pt idx="11358">
                  <c:v>1.2743924E-3</c:v>
                </c:pt>
                <c:pt idx="11359">
                  <c:v>1.4171311999999999E-3</c:v>
                </c:pt>
                <c:pt idx="11360">
                  <c:v>9.4668412E-4</c:v>
                </c:pt>
                <c:pt idx="11361">
                  <c:v>1.5800974000000001E-3</c:v>
                </c:pt>
                <c:pt idx="11362">
                  <c:v>2.8406710999999999E-3</c:v>
                </c:pt>
                <c:pt idx="11363">
                  <c:v>5.0277739999999996E-3</c:v>
                </c:pt>
                <c:pt idx="11364">
                  <c:v>7.6772712000000003E-3</c:v>
                </c:pt>
                <c:pt idx="11365">
                  <c:v>9.75642E-3</c:v>
                </c:pt>
                <c:pt idx="11366">
                  <c:v>1.0677163E-2</c:v>
                </c:pt>
                <c:pt idx="11367">
                  <c:v>9.8692364000000001E-3</c:v>
                </c:pt>
                <c:pt idx="11368">
                  <c:v>9.9208746000000007E-3</c:v>
                </c:pt>
                <c:pt idx="11369">
                  <c:v>9.9285061999999993E-3</c:v>
                </c:pt>
                <c:pt idx="11370">
                  <c:v>1.0392578E-2</c:v>
                </c:pt>
                <c:pt idx="11371">
                  <c:v>1.1910939000000001E-2</c:v>
                </c:pt>
                <c:pt idx="11372">
                  <c:v>1.2900399999999999E-2</c:v>
                </c:pt>
                <c:pt idx="11373">
                  <c:v>1.3598943E-2</c:v>
                </c:pt>
                <c:pt idx="11374">
                  <c:v>1.2908945999999999E-2</c:v>
                </c:pt>
                <c:pt idx="11375">
                  <c:v>1.1853357E-2</c:v>
                </c:pt>
                <c:pt idx="11376">
                  <c:v>1.2078960999999999E-2</c:v>
                </c:pt>
                <c:pt idx="11377">
                  <c:v>1.1801425000000001E-2</c:v>
                </c:pt>
                <c:pt idx="11378">
                  <c:v>1.2018938E-2</c:v>
                </c:pt>
                <c:pt idx="11379">
                  <c:v>1.1432983000000001E-2</c:v>
                </c:pt>
                <c:pt idx="11380">
                  <c:v>1.0401216E-2</c:v>
                </c:pt>
                <c:pt idx="11381">
                  <c:v>1.0110371E-2</c:v>
                </c:pt>
                <c:pt idx="11382">
                  <c:v>1.0153301E-2</c:v>
                </c:pt>
                <c:pt idx="11383">
                  <c:v>1.0603188E-2</c:v>
                </c:pt>
                <c:pt idx="11384">
                  <c:v>1.0442998E-2</c:v>
                </c:pt>
                <c:pt idx="11385">
                  <c:v>9.7239922999999995E-3</c:v>
                </c:pt>
                <c:pt idx="11386">
                  <c:v>8.8084549999999998E-3</c:v>
                </c:pt>
                <c:pt idx="11387">
                  <c:v>7.3500079999999999E-3</c:v>
                </c:pt>
                <c:pt idx="11388">
                  <c:v>6.1538163E-3</c:v>
                </c:pt>
                <c:pt idx="11389">
                  <c:v>5.1448650999999998E-3</c:v>
                </c:pt>
                <c:pt idx="11390">
                  <c:v>4.1655149999999998E-3</c:v>
                </c:pt>
                <c:pt idx="11391">
                  <c:v>4.0912974E-3</c:v>
                </c:pt>
                <c:pt idx="11392">
                  <c:v>3.2573317999999999E-3</c:v>
                </c:pt>
                <c:pt idx="11393">
                  <c:v>1.4616746E-3</c:v>
                </c:pt>
                <c:pt idx="11394">
                  <c:v>1.7996341000000001E-5</c:v>
                </c:pt>
                <c:pt idx="11395">
                  <c:v>-1.1506585999999999E-3</c:v>
                </c:pt>
                <c:pt idx="11396">
                  <c:v>-2.5755896999999999E-3</c:v>
                </c:pt>
                <c:pt idx="11397">
                  <c:v>-3.0694195000000001E-3</c:v>
                </c:pt>
                <c:pt idx="11398">
                  <c:v>-4.1517984000000001E-3</c:v>
                </c:pt>
                <c:pt idx="11399">
                  <c:v>-5.0066870999999997E-3</c:v>
                </c:pt>
                <c:pt idx="11400">
                  <c:v>-6.2816095000000002E-3</c:v>
                </c:pt>
                <c:pt idx="11401">
                  <c:v>-8.4224108999999998E-3</c:v>
                </c:pt>
                <c:pt idx="11402">
                  <c:v>-1.0848632E-2</c:v>
                </c:pt>
                <c:pt idx="11403">
                  <c:v>-1.2696376000000001E-2</c:v>
                </c:pt>
                <c:pt idx="11404">
                  <c:v>-1.5033868000000001E-2</c:v>
                </c:pt>
                <c:pt idx="11405">
                  <c:v>-1.6590089999999998E-2</c:v>
                </c:pt>
                <c:pt idx="11406">
                  <c:v>-1.7795538999999999E-2</c:v>
                </c:pt>
                <c:pt idx="11407">
                  <c:v>-1.9093024E-2</c:v>
                </c:pt>
                <c:pt idx="11408">
                  <c:v>-2.0694036999999998E-2</c:v>
                </c:pt>
                <c:pt idx="11409">
                  <c:v>-2.239097E-2</c:v>
                </c:pt>
                <c:pt idx="11410">
                  <c:v>-2.5328591000000001E-2</c:v>
                </c:pt>
                <c:pt idx="11411">
                  <c:v>-2.8232363E-2</c:v>
                </c:pt>
                <c:pt idx="11412">
                  <c:v>-3.1031738E-2</c:v>
                </c:pt>
                <c:pt idx="11413">
                  <c:v>-3.3521912000000001E-2</c:v>
                </c:pt>
                <c:pt idx="11414">
                  <c:v>-3.6211846999999998E-2</c:v>
                </c:pt>
                <c:pt idx="11415">
                  <c:v>-3.8984736999999998E-2</c:v>
                </c:pt>
                <c:pt idx="11416">
                  <c:v>-4.1115962999999998E-2</c:v>
                </c:pt>
                <c:pt idx="11417">
                  <c:v>-4.2376649000000002E-2</c:v>
                </c:pt>
                <c:pt idx="11418">
                  <c:v>-4.4269654999999998E-2</c:v>
                </c:pt>
                <c:pt idx="11419">
                  <c:v>-4.4898901999999997E-2</c:v>
                </c:pt>
                <c:pt idx="11420">
                  <c:v>-4.5311771000000001E-2</c:v>
                </c:pt>
                <c:pt idx="11421">
                  <c:v>-4.5571720000000003E-2</c:v>
                </c:pt>
                <c:pt idx="11422">
                  <c:v>-4.5918615000000003E-2</c:v>
                </c:pt>
                <c:pt idx="11423">
                  <c:v>-4.6333078E-2</c:v>
                </c:pt>
                <c:pt idx="11424">
                  <c:v>-4.6159878000000001E-2</c:v>
                </c:pt>
                <c:pt idx="11425">
                  <c:v>-4.6021038E-2</c:v>
                </c:pt>
                <c:pt idx="11426">
                  <c:v>-4.4715609000000003E-2</c:v>
                </c:pt>
                <c:pt idx="11427">
                  <c:v>-4.4402968000000001E-2</c:v>
                </c:pt>
                <c:pt idx="11428">
                  <c:v>-4.3538027E-2</c:v>
                </c:pt>
                <c:pt idx="11429">
                  <c:v>-4.3116177999999998E-2</c:v>
                </c:pt>
                <c:pt idx="11430">
                  <c:v>-4.2278297999999999E-2</c:v>
                </c:pt>
                <c:pt idx="11431">
                  <c:v>-4.2137806999999999E-2</c:v>
                </c:pt>
                <c:pt idx="11432">
                  <c:v>-4.1425139999999999E-2</c:v>
                </c:pt>
                <c:pt idx="11433">
                  <c:v>-3.9714643000000001E-2</c:v>
                </c:pt>
                <c:pt idx="11434">
                  <c:v>-3.9531276999999997E-2</c:v>
                </c:pt>
                <c:pt idx="11435">
                  <c:v>-3.9145059000000003E-2</c:v>
                </c:pt>
                <c:pt idx="11436">
                  <c:v>-3.7044209000000002E-2</c:v>
                </c:pt>
                <c:pt idx="11437">
                  <c:v>-3.4528467E-2</c:v>
                </c:pt>
                <c:pt idx="11438">
                  <c:v>-3.1934827999999998E-2</c:v>
                </c:pt>
                <c:pt idx="11439">
                  <c:v>-2.9640367000000001E-2</c:v>
                </c:pt>
                <c:pt idx="11440">
                  <c:v>-2.79475E-2</c:v>
                </c:pt>
                <c:pt idx="11441">
                  <c:v>-2.7048248E-2</c:v>
                </c:pt>
                <c:pt idx="11442">
                  <c:v>-2.5904086999999999E-2</c:v>
                </c:pt>
                <c:pt idx="11443">
                  <c:v>-2.5437966999999999E-2</c:v>
                </c:pt>
                <c:pt idx="11444">
                  <c:v>-2.3644915999999998E-2</c:v>
                </c:pt>
                <c:pt idx="11445">
                  <c:v>-2.1341187000000001E-2</c:v>
                </c:pt>
                <c:pt idx="11446">
                  <c:v>-1.8196561999999999E-2</c:v>
                </c:pt>
                <c:pt idx="11447">
                  <c:v>-1.4395109E-2</c:v>
                </c:pt>
                <c:pt idx="11448">
                  <c:v>-1.1504185E-2</c:v>
                </c:pt>
                <c:pt idx="11449">
                  <c:v>-8.4207333999999998E-3</c:v>
                </c:pt>
                <c:pt idx="11450">
                  <c:v>-5.6504255999999999E-3</c:v>
                </c:pt>
                <c:pt idx="11451">
                  <c:v>-3.3904590000000002E-3</c:v>
                </c:pt>
                <c:pt idx="11452">
                  <c:v>-1.2460398000000001E-3</c:v>
                </c:pt>
                <c:pt idx="11453">
                  <c:v>8.9596708999999997E-4</c:v>
                </c:pt>
                <c:pt idx="11454">
                  <c:v>3.0474035999999999E-3</c:v>
                </c:pt>
                <c:pt idx="11455">
                  <c:v>5.2995209999999997E-3</c:v>
                </c:pt>
                <c:pt idx="11456">
                  <c:v>7.9650542999999997E-3</c:v>
                </c:pt>
                <c:pt idx="11457">
                  <c:v>1.0694636E-2</c:v>
                </c:pt>
                <c:pt idx="11458">
                  <c:v>1.3504264E-2</c:v>
                </c:pt>
                <c:pt idx="11459">
                  <c:v>1.612063E-2</c:v>
                </c:pt>
                <c:pt idx="11460">
                  <c:v>1.9032502E-2</c:v>
                </c:pt>
                <c:pt idx="11461">
                  <c:v>2.2212585999999999E-2</c:v>
                </c:pt>
                <c:pt idx="11462">
                  <c:v>2.4634640999999999E-2</c:v>
                </c:pt>
                <c:pt idx="11463">
                  <c:v>2.6636023000000002E-2</c:v>
                </c:pt>
                <c:pt idx="11464">
                  <c:v>2.8608531999999999E-2</c:v>
                </c:pt>
                <c:pt idx="11465">
                  <c:v>2.9987976E-2</c:v>
                </c:pt>
                <c:pt idx="11466">
                  <c:v>3.2358123000000003E-2</c:v>
                </c:pt>
                <c:pt idx="11467">
                  <c:v>3.4977163999999998E-2</c:v>
                </c:pt>
                <c:pt idx="11468">
                  <c:v>3.7009710000000001E-2</c:v>
                </c:pt>
                <c:pt idx="11469">
                  <c:v>3.7280885999999999E-2</c:v>
                </c:pt>
                <c:pt idx="11470">
                  <c:v>3.6906327000000003E-2</c:v>
                </c:pt>
                <c:pt idx="11471">
                  <c:v>3.5438002000000003E-2</c:v>
                </c:pt>
                <c:pt idx="11472">
                  <c:v>3.4816337000000003E-2</c:v>
                </c:pt>
                <c:pt idx="11473">
                  <c:v>3.4913405000000002E-2</c:v>
                </c:pt>
                <c:pt idx="11474">
                  <c:v>3.5052079999999999E-2</c:v>
                </c:pt>
                <c:pt idx="11475">
                  <c:v>3.5652999999999997E-2</c:v>
                </c:pt>
                <c:pt idx="11476">
                  <c:v>3.5376696999999999E-2</c:v>
                </c:pt>
                <c:pt idx="11477">
                  <c:v>3.4914920000000002E-2</c:v>
                </c:pt>
                <c:pt idx="11478">
                  <c:v>3.4329737999999999E-2</c:v>
                </c:pt>
                <c:pt idx="11479">
                  <c:v>3.4408576000000003E-2</c:v>
                </c:pt>
                <c:pt idx="11480">
                  <c:v>3.4246997000000001E-2</c:v>
                </c:pt>
                <c:pt idx="11481">
                  <c:v>3.3854957999999997E-2</c:v>
                </c:pt>
                <c:pt idx="11482">
                  <c:v>3.4435140000000003E-2</c:v>
                </c:pt>
                <c:pt idx="11483">
                  <c:v>3.5884722000000001E-2</c:v>
                </c:pt>
                <c:pt idx="11484">
                  <c:v>3.6190661999999998E-2</c:v>
                </c:pt>
                <c:pt idx="11485">
                  <c:v>3.6650912000000001E-2</c:v>
                </c:pt>
                <c:pt idx="11486">
                  <c:v>3.6786454000000003E-2</c:v>
                </c:pt>
                <c:pt idx="11487">
                  <c:v>3.6865712000000002E-2</c:v>
                </c:pt>
                <c:pt idx="11488">
                  <c:v>3.6268346999999999E-2</c:v>
                </c:pt>
                <c:pt idx="11489">
                  <c:v>3.5684213999999999E-2</c:v>
                </c:pt>
                <c:pt idx="11490">
                  <c:v>3.4433094999999997E-2</c:v>
                </c:pt>
                <c:pt idx="11491">
                  <c:v>3.3522796000000001E-2</c:v>
                </c:pt>
                <c:pt idx="11492">
                  <c:v>3.1603972000000001E-2</c:v>
                </c:pt>
                <c:pt idx="11493">
                  <c:v>2.9359758E-2</c:v>
                </c:pt>
                <c:pt idx="11494">
                  <c:v>2.7821628000000001E-2</c:v>
                </c:pt>
                <c:pt idx="11495">
                  <c:v>2.5498975E-2</c:v>
                </c:pt>
                <c:pt idx="11496">
                  <c:v>2.3571867E-2</c:v>
                </c:pt>
                <c:pt idx="11497">
                  <c:v>2.347279E-2</c:v>
                </c:pt>
                <c:pt idx="11498">
                  <c:v>2.3145787000000001E-2</c:v>
                </c:pt>
                <c:pt idx="11499">
                  <c:v>2.2555571E-2</c:v>
                </c:pt>
                <c:pt idx="11500">
                  <c:v>2.2147235000000001E-2</c:v>
                </c:pt>
                <c:pt idx="11501">
                  <c:v>2.0348695E-2</c:v>
                </c:pt>
                <c:pt idx="11502">
                  <c:v>1.7770271000000001E-2</c:v>
                </c:pt>
                <c:pt idx="11503">
                  <c:v>1.6372496E-2</c:v>
                </c:pt>
                <c:pt idx="11504">
                  <c:v>1.5483970999999999E-2</c:v>
                </c:pt>
                <c:pt idx="11505">
                  <c:v>1.4754022E-2</c:v>
                </c:pt>
                <c:pt idx="11506">
                  <c:v>1.3776907999999999E-2</c:v>
                </c:pt>
                <c:pt idx="11507">
                  <c:v>1.1466985000000001E-2</c:v>
                </c:pt>
                <c:pt idx="11508">
                  <c:v>9.3422767000000007E-3</c:v>
                </c:pt>
                <c:pt idx="11509">
                  <c:v>7.3972405E-3</c:v>
                </c:pt>
                <c:pt idx="11510">
                  <c:v>4.5339289999999999E-3</c:v>
                </c:pt>
                <c:pt idx="11511">
                  <c:v>2.7689529000000002E-3</c:v>
                </c:pt>
                <c:pt idx="11512">
                  <c:v>1.3921745000000001E-3</c:v>
                </c:pt>
                <c:pt idx="11513">
                  <c:v>-2.5681525E-4</c:v>
                </c:pt>
                <c:pt idx="11514">
                  <c:v>-1.7808856000000001E-3</c:v>
                </c:pt>
                <c:pt idx="11515">
                  <c:v>-3.4212948999999999E-3</c:v>
                </c:pt>
                <c:pt idx="11516">
                  <c:v>-4.1955732999999999E-3</c:v>
                </c:pt>
                <c:pt idx="11517">
                  <c:v>-4.5265612999999998E-3</c:v>
                </c:pt>
                <c:pt idx="11518">
                  <c:v>-5.5096158000000001E-3</c:v>
                </c:pt>
                <c:pt idx="11519">
                  <c:v>-7.1159602000000002E-3</c:v>
                </c:pt>
                <c:pt idx="11520">
                  <c:v>-8.4033340000000002E-3</c:v>
                </c:pt>
                <c:pt idx="11521">
                  <c:v>-9.3658881000000006E-3</c:v>
                </c:pt>
                <c:pt idx="11522">
                  <c:v>-1.0627711E-2</c:v>
                </c:pt>
                <c:pt idx="11523">
                  <c:v>-1.1995821E-2</c:v>
                </c:pt>
                <c:pt idx="11524">
                  <c:v>-1.3562991E-2</c:v>
                </c:pt>
                <c:pt idx="11525">
                  <c:v>-1.4706238999999999E-2</c:v>
                </c:pt>
                <c:pt idx="11526">
                  <c:v>-1.669354E-2</c:v>
                </c:pt>
                <c:pt idx="11527">
                  <c:v>-1.8555291000000002E-2</c:v>
                </c:pt>
                <c:pt idx="11528">
                  <c:v>-1.9876662E-2</c:v>
                </c:pt>
                <c:pt idx="11529">
                  <c:v>-2.0189675000000001E-2</c:v>
                </c:pt>
                <c:pt idx="11530">
                  <c:v>-2.0871543999999999E-2</c:v>
                </c:pt>
                <c:pt idx="11531">
                  <c:v>-2.1825015999999999E-2</c:v>
                </c:pt>
                <c:pt idx="11532">
                  <c:v>-2.3338897000000001E-2</c:v>
                </c:pt>
                <c:pt idx="11533">
                  <c:v>-2.4542702E-2</c:v>
                </c:pt>
                <c:pt idx="11534">
                  <c:v>-2.6329485999999999E-2</c:v>
                </c:pt>
                <c:pt idx="11535">
                  <c:v>-2.8656847999999999E-2</c:v>
                </c:pt>
                <c:pt idx="11536">
                  <c:v>-3.1331422999999997E-2</c:v>
                </c:pt>
                <c:pt idx="11537">
                  <c:v>-3.3549832000000002E-2</c:v>
                </c:pt>
                <c:pt idx="11538">
                  <c:v>-3.4835445999999999E-2</c:v>
                </c:pt>
                <c:pt idx="11539">
                  <c:v>-3.5435696000000003E-2</c:v>
                </c:pt>
                <c:pt idx="11540">
                  <c:v>-3.6476948000000002E-2</c:v>
                </c:pt>
                <c:pt idx="11541">
                  <c:v>-3.7680676000000003E-2</c:v>
                </c:pt>
                <c:pt idx="11542">
                  <c:v>-3.8775611000000001E-2</c:v>
                </c:pt>
                <c:pt idx="11543">
                  <c:v>-3.9639396E-2</c:v>
                </c:pt>
                <c:pt idx="11544">
                  <c:v>-4.0916427999999998E-2</c:v>
                </c:pt>
                <c:pt idx="11545">
                  <c:v>-4.1503613000000002E-2</c:v>
                </c:pt>
                <c:pt idx="11546">
                  <c:v>-4.1420421999999998E-2</c:v>
                </c:pt>
                <c:pt idx="11547">
                  <c:v>-4.2019879000000003E-2</c:v>
                </c:pt>
                <c:pt idx="11548">
                  <c:v>-4.3370179000000002E-2</c:v>
                </c:pt>
                <c:pt idx="11549">
                  <c:v>-4.4804083000000001E-2</c:v>
                </c:pt>
                <c:pt idx="11550">
                  <c:v>-4.6211510999999997E-2</c:v>
                </c:pt>
                <c:pt idx="11551">
                  <c:v>-4.7846370999999999E-2</c:v>
                </c:pt>
                <c:pt idx="11552">
                  <c:v>-4.9876881999999997E-2</c:v>
                </c:pt>
                <c:pt idx="11553">
                  <c:v>-5.1749077999999997E-2</c:v>
                </c:pt>
                <c:pt idx="11554">
                  <c:v>-5.3572610999999999E-2</c:v>
                </c:pt>
                <c:pt idx="11555">
                  <c:v>-5.4988581000000002E-2</c:v>
                </c:pt>
                <c:pt idx="11556">
                  <c:v>-5.5166659E-2</c:v>
                </c:pt>
                <c:pt idx="11557">
                  <c:v>-5.5301626E-2</c:v>
                </c:pt>
                <c:pt idx="11558">
                  <c:v>-5.5451064000000001E-2</c:v>
                </c:pt>
                <c:pt idx="11559">
                  <c:v>-5.6184313E-2</c:v>
                </c:pt>
                <c:pt idx="11560">
                  <c:v>-5.6270226E-2</c:v>
                </c:pt>
                <c:pt idx="11561">
                  <c:v>-5.5777719000000003E-2</c:v>
                </c:pt>
                <c:pt idx="11562">
                  <c:v>-5.3175052E-2</c:v>
                </c:pt>
                <c:pt idx="11563">
                  <c:v>-5.1009921999999999E-2</c:v>
                </c:pt>
                <c:pt idx="11564">
                  <c:v>-4.9684143E-2</c:v>
                </c:pt>
                <c:pt idx="11565">
                  <c:v>-4.9501508E-2</c:v>
                </c:pt>
                <c:pt idx="11566">
                  <c:v>-5.0393932000000002E-2</c:v>
                </c:pt>
                <c:pt idx="11567">
                  <c:v>-5.235215E-2</c:v>
                </c:pt>
                <c:pt idx="11568">
                  <c:v>-5.2994484000000001E-2</c:v>
                </c:pt>
                <c:pt idx="11569">
                  <c:v>-5.2102020999999998E-2</c:v>
                </c:pt>
                <c:pt idx="11570">
                  <c:v>-5.1034198000000003E-2</c:v>
                </c:pt>
                <c:pt idx="11571">
                  <c:v>-5.0034742E-2</c:v>
                </c:pt>
                <c:pt idx="11572">
                  <c:v>-4.8271443999999997E-2</c:v>
                </c:pt>
                <c:pt idx="11573">
                  <c:v>-4.7072079000000003E-2</c:v>
                </c:pt>
                <c:pt idx="11574">
                  <c:v>-4.6429176000000003E-2</c:v>
                </c:pt>
                <c:pt idx="11575">
                  <c:v>-4.7374151000000003E-2</c:v>
                </c:pt>
                <c:pt idx="11576">
                  <c:v>-4.7099254E-2</c:v>
                </c:pt>
                <c:pt idx="11577">
                  <c:v>-4.6929446999999999E-2</c:v>
                </c:pt>
                <c:pt idx="11578">
                  <c:v>-4.6813562000000003E-2</c:v>
                </c:pt>
                <c:pt idx="11579">
                  <c:v>-4.6717043E-2</c:v>
                </c:pt>
                <c:pt idx="11580">
                  <c:v>-4.6501952999999999E-2</c:v>
                </c:pt>
                <c:pt idx="11581">
                  <c:v>-4.5598305999999998E-2</c:v>
                </c:pt>
                <c:pt idx="11582">
                  <c:v>-4.5219756999999999E-2</c:v>
                </c:pt>
                <c:pt idx="11583">
                  <c:v>-4.4591621999999997E-2</c:v>
                </c:pt>
                <c:pt idx="11584">
                  <c:v>-4.5053206999999998E-2</c:v>
                </c:pt>
                <c:pt idx="11585">
                  <c:v>-4.5573948000000003E-2</c:v>
                </c:pt>
                <c:pt idx="11586">
                  <c:v>-4.5469966000000001E-2</c:v>
                </c:pt>
                <c:pt idx="11587">
                  <c:v>-4.3834600000000001E-2</c:v>
                </c:pt>
                <c:pt idx="11588">
                  <c:v>-4.1913261E-2</c:v>
                </c:pt>
                <c:pt idx="11589">
                  <c:v>-3.9879535000000001E-2</c:v>
                </c:pt>
                <c:pt idx="11590">
                  <c:v>-3.7510231999999998E-2</c:v>
                </c:pt>
                <c:pt idx="11591">
                  <c:v>-3.5771631999999998E-2</c:v>
                </c:pt>
                <c:pt idx="11592">
                  <c:v>-3.3960561E-2</c:v>
                </c:pt>
                <c:pt idx="11593">
                  <c:v>-3.2174446000000002E-2</c:v>
                </c:pt>
                <c:pt idx="11594">
                  <c:v>-3.0529245999999999E-2</c:v>
                </c:pt>
                <c:pt idx="11595">
                  <c:v>-2.8410751000000001E-2</c:v>
                </c:pt>
                <c:pt idx="11596">
                  <c:v>-2.5650998000000001E-2</c:v>
                </c:pt>
                <c:pt idx="11597">
                  <c:v>-2.3505735E-2</c:v>
                </c:pt>
                <c:pt idx="11598">
                  <c:v>-2.2022558000000001E-2</c:v>
                </c:pt>
                <c:pt idx="11599">
                  <c:v>-2.0620485000000001E-2</c:v>
                </c:pt>
                <c:pt idx="11600">
                  <c:v>-1.9103847E-2</c:v>
                </c:pt>
                <c:pt idx="11601">
                  <c:v>-1.6753961000000001E-2</c:v>
                </c:pt>
                <c:pt idx="11602">
                  <c:v>-1.4366978000000001E-2</c:v>
                </c:pt>
                <c:pt idx="11603">
                  <c:v>-1.1294834E-2</c:v>
                </c:pt>
                <c:pt idx="11604">
                  <c:v>-7.1160034999999998E-3</c:v>
                </c:pt>
                <c:pt idx="11605">
                  <c:v>-3.1882587E-3</c:v>
                </c:pt>
                <c:pt idx="11606">
                  <c:v>1.0272293E-3</c:v>
                </c:pt>
                <c:pt idx="11607">
                  <c:v>4.5758769999999999E-3</c:v>
                </c:pt>
                <c:pt idx="11608">
                  <c:v>7.5222335000000003E-3</c:v>
                </c:pt>
                <c:pt idx="11609">
                  <c:v>9.8644558999999993E-3</c:v>
                </c:pt>
                <c:pt idx="11610">
                  <c:v>1.1798954E-2</c:v>
                </c:pt>
                <c:pt idx="11611">
                  <c:v>1.3557687000000001E-2</c:v>
                </c:pt>
                <c:pt idx="11612">
                  <c:v>1.5827946999999998E-2</c:v>
                </c:pt>
                <c:pt idx="11613">
                  <c:v>1.8553568999999999E-2</c:v>
                </c:pt>
                <c:pt idx="11614">
                  <c:v>2.1947620000000001E-2</c:v>
                </c:pt>
                <c:pt idx="11615">
                  <c:v>2.5876671E-2</c:v>
                </c:pt>
                <c:pt idx="11616">
                  <c:v>2.9129573999999998E-2</c:v>
                </c:pt>
                <c:pt idx="11617">
                  <c:v>3.1166006999999999E-2</c:v>
                </c:pt>
                <c:pt idx="11618">
                  <c:v>3.4029017000000002E-2</c:v>
                </c:pt>
                <c:pt idx="11619">
                  <c:v>3.7620629000000003E-2</c:v>
                </c:pt>
                <c:pt idx="11620">
                  <c:v>4.2063082000000002E-2</c:v>
                </c:pt>
                <c:pt idx="11621">
                  <c:v>4.5739558999999999E-2</c:v>
                </c:pt>
                <c:pt idx="11622">
                  <c:v>4.8892178000000001E-2</c:v>
                </c:pt>
                <c:pt idx="11623">
                  <c:v>5.1770169999999997E-2</c:v>
                </c:pt>
                <c:pt idx="11624">
                  <c:v>5.4769791999999998E-2</c:v>
                </c:pt>
                <c:pt idx="11625">
                  <c:v>5.8428002999999999E-2</c:v>
                </c:pt>
                <c:pt idx="11626">
                  <c:v>6.1486910999999998E-2</c:v>
                </c:pt>
                <c:pt idx="11627">
                  <c:v>6.3583046000000004E-2</c:v>
                </c:pt>
                <c:pt idx="11628">
                  <c:v>6.6470024000000003E-2</c:v>
                </c:pt>
                <c:pt idx="11629">
                  <c:v>7.0104717999999996E-2</c:v>
                </c:pt>
                <c:pt idx="11630">
                  <c:v>7.4117765000000002E-2</c:v>
                </c:pt>
                <c:pt idx="11631">
                  <c:v>7.8878720999999999E-2</c:v>
                </c:pt>
                <c:pt idx="11632">
                  <c:v>8.3316747999999996E-2</c:v>
                </c:pt>
                <c:pt idx="11633">
                  <c:v>8.6428345000000004E-2</c:v>
                </c:pt>
                <c:pt idx="11634">
                  <c:v>8.9235117000000003E-2</c:v>
                </c:pt>
                <c:pt idx="11635">
                  <c:v>9.0895651999999993E-2</c:v>
                </c:pt>
                <c:pt idx="11636">
                  <c:v>9.3340909E-2</c:v>
                </c:pt>
                <c:pt idx="11637">
                  <c:v>9.7407955000000004E-2</c:v>
                </c:pt>
                <c:pt idx="11638">
                  <c:v>0.10232876</c:v>
                </c:pt>
                <c:pt idx="11639">
                  <c:v>0.10563228</c:v>
                </c:pt>
                <c:pt idx="11640">
                  <c:v>0.10766262</c:v>
                </c:pt>
                <c:pt idx="11641">
                  <c:v>0.10762025</c:v>
                </c:pt>
                <c:pt idx="11642">
                  <c:v>0.10700501</c:v>
                </c:pt>
                <c:pt idx="11643">
                  <c:v>0.10671083000000001</c:v>
                </c:pt>
                <c:pt idx="11644">
                  <c:v>0.10713172999999999</c:v>
                </c:pt>
                <c:pt idx="11645">
                  <c:v>0.10713428</c:v>
                </c:pt>
                <c:pt idx="11646">
                  <c:v>0.10733447</c:v>
                </c:pt>
                <c:pt idx="11647">
                  <c:v>0.1081304</c:v>
                </c:pt>
                <c:pt idx="11648">
                  <c:v>0.10816720000000001</c:v>
                </c:pt>
                <c:pt idx="11649">
                  <c:v>0.10784605</c:v>
                </c:pt>
                <c:pt idx="11650">
                  <c:v>0.10741028</c:v>
                </c:pt>
                <c:pt idx="11651">
                  <c:v>0.10637407</c:v>
                </c:pt>
                <c:pt idx="11652">
                  <c:v>0.10485061</c:v>
                </c:pt>
                <c:pt idx="11653">
                  <c:v>0.10226396</c:v>
                </c:pt>
                <c:pt idx="11654">
                  <c:v>0.10021998</c:v>
                </c:pt>
                <c:pt idx="11655">
                  <c:v>9.7966681E-2</c:v>
                </c:pt>
                <c:pt idx="11656">
                  <c:v>9.5853846000000006E-2</c:v>
                </c:pt>
                <c:pt idx="11657">
                  <c:v>9.4618094999999999E-2</c:v>
                </c:pt>
                <c:pt idx="11658">
                  <c:v>9.3982457000000005E-2</c:v>
                </c:pt>
                <c:pt idx="11659">
                  <c:v>9.3220725000000004E-2</c:v>
                </c:pt>
                <c:pt idx="11660">
                  <c:v>9.0656097000000005E-2</c:v>
                </c:pt>
                <c:pt idx="11661">
                  <c:v>8.7325318999999998E-2</c:v>
                </c:pt>
                <c:pt idx="11662">
                  <c:v>8.4192854999999997E-2</c:v>
                </c:pt>
                <c:pt idx="11663">
                  <c:v>8.1558646999999998E-2</c:v>
                </c:pt>
                <c:pt idx="11664">
                  <c:v>7.9183207000000005E-2</c:v>
                </c:pt>
                <c:pt idx="11665">
                  <c:v>7.5961088999999996E-2</c:v>
                </c:pt>
                <c:pt idx="11666">
                  <c:v>7.2288474000000005E-2</c:v>
                </c:pt>
                <c:pt idx="11667">
                  <c:v>6.8773347999999998E-2</c:v>
                </c:pt>
                <c:pt idx="11668">
                  <c:v>6.4192762E-2</c:v>
                </c:pt>
                <c:pt idx="11669">
                  <c:v>5.9412819999999998E-2</c:v>
                </c:pt>
                <c:pt idx="11670">
                  <c:v>5.3967397E-2</c:v>
                </c:pt>
                <c:pt idx="11671">
                  <c:v>4.9539659E-2</c:v>
                </c:pt>
                <c:pt idx="11672">
                  <c:v>4.4240331000000001E-2</c:v>
                </c:pt>
                <c:pt idx="11673">
                  <c:v>3.8376358999999999E-2</c:v>
                </c:pt>
                <c:pt idx="11674">
                  <c:v>3.3188109E-2</c:v>
                </c:pt>
                <c:pt idx="11675">
                  <c:v>2.7392265999999998E-2</c:v>
                </c:pt>
                <c:pt idx="11676">
                  <c:v>2.2028043000000001E-2</c:v>
                </c:pt>
                <c:pt idx="11677">
                  <c:v>1.7248871999999998E-2</c:v>
                </c:pt>
                <c:pt idx="11678">
                  <c:v>1.2573881E-2</c:v>
                </c:pt>
                <c:pt idx="11679">
                  <c:v>7.4773238000000004E-3</c:v>
                </c:pt>
                <c:pt idx="11680">
                  <c:v>2.4906843000000001E-3</c:v>
                </c:pt>
                <c:pt idx="11681">
                  <c:v>-4.4530888999999999E-3</c:v>
                </c:pt>
                <c:pt idx="11682">
                  <c:v>-1.1988494000000001E-2</c:v>
                </c:pt>
                <c:pt idx="11683">
                  <c:v>-1.9611990999999999E-2</c:v>
                </c:pt>
                <c:pt idx="11684">
                  <c:v>-2.6035978000000001E-2</c:v>
                </c:pt>
                <c:pt idx="11685">
                  <c:v>-3.3297542999999999E-2</c:v>
                </c:pt>
                <c:pt idx="11686">
                  <c:v>-3.9838986E-2</c:v>
                </c:pt>
                <c:pt idx="11687">
                  <c:v>-4.5809539000000003E-2</c:v>
                </c:pt>
                <c:pt idx="11688">
                  <c:v>-5.1539782999999999E-2</c:v>
                </c:pt>
                <c:pt idx="11689">
                  <c:v>-5.6437067E-2</c:v>
                </c:pt>
                <c:pt idx="11690">
                  <c:v>-6.1774513000000003E-2</c:v>
                </c:pt>
                <c:pt idx="11691">
                  <c:v>-6.6415353999999996E-2</c:v>
                </c:pt>
                <c:pt idx="11692">
                  <c:v>-7.0845419000000007E-2</c:v>
                </c:pt>
                <c:pt idx="11693">
                  <c:v>-7.6038659999999994E-2</c:v>
                </c:pt>
                <c:pt idx="11694">
                  <c:v>-8.0536923999999996E-2</c:v>
                </c:pt>
                <c:pt idx="11695">
                  <c:v>-8.3967011999999994E-2</c:v>
                </c:pt>
                <c:pt idx="11696">
                  <c:v>-8.6795154999999999E-2</c:v>
                </c:pt>
                <c:pt idx="11697">
                  <c:v>-8.9082550999999996E-2</c:v>
                </c:pt>
                <c:pt idx="11698">
                  <c:v>-9.1838956999999999E-2</c:v>
                </c:pt>
                <c:pt idx="11699">
                  <c:v>-9.4998809000000003E-2</c:v>
                </c:pt>
                <c:pt idx="11700">
                  <c:v>-9.8552148000000006E-2</c:v>
                </c:pt>
                <c:pt idx="11701">
                  <c:v>-0.10179555</c:v>
                </c:pt>
                <c:pt idx="11702">
                  <c:v>-0.10420101</c:v>
                </c:pt>
                <c:pt idx="11703">
                  <c:v>-0.10640996</c:v>
                </c:pt>
                <c:pt idx="11704">
                  <c:v>-0.10849553000000001</c:v>
                </c:pt>
                <c:pt idx="11705">
                  <c:v>-0.11047242</c:v>
                </c:pt>
                <c:pt idx="11706">
                  <c:v>-0.11164767</c:v>
                </c:pt>
                <c:pt idx="11707">
                  <c:v>-0.1119656</c:v>
                </c:pt>
                <c:pt idx="11708">
                  <c:v>-0.11142721999999999</c:v>
                </c:pt>
                <c:pt idx="11709">
                  <c:v>-0.11107497</c:v>
                </c:pt>
                <c:pt idx="11710">
                  <c:v>-0.11058973</c:v>
                </c:pt>
                <c:pt idx="11711">
                  <c:v>-0.11040252</c:v>
                </c:pt>
                <c:pt idx="11712">
                  <c:v>-0.11194191000000001</c:v>
                </c:pt>
                <c:pt idx="11713">
                  <c:v>-0.11225054</c:v>
                </c:pt>
                <c:pt idx="11714">
                  <c:v>-0.11231789</c:v>
                </c:pt>
                <c:pt idx="11715">
                  <c:v>-0.11149669</c:v>
                </c:pt>
                <c:pt idx="11716">
                  <c:v>-0.10922237</c:v>
                </c:pt>
                <c:pt idx="11717">
                  <c:v>-0.10781757</c:v>
                </c:pt>
                <c:pt idx="11718">
                  <c:v>-0.10546561</c:v>
                </c:pt>
                <c:pt idx="11719">
                  <c:v>-0.10234283</c:v>
                </c:pt>
                <c:pt idx="11720">
                  <c:v>-9.8088844999999994E-2</c:v>
                </c:pt>
                <c:pt idx="11721">
                  <c:v>-9.3259290999999994E-2</c:v>
                </c:pt>
                <c:pt idx="11722">
                  <c:v>-8.7684491000000003E-2</c:v>
                </c:pt>
                <c:pt idx="11723">
                  <c:v>-8.2329133999999998E-2</c:v>
                </c:pt>
                <c:pt idx="11724">
                  <c:v>-7.7384717000000006E-2</c:v>
                </c:pt>
                <c:pt idx="11725">
                  <c:v>-7.2408710000000001E-2</c:v>
                </c:pt>
                <c:pt idx="11726">
                  <c:v>-6.7398014000000006E-2</c:v>
                </c:pt>
                <c:pt idx="11727">
                  <c:v>-6.2522604999999995E-2</c:v>
                </c:pt>
                <c:pt idx="11728">
                  <c:v>-5.7548750000000003E-2</c:v>
                </c:pt>
                <c:pt idx="11729">
                  <c:v>-5.2610364E-2</c:v>
                </c:pt>
                <c:pt idx="11730">
                  <c:v>-4.9331213999999998E-2</c:v>
                </c:pt>
                <c:pt idx="11731">
                  <c:v>-4.6565641999999997E-2</c:v>
                </c:pt>
                <c:pt idx="11732">
                  <c:v>-4.2516061000000001E-2</c:v>
                </c:pt>
                <c:pt idx="11733">
                  <c:v>-3.8139927999999997E-2</c:v>
                </c:pt>
                <c:pt idx="11734">
                  <c:v>-3.2539752999999998E-2</c:v>
                </c:pt>
                <c:pt idx="11735">
                  <c:v>-2.7371920000000001E-2</c:v>
                </c:pt>
                <c:pt idx="11736">
                  <c:v>-2.1337504E-2</c:v>
                </c:pt>
                <c:pt idx="11737">
                  <c:v>-1.5243270999999999E-2</c:v>
                </c:pt>
                <c:pt idx="11738">
                  <c:v>-8.5375374999999993E-3</c:v>
                </c:pt>
                <c:pt idx="11739">
                  <c:v>-2.4948599000000002E-3</c:v>
                </c:pt>
                <c:pt idx="11740">
                  <c:v>4.4922017999999998E-3</c:v>
                </c:pt>
                <c:pt idx="11741">
                  <c:v>1.0333891E-2</c:v>
                </c:pt>
                <c:pt idx="11742">
                  <c:v>1.4898289E-2</c:v>
                </c:pt>
                <c:pt idx="11743">
                  <c:v>1.8803315000000001E-2</c:v>
                </c:pt>
                <c:pt idx="11744">
                  <c:v>2.2224633000000001E-2</c:v>
                </c:pt>
                <c:pt idx="11745">
                  <c:v>2.6383474000000001E-2</c:v>
                </c:pt>
                <c:pt idx="11746">
                  <c:v>3.1639187999999999E-2</c:v>
                </c:pt>
                <c:pt idx="11747">
                  <c:v>3.6531367000000002E-2</c:v>
                </c:pt>
                <c:pt idx="11748">
                  <c:v>4.1521013000000002E-2</c:v>
                </c:pt>
                <c:pt idx="11749">
                  <c:v>4.6581465000000002E-2</c:v>
                </c:pt>
                <c:pt idx="11750">
                  <c:v>5.1256598E-2</c:v>
                </c:pt>
                <c:pt idx="11751">
                  <c:v>5.6530914000000002E-2</c:v>
                </c:pt>
                <c:pt idx="11752">
                  <c:v>6.1647322999999997E-2</c:v>
                </c:pt>
                <c:pt idx="11753">
                  <c:v>6.7050738999999998E-2</c:v>
                </c:pt>
                <c:pt idx="11754">
                  <c:v>7.2003587999999993E-2</c:v>
                </c:pt>
                <c:pt idx="11755">
                  <c:v>7.6548098999999994E-2</c:v>
                </c:pt>
                <c:pt idx="11756">
                  <c:v>8.0433274999999999E-2</c:v>
                </c:pt>
                <c:pt idx="11757">
                  <c:v>8.3459665000000002E-2</c:v>
                </c:pt>
                <c:pt idx="11758">
                  <c:v>8.6423646000000007E-2</c:v>
                </c:pt>
                <c:pt idx="11759">
                  <c:v>8.8682128999999998E-2</c:v>
                </c:pt>
                <c:pt idx="11760">
                  <c:v>9.0286559000000002E-2</c:v>
                </c:pt>
                <c:pt idx="11761">
                  <c:v>9.1386649E-2</c:v>
                </c:pt>
                <c:pt idx="11762">
                  <c:v>9.3488151000000005E-2</c:v>
                </c:pt>
                <c:pt idx="11763">
                  <c:v>9.5711261000000006E-2</c:v>
                </c:pt>
                <c:pt idx="11764">
                  <c:v>9.8491575999999997E-2</c:v>
                </c:pt>
                <c:pt idx="11765">
                  <c:v>0.10189864999999999</c:v>
                </c:pt>
                <c:pt idx="11766">
                  <c:v>0.10477578999999999</c:v>
                </c:pt>
                <c:pt idx="11767">
                  <c:v>0.10705251</c:v>
                </c:pt>
                <c:pt idx="11768">
                  <c:v>0.10920342</c:v>
                </c:pt>
                <c:pt idx="11769">
                  <c:v>0.11005147</c:v>
                </c:pt>
                <c:pt idx="11770">
                  <c:v>0.11093852</c:v>
                </c:pt>
                <c:pt idx="11771">
                  <c:v>0.11120018</c:v>
                </c:pt>
                <c:pt idx="11772">
                  <c:v>0.11131584999999999</c:v>
                </c:pt>
                <c:pt idx="11773">
                  <c:v>0.11061095</c:v>
                </c:pt>
                <c:pt idx="11774">
                  <c:v>0.10997199000000001</c:v>
                </c:pt>
                <c:pt idx="11775">
                  <c:v>0.10882666000000001</c:v>
                </c:pt>
                <c:pt idx="11776">
                  <c:v>0.10834866999999999</c:v>
                </c:pt>
                <c:pt idx="11777">
                  <c:v>0.10646969000000001</c:v>
                </c:pt>
                <c:pt idx="11778">
                  <c:v>0.10453534</c:v>
                </c:pt>
                <c:pt idx="11779">
                  <c:v>0.10343442</c:v>
                </c:pt>
                <c:pt idx="11780">
                  <c:v>0.10225466</c:v>
                </c:pt>
                <c:pt idx="11781">
                  <c:v>0.10084619</c:v>
                </c:pt>
                <c:pt idx="11782">
                  <c:v>9.8812441000000001E-2</c:v>
                </c:pt>
                <c:pt idx="11783">
                  <c:v>9.5982441000000002E-2</c:v>
                </c:pt>
                <c:pt idx="11784">
                  <c:v>9.4232755000000001E-2</c:v>
                </c:pt>
                <c:pt idx="11785">
                  <c:v>9.2867921000000006E-2</c:v>
                </c:pt>
                <c:pt idx="11786">
                  <c:v>9.0823661E-2</c:v>
                </c:pt>
                <c:pt idx="11787">
                  <c:v>8.7981367000000005E-2</c:v>
                </c:pt>
                <c:pt idx="11788">
                  <c:v>8.5126957000000003E-2</c:v>
                </c:pt>
                <c:pt idx="11789">
                  <c:v>7.9740797000000002E-2</c:v>
                </c:pt>
                <c:pt idx="11790">
                  <c:v>7.4313419000000006E-2</c:v>
                </c:pt>
                <c:pt idx="11791">
                  <c:v>6.9329002000000001E-2</c:v>
                </c:pt>
                <c:pt idx="11792">
                  <c:v>6.5383234999999998E-2</c:v>
                </c:pt>
                <c:pt idx="11793">
                  <c:v>6.3475069999999995E-2</c:v>
                </c:pt>
                <c:pt idx="11794">
                  <c:v>6.0750047000000001E-2</c:v>
                </c:pt>
                <c:pt idx="11795">
                  <c:v>5.7600169999999999E-2</c:v>
                </c:pt>
                <c:pt idx="11796">
                  <c:v>5.4787738000000002E-2</c:v>
                </c:pt>
                <c:pt idx="11797">
                  <c:v>5.03527E-2</c:v>
                </c:pt>
                <c:pt idx="11798">
                  <c:v>4.6182934000000002E-2</c:v>
                </c:pt>
                <c:pt idx="11799">
                  <c:v>4.2483578000000001E-2</c:v>
                </c:pt>
                <c:pt idx="11800">
                  <c:v>3.7756660999999997E-2</c:v>
                </c:pt>
                <c:pt idx="11801">
                  <c:v>3.1920311E-2</c:v>
                </c:pt>
                <c:pt idx="11802">
                  <c:v>2.6249317000000001E-2</c:v>
                </c:pt>
                <c:pt idx="11803">
                  <c:v>2.2665199E-2</c:v>
                </c:pt>
                <c:pt idx="11804">
                  <c:v>1.9029714E-2</c:v>
                </c:pt>
                <c:pt idx="11805">
                  <c:v>1.6098603E-2</c:v>
                </c:pt>
                <c:pt idx="11806">
                  <c:v>1.1765622E-2</c:v>
                </c:pt>
                <c:pt idx="11807">
                  <c:v>6.9697381000000001E-3</c:v>
                </c:pt>
                <c:pt idx="11808">
                  <c:v>2.7964426999999999E-3</c:v>
                </c:pt>
                <c:pt idx="11809">
                  <c:v>-1.2240988999999999E-3</c:v>
                </c:pt>
                <c:pt idx="11810">
                  <c:v>-4.4189818000000001E-3</c:v>
                </c:pt>
                <c:pt idx="11811">
                  <c:v>-6.7277211999999999E-3</c:v>
                </c:pt>
                <c:pt idx="11812">
                  <c:v>-8.9759557999999993E-3</c:v>
                </c:pt>
                <c:pt idx="11813">
                  <c:v>-1.0829236000000001E-2</c:v>
                </c:pt>
                <c:pt idx="11814">
                  <c:v>-1.2453723E-2</c:v>
                </c:pt>
                <c:pt idx="11815">
                  <c:v>-1.4027507E-2</c:v>
                </c:pt>
                <c:pt idx="11816">
                  <c:v>-1.4960483E-2</c:v>
                </c:pt>
                <c:pt idx="11817">
                  <c:v>-1.5549678000000001E-2</c:v>
                </c:pt>
                <c:pt idx="11818">
                  <c:v>-1.6413177000000001E-2</c:v>
                </c:pt>
                <c:pt idx="11819">
                  <c:v>-1.7320261999999999E-2</c:v>
                </c:pt>
                <c:pt idx="11820">
                  <c:v>-1.8646744999999999E-2</c:v>
                </c:pt>
                <c:pt idx="11821">
                  <c:v>-1.9869616E-2</c:v>
                </c:pt>
                <c:pt idx="11822">
                  <c:v>-2.0998429999999998E-2</c:v>
                </c:pt>
                <c:pt idx="11823">
                  <c:v>-2.259419E-2</c:v>
                </c:pt>
                <c:pt idx="11824">
                  <c:v>-2.2622026E-2</c:v>
                </c:pt>
                <c:pt idx="11825">
                  <c:v>-2.3083619E-2</c:v>
                </c:pt>
                <c:pt idx="11826">
                  <c:v>-2.3029918E-2</c:v>
                </c:pt>
                <c:pt idx="11827">
                  <c:v>-2.2606502000000001E-2</c:v>
                </c:pt>
                <c:pt idx="11828">
                  <c:v>-2.3237977999999999E-2</c:v>
                </c:pt>
                <c:pt idx="11829">
                  <c:v>-2.4079337999999999E-2</c:v>
                </c:pt>
                <c:pt idx="11830">
                  <c:v>-2.4539991000000001E-2</c:v>
                </c:pt>
                <c:pt idx="11831">
                  <c:v>-2.4721691E-2</c:v>
                </c:pt>
                <c:pt idx="11832">
                  <c:v>-2.5540527E-2</c:v>
                </c:pt>
                <c:pt idx="11833">
                  <c:v>-2.4818653E-2</c:v>
                </c:pt>
                <c:pt idx="11834">
                  <c:v>-2.3521770000000001E-2</c:v>
                </c:pt>
                <c:pt idx="11835">
                  <c:v>-2.2277947999999999E-2</c:v>
                </c:pt>
                <c:pt idx="11836">
                  <c:v>-2.0500672000000001E-2</c:v>
                </c:pt>
                <c:pt idx="11837">
                  <c:v>-1.8709091000000001E-2</c:v>
                </c:pt>
                <c:pt idx="11838">
                  <c:v>-1.7095131999999999E-2</c:v>
                </c:pt>
                <c:pt idx="11839">
                  <c:v>-1.5457106E-2</c:v>
                </c:pt>
                <c:pt idx="11840">
                  <c:v>-1.4100260999999999E-2</c:v>
                </c:pt>
                <c:pt idx="11841">
                  <c:v>-1.3632805E-2</c:v>
                </c:pt>
                <c:pt idx="11842">
                  <c:v>-1.2906742000000001E-2</c:v>
                </c:pt>
                <c:pt idx="11843">
                  <c:v>-1.2138797E-2</c:v>
                </c:pt>
                <c:pt idx="11844">
                  <c:v>-1.0828145000000001E-2</c:v>
                </c:pt>
                <c:pt idx="11845">
                  <c:v>-9.2255619000000001E-3</c:v>
                </c:pt>
                <c:pt idx="11846">
                  <c:v>-7.4914799000000004E-3</c:v>
                </c:pt>
                <c:pt idx="11847">
                  <c:v>-6.2030126000000001E-3</c:v>
                </c:pt>
                <c:pt idx="11848">
                  <c:v>-4.7894373000000002E-3</c:v>
                </c:pt>
                <c:pt idx="11849">
                  <c:v>-3.6022329999999998E-3</c:v>
                </c:pt>
                <c:pt idx="11850">
                  <c:v>-2.6453061000000001E-3</c:v>
                </c:pt>
                <c:pt idx="11851">
                  <c:v>-2.7657898000000001E-3</c:v>
                </c:pt>
                <c:pt idx="11852">
                  <c:v>-2.4316540000000001E-3</c:v>
                </c:pt>
                <c:pt idx="11853">
                  <c:v>-1.8248597000000001E-3</c:v>
                </c:pt>
                <c:pt idx="11854">
                  <c:v>-8.251186E-4</c:v>
                </c:pt>
                <c:pt idx="11855">
                  <c:v>7.3437621000000005E-4</c:v>
                </c:pt>
                <c:pt idx="11856">
                  <c:v>2.1618204999999998E-3</c:v>
                </c:pt>
                <c:pt idx="11857">
                  <c:v>3.7966578E-3</c:v>
                </c:pt>
                <c:pt idx="11858">
                  <c:v>5.5093811999999999E-3</c:v>
                </c:pt>
                <c:pt idx="11859">
                  <c:v>6.6587901999999996E-3</c:v>
                </c:pt>
                <c:pt idx="11860">
                  <c:v>7.0203994999999998E-3</c:v>
                </c:pt>
                <c:pt idx="11861">
                  <c:v>6.1911743999999999E-3</c:v>
                </c:pt>
                <c:pt idx="11862">
                  <c:v>5.8900055E-3</c:v>
                </c:pt>
                <c:pt idx="11863">
                  <c:v>5.5708481999999998E-3</c:v>
                </c:pt>
                <c:pt idx="11864">
                  <c:v>5.0485171000000002E-3</c:v>
                </c:pt>
                <c:pt idx="11865">
                  <c:v>3.6271644000000001E-3</c:v>
                </c:pt>
                <c:pt idx="11866">
                  <c:v>2.9819226999999999E-3</c:v>
                </c:pt>
                <c:pt idx="11867">
                  <c:v>2.3965308999999999E-3</c:v>
                </c:pt>
                <c:pt idx="11868">
                  <c:v>9.1177464000000001E-4</c:v>
                </c:pt>
                <c:pt idx="11869">
                  <c:v>4.6613127000000001E-4</c:v>
                </c:pt>
                <c:pt idx="11870">
                  <c:v>-6.3781082999999998E-5</c:v>
                </c:pt>
                <c:pt idx="11871">
                  <c:v>-4.8386841000000002E-4</c:v>
                </c:pt>
                <c:pt idx="11872">
                  <c:v>-1.0128394999999999E-3</c:v>
                </c:pt>
                <c:pt idx="11873">
                  <c:v>-1.6407006999999999E-3</c:v>
                </c:pt>
                <c:pt idx="11874">
                  <c:v>-3.6755872000000002E-3</c:v>
                </c:pt>
                <c:pt idx="11875">
                  <c:v>-4.7927491000000003E-3</c:v>
                </c:pt>
                <c:pt idx="11876">
                  <c:v>-6.5979048999999998E-3</c:v>
                </c:pt>
                <c:pt idx="11877">
                  <c:v>-8.4105367000000004E-3</c:v>
                </c:pt>
                <c:pt idx="11878">
                  <c:v>-9.6204548000000008E-3</c:v>
                </c:pt>
                <c:pt idx="11879">
                  <c:v>-1.0605496000000001E-2</c:v>
                </c:pt>
                <c:pt idx="11880">
                  <c:v>-1.2813946999999999E-2</c:v>
                </c:pt>
                <c:pt idx="11881">
                  <c:v>-1.5140051E-2</c:v>
                </c:pt>
                <c:pt idx="11882">
                  <c:v>-1.7262901000000001E-2</c:v>
                </c:pt>
                <c:pt idx="11883">
                  <c:v>-1.9260685E-2</c:v>
                </c:pt>
                <c:pt idx="11884">
                  <c:v>-2.1173028E-2</c:v>
                </c:pt>
                <c:pt idx="11885">
                  <c:v>-2.2402450000000001E-2</c:v>
                </c:pt>
                <c:pt idx="11886">
                  <c:v>-2.4565825999999999E-2</c:v>
                </c:pt>
                <c:pt idx="11887">
                  <c:v>-2.7633181999999999E-2</c:v>
                </c:pt>
                <c:pt idx="11888">
                  <c:v>-2.9698469000000002E-2</c:v>
                </c:pt>
                <c:pt idx="11889">
                  <c:v>-3.2163794000000002E-2</c:v>
                </c:pt>
                <c:pt idx="11890">
                  <c:v>-3.3253551999999999E-2</c:v>
                </c:pt>
                <c:pt idx="11891">
                  <c:v>-3.3244485999999997E-2</c:v>
                </c:pt>
                <c:pt idx="11892">
                  <c:v>-3.2527042999999999E-2</c:v>
                </c:pt>
                <c:pt idx="11893">
                  <c:v>-3.2513447000000001E-2</c:v>
                </c:pt>
                <c:pt idx="11894">
                  <c:v>-3.3806928999999999E-2</c:v>
                </c:pt>
                <c:pt idx="11895">
                  <c:v>-3.4746668000000001E-2</c:v>
                </c:pt>
                <c:pt idx="11896">
                  <c:v>-3.4928180000000003E-2</c:v>
                </c:pt>
                <c:pt idx="11897">
                  <c:v>-3.5576366999999998E-2</c:v>
                </c:pt>
                <c:pt idx="11898">
                  <c:v>-3.5724810000000003E-2</c:v>
                </c:pt>
                <c:pt idx="11899">
                  <c:v>-3.4883321000000002E-2</c:v>
                </c:pt>
                <c:pt idx="11900">
                  <c:v>-3.3779223999999997E-2</c:v>
                </c:pt>
                <c:pt idx="11901">
                  <c:v>-3.3599562999999999E-2</c:v>
                </c:pt>
                <c:pt idx="11902">
                  <c:v>-3.3360171000000001E-2</c:v>
                </c:pt>
                <c:pt idx="11903">
                  <c:v>-3.3267086000000001E-2</c:v>
                </c:pt>
                <c:pt idx="11904">
                  <c:v>-3.3315187000000003E-2</c:v>
                </c:pt>
                <c:pt idx="11905">
                  <c:v>-3.3566945000000001E-2</c:v>
                </c:pt>
                <c:pt idx="11906">
                  <c:v>-3.3930548999999997E-2</c:v>
                </c:pt>
                <c:pt idx="11907">
                  <c:v>-3.3356331000000003E-2</c:v>
                </c:pt>
                <c:pt idx="11908">
                  <c:v>-3.2799257999999998E-2</c:v>
                </c:pt>
                <c:pt idx="11909">
                  <c:v>-3.2066705000000001E-2</c:v>
                </c:pt>
                <c:pt idx="11910">
                  <c:v>-3.1382561000000003E-2</c:v>
                </c:pt>
                <c:pt idx="11911">
                  <c:v>-2.9541228999999999E-2</c:v>
                </c:pt>
                <c:pt idx="11912">
                  <c:v>-2.7317623999999999E-2</c:v>
                </c:pt>
                <c:pt idx="11913">
                  <c:v>-2.4896341999999998E-2</c:v>
                </c:pt>
                <c:pt idx="11914">
                  <c:v>-2.2551768E-2</c:v>
                </c:pt>
                <c:pt idx="11915">
                  <c:v>-2.1224297999999999E-2</c:v>
                </c:pt>
                <c:pt idx="11916">
                  <c:v>-2.0102374999999999E-2</c:v>
                </c:pt>
                <c:pt idx="11917">
                  <c:v>-1.8230263999999999E-2</c:v>
                </c:pt>
                <c:pt idx="11918">
                  <c:v>-1.6611966999999998E-2</c:v>
                </c:pt>
                <c:pt idx="11919">
                  <c:v>-1.4854829999999999E-2</c:v>
                </c:pt>
                <c:pt idx="11920">
                  <c:v>-1.3104502000000001E-2</c:v>
                </c:pt>
                <c:pt idx="11921">
                  <c:v>-1.2231451000000001E-2</c:v>
                </c:pt>
                <c:pt idx="11922">
                  <c:v>-1.3041878E-2</c:v>
                </c:pt>
                <c:pt idx="11923">
                  <c:v>-1.3434043999999999E-2</c:v>
                </c:pt>
                <c:pt idx="11924">
                  <c:v>-1.3479463000000001E-2</c:v>
                </c:pt>
                <c:pt idx="11925">
                  <c:v>-1.2704673E-2</c:v>
                </c:pt>
                <c:pt idx="11926">
                  <c:v>-1.2835691999999999E-2</c:v>
                </c:pt>
                <c:pt idx="11927">
                  <c:v>-1.2488427999999999E-2</c:v>
                </c:pt>
                <c:pt idx="11928">
                  <c:v>-1.1938067E-2</c:v>
                </c:pt>
                <c:pt idx="11929">
                  <c:v>-1.1255302999999999E-2</c:v>
                </c:pt>
                <c:pt idx="11930">
                  <c:v>-1.0230629999999999E-2</c:v>
                </c:pt>
                <c:pt idx="11931">
                  <c:v>-9.2121210999999998E-3</c:v>
                </c:pt>
                <c:pt idx="11932">
                  <c:v>-7.4021165999999996E-3</c:v>
                </c:pt>
                <c:pt idx="11933">
                  <c:v>-6.7494076E-3</c:v>
                </c:pt>
                <c:pt idx="11934">
                  <c:v>-7.0421043999999997E-3</c:v>
                </c:pt>
                <c:pt idx="11935">
                  <c:v>-7.3259318000000002E-3</c:v>
                </c:pt>
                <c:pt idx="11936">
                  <c:v>-7.2859222000000003E-3</c:v>
                </c:pt>
                <c:pt idx="11937">
                  <c:v>-6.4889029000000003E-3</c:v>
                </c:pt>
                <c:pt idx="11938">
                  <c:v>-5.3840095000000001E-3</c:v>
                </c:pt>
                <c:pt idx="11939">
                  <c:v>-3.7211586999999998E-3</c:v>
                </c:pt>
                <c:pt idx="11940">
                  <c:v>-2.2564337000000002E-3</c:v>
                </c:pt>
                <c:pt idx="11941">
                  <c:v>-1.1625674999999999E-3</c:v>
                </c:pt>
                <c:pt idx="11942">
                  <c:v>-9.6189804000000004E-4</c:v>
                </c:pt>
                <c:pt idx="11943">
                  <c:v>-1.0909817E-3</c:v>
                </c:pt>
                <c:pt idx="11944">
                  <c:v>-1.0041703999999999E-3</c:v>
                </c:pt>
                <c:pt idx="11945">
                  <c:v>-1.4858795E-3</c:v>
                </c:pt>
                <c:pt idx="11946">
                  <c:v>-1.9821111E-3</c:v>
                </c:pt>
                <c:pt idx="11947">
                  <c:v>-3.3411248999999999E-3</c:v>
                </c:pt>
                <c:pt idx="11948">
                  <c:v>-4.5104424000000001E-3</c:v>
                </c:pt>
                <c:pt idx="11949">
                  <c:v>-5.2001968999999997E-3</c:v>
                </c:pt>
                <c:pt idx="11950">
                  <c:v>-5.6642571999999999E-3</c:v>
                </c:pt>
                <c:pt idx="11951">
                  <c:v>-7.0410248999999998E-3</c:v>
                </c:pt>
                <c:pt idx="11952">
                  <c:v>-7.5512327000000004E-3</c:v>
                </c:pt>
                <c:pt idx="11953">
                  <c:v>-7.281699E-3</c:v>
                </c:pt>
                <c:pt idx="11954">
                  <c:v>-6.8753818000000001E-3</c:v>
                </c:pt>
                <c:pt idx="11955">
                  <c:v>-7.3541344000000002E-3</c:v>
                </c:pt>
                <c:pt idx="11956">
                  <c:v>-8.1675971E-3</c:v>
                </c:pt>
                <c:pt idx="11957">
                  <c:v>-1.012889E-2</c:v>
                </c:pt>
                <c:pt idx="11958">
                  <c:v>-1.2038516000000001E-2</c:v>
                </c:pt>
                <c:pt idx="11959">
                  <c:v>-1.3419597E-2</c:v>
                </c:pt>
                <c:pt idx="11960">
                  <c:v>-1.4324862000000001E-2</c:v>
                </c:pt>
                <c:pt idx="11961">
                  <c:v>-1.4445472000000001E-2</c:v>
                </c:pt>
                <c:pt idx="11962">
                  <c:v>-1.518269E-2</c:v>
                </c:pt>
                <c:pt idx="11963">
                  <c:v>-1.5295220999999999E-2</c:v>
                </c:pt>
                <c:pt idx="11964">
                  <c:v>-1.5560007000000001E-2</c:v>
                </c:pt>
                <c:pt idx="11965">
                  <c:v>-1.6209507000000001E-2</c:v>
                </c:pt>
                <c:pt idx="11966">
                  <c:v>-1.8048260999999999E-2</c:v>
                </c:pt>
                <c:pt idx="11967">
                  <c:v>-2.0101735999999999E-2</c:v>
                </c:pt>
                <c:pt idx="11968">
                  <c:v>-2.2483772999999999E-2</c:v>
                </c:pt>
                <c:pt idx="11969">
                  <c:v>-2.3651220000000001E-2</c:v>
                </c:pt>
                <c:pt idx="11970">
                  <c:v>-2.4703416999999998E-2</c:v>
                </c:pt>
                <c:pt idx="11971">
                  <c:v>-2.4578289999999999E-2</c:v>
                </c:pt>
                <c:pt idx="11972">
                  <c:v>-2.4443277999999999E-2</c:v>
                </c:pt>
                <c:pt idx="11973">
                  <c:v>-2.3659474999999999E-2</c:v>
                </c:pt>
                <c:pt idx="11974">
                  <c:v>-2.3958444999999998E-2</c:v>
                </c:pt>
                <c:pt idx="11975">
                  <c:v>-2.465494E-2</c:v>
                </c:pt>
                <c:pt idx="11976">
                  <c:v>-2.6161648999999999E-2</c:v>
                </c:pt>
                <c:pt idx="11977">
                  <c:v>-2.8016702000000001E-2</c:v>
                </c:pt>
                <c:pt idx="11978">
                  <c:v>-2.9304144000000001E-2</c:v>
                </c:pt>
                <c:pt idx="11979">
                  <c:v>-2.9337933E-2</c:v>
                </c:pt>
                <c:pt idx="11980">
                  <c:v>-2.8738606999999999E-2</c:v>
                </c:pt>
                <c:pt idx="11981">
                  <c:v>-2.8023020999999999E-2</c:v>
                </c:pt>
                <c:pt idx="11982">
                  <c:v>-2.7187006E-2</c:v>
                </c:pt>
                <c:pt idx="11983">
                  <c:v>-2.6854662000000001E-2</c:v>
                </c:pt>
                <c:pt idx="11984">
                  <c:v>-2.7339241E-2</c:v>
                </c:pt>
                <c:pt idx="11985">
                  <c:v>-2.7131687000000002E-2</c:v>
                </c:pt>
                <c:pt idx="11986">
                  <c:v>-2.6801431000000001E-2</c:v>
                </c:pt>
                <c:pt idx="11987">
                  <c:v>-2.7251576E-2</c:v>
                </c:pt>
                <c:pt idx="11988">
                  <c:v>-2.7982012000000001E-2</c:v>
                </c:pt>
                <c:pt idx="11989">
                  <c:v>-2.8072092E-2</c:v>
                </c:pt>
                <c:pt idx="11990">
                  <c:v>-2.8533600999999999E-2</c:v>
                </c:pt>
                <c:pt idx="11991">
                  <c:v>-2.8332442999999999E-2</c:v>
                </c:pt>
                <c:pt idx="11992">
                  <c:v>-2.7742938000000002E-2</c:v>
                </c:pt>
                <c:pt idx="11993">
                  <c:v>-2.6778766999999998E-2</c:v>
                </c:pt>
                <c:pt idx="11994">
                  <c:v>-2.5965221E-2</c:v>
                </c:pt>
                <c:pt idx="11995">
                  <c:v>-2.5259878999999999E-2</c:v>
                </c:pt>
                <c:pt idx="11996">
                  <c:v>-2.4732468000000001E-2</c:v>
                </c:pt>
                <c:pt idx="11997">
                  <c:v>-2.4040883999999998E-2</c:v>
                </c:pt>
                <c:pt idx="11998">
                  <c:v>-2.3981870999999998E-2</c:v>
                </c:pt>
                <c:pt idx="11999">
                  <c:v>-2.2631123E-2</c:v>
                </c:pt>
                <c:pt idx="12000">
                  <c:v>-2.2343439E-2</c:v>
                </c:pt>
                <c:pt idx="12001">
                  <c:v>-2.1785400999999999E-2</c:v>
                </c:pt>
                <c:pt idx="12002">
                  <c:v>-2.1542619999999998E-2</c:v>
                </c:pt>
                <c:pt idx="12003">
                  <c:v>-2.0993607000000001E-2</c:v>
                </c:pt>
                <c:pt idx="12004">
                  <c:v>-1.9574813999999999E-2</c:v>
                </c:pt>
                <c:pt idx="12005">
                  <c:v>-1.8999983000000002E-2</c:v>
                </c:pt>
                <c:pt idx="12006">
                  <c:v>-1.7894750000000001E-2</c:v>
                </c:pt>
                <c:pt idx="12007">
                  <c:v>-1.6559823000000001E-2</c:v>
                </c:pt>
                <c:pt idx="12008">
                  <c:v>-1.5400214000000001E-2</c:v>
                </c:pt>
                <c:pt idx="12009">
                  <c:v>-1.4861841000000001E-2</c:v>
                </c:pt>
                <c:pt idx="12010">
                  <c:v>-1.5005591E-2</c:v>
                </c:pt>
                <c:pt idx="12011">
                  <c:v>-1.5943629000000001E-2</c:v>
                </c:pt>
                <c:pt idx="12012">
                  <c:v>-1.6034941E-2</c:v>
                </c:pt>
                <c:pt idx="12013">
                  <c:v>-1.5373148999999999E-2</c:v>
                </c:pt>
                <c:pt idx="12014">
                  <c:v>-1.474747E-2</c:v>
                </c:pt>
                <c:pt idx="12015">
                  <c:v>-1.3532130999999999E-2</c:v>
                </c:pt>
                <c:pt idx="12016">
                  <c:v>-1.2057900999999999E-2</c:v>
                </c:pt>
                <c:pt idx="12017">
                  <c:v>-1.1136873E-2</c:v>
                </c:pt>
                <c:pt idx="12018">
                  <c:v>-1.1293404999999999E-2</c:v>
                </c:pt>
                <c:pt idx="12019">
                  <c:v>-1.1980493E-2</c:v>
                </c:pt>
                <c:pt idx="12020">
                  <c:v>-1.1641219E-2</c:v>
                </c:pt>
                <c:pt idx="12021">
                  <c:v>-1.0902185999999999E-2</c:v>
                </c:pt>
                <c:pt idx="12022">
                  <c:v>-1.0554152000000001E-2</c:v>
                </c:pt>
                <c:pt idx="12023">
                  <c:v>-9.5720059999999992E-3</c:v>
                </c:pt>
                <c:pt idx="12024">
                  <c:v>-8.9655408999999991E-3</c:v>
                </c:pt>
                <c:pt idx="12025">
                  <c:v>-9.4653995000000008E-3</c:v>
                </c:pt>
                <c:pt idx="12026">
                  <c:v>-8.8866772E-3</c:v>
                </c:pt>
                <c:pt idx="12027">
                  <c:v>-8.1958204999999992E-3</c:v>
                </c:pt>
                <c:pt idx="12028">
                  <c:v>-7.5245705999999997E-3</c:v>
                </c:pt>
                <c:pt idx="12029">
                  <c:v>-7.2094094000000001E-3</c:v>
                </c:pt>
                <c:pt idx="12030">
                  <c:v>-7.3416412000000004E-3</c:v>
                </c:pt>
                <c:pt idx="12031">
                  <c:v>-6.4109031000000004E-3</c:v>
                </c:pt>
                <c:pt idx="12032">
                  <c:v>-6.2984238999999999E-3</c:v>
                </c:pt>
                <c:pt idx="12033">
                  <c:v>-6.3205928000000001E-3</c:v>
                </c:pt>
                <c:pt idx="12034">
                  <c:v>-6.3673881999999999E-3</c:v>
                </c:pt>
                <c:pt idx="12035">
                  <c:v>-6.4688573999999999E-3</c:v>
                </c:pt>
                <c:pt idx="12036">
                  <c:v>-6.1685739999999996E-3</c:v>
                </c:pt>
                <c:pt idx="12037">
                  <c:v>-5.8197257999999998E-3</c:v>
                </c:pt>
                <c:pt idx="12038">
                  <c:v>-5.5415886999999999E-3</c:v>
                </c:pt>
                <c:pt idx="12039">
                  <c:v>-4.9403907E-3</c:v>
                </c:pt>
                <c:pt idx="12040">
                  <c:v>-4.1945995E-3</c:v>
                </c:pt>
                <c:pt idx="12041">
                  <c:v>-3.0704080000000002E-3</c:v>
                </c:pt>
                <c:pt idx="12042">
                  <c:v>-2.6936099999999999E-3</c:v>
                </c:pt>
                <c:pt idx="12043">
                  <c:v>-3.7272783999999998E-3</c:v>
                </c:pt>
                <c:pt idx="12044">
                  <c:v>-4.1157015E-3</c:v>
                </c:pt>
                <c:pt idx="12045">
                  <c:v>-4.6744743000000002E-3</c:v>
                </c:pt>
                <c:pt idx="12046">
                  <c:v>-4.1085065000000002E-3</c:v>
                </c:pt>
                <c:pt idx="12047">
                  <c:v>-2.8383263000000001E-3</c:v>
                </c:pt>
                <c:pt idx="12048">
                  <c:v>-1.8531996E-3</c:v>
                </c:pt>
                <c:pt idx="12049">
                  <c:v>-9.5827268000000002E-4</c:v>
                </c:pt>
                <c:pt idx="12050">
                  <c:v>-3.3589930000000001E-4</c:v>
                </c:pt>
                <c:pt idx="12051">
                  <c:v>2.5913324E-4</c:v>
                </c:pt>
                <c:pt idx="12052">
                  <c:v>1.1686801999999999E-3</c:v>
                </c:pt>
                <c:pt idx="12053">
                  <c:v>2.2738025999999999E-3</c:v>
                </c:pt>
                <c:pt idx="12054">
                  <c:v>3.7612724000000001E-3</c:v>
                </c:pt>
                <c:pt idx="12055">
                  <c:v>4.6323791000000003E-3</c:v>
                </c:pt>
                <c:pt idx="12056">
                  <c:v>5.6653147999999997E-3</c:v>
                </c:pt>
                <c:pt idx="12057">
                  <c:v>5.7121204000000004E-3</c:v>
                </c:pt>
                <c:pt idx="12058">
                  <c:v>5.3286039000000002E-3</c:v>
                </c:pt>
                <c:pt idx="12059">
                  <c:v>5.8124235000000003E-3</c:v>
                </c:pt>
                <c:pt idx="12060">
                  <c:v>5.7721539000000002E-3</c:v>
                </c:pt>
                <c:pt idx="12061">
                  <c:v>5.6386075000000001E-3</c:v>
                </c:pt>
                <c:pt idx="12062">
                  <c:v>4.2208326000000001E-3</c:v>
                </c:pt>
                <c:pt idx="12063">
                  <c:v>2.8873798000000001E-3</c:v>
                </c:pt>
                <c:pt idx="12064">
                  <c:v>1.5856367000000001E-3</c:v>
                </c:pt>
                <c:pt idx="12065">
                  <c:v>9.4220255999999999E-4</c:v>
                </c:pt>
                <c:pt idx="12066">
                  <c:v>4.1785482999999999E-4</c:v>
                </c:pt>
                <c:pt idx="12067">
                  <c:v>1.3488093999999999E-4</c:v>
                </c:pt>
                <c:pt idx="12068">
                  <c:v>5.6600195999999996E-4</c:v>
                </c:pt>
                <c:pt idx="12069">
                  <c:v>3.8720968000000001E-4</c:v>
                </c:pt>
                <c:pt idx="12070">
                  <c:v>-2.5691203000000003E-4</c:v>
                </c:pt>
                <c:pt idx="12071">
                  <c:v>-1.2127876000000001E-3</c:v>
                </c:pt>
                <c:pt idx="12072">
                  <c:v>-2.03616E-3</c:v>
                </c:pt>
                <c:pt idx="12073">
                  <c:v>-3.1648891000000002E-3</c:v>
                </c:pt>
                <c:pt idx="12074">
                  <c:v>-4.5028446999999996E-3</c:v>
                </c:pt>
                <c:pt idx="12075">
                  <c:v>-5.4852920000000001E-3</c:v>
                </c:pt>
                <c:pt idx="12076">
                  <c:v>-6.3704966999999996E-3</c:v>
                </c:pt>
                <c:pt idx="12077">
                  <c:v>-6.8054969000000002E-3</c:v>
                </c:pt>
                <c:pt idx="12078">
                  <c:v>-8.2175102999999996E-3</c:v>
                </c:pt>
                <c:pt idx="12079">
                  <c:v>-1.1117222E-2</c:v>
                </c:pt>
                <c:pt idx="12080">
                  <c:v>-1.3721804000000001E-2</c:v>
                </c:pt>
                <c:pt idx="12081">
                  <c:v>-1.6954222000000001E-2</c:v>
                </c:pt>
                <c:pt idx="12082">
                  <c:v>-2.0217933E-2</c:v>
                </c:pt>
                <c:pt idx="12083">
                  <c:v>-2.3307383000000001E-2</c:v>
                </c:pt>
                <c:pt idx="12084">
                  <c:v>-2.4874203000000001E-2</c:v>
                </c:pt>
                <c:pt idx="12085">
                  <c:v>-2.6285381999999999E-2</c:v>
                </c:pt>
                <c:pt idx="12086">
                  <c:v>-2.6808430000000001E-2</c:v>
                </c:pt>
                <c:pt idx="12087">
                  <c:v>-2.6928293999999998E-2</c:v>
                </c:pt>
                <c:pt idx="12088">
                  <c:v>-2.8064724999999999E-2</c:v>
                </c:pt>
                <c:pt idx="12089">
                  <c:v>-2.9591270999999999E-2</c:v>
                </c:pt>
                <c:pt idx="12090">
                  <c:v>-3.0880856000000002E-2</c:v>
                </c:pt>
                <c:pt idx="12091">
                  <c:v>-3.1259293E-2</c:v>
                </c:pt>
                <c:pt idx="12092">
                  <c:v>-3.1758580000000002E-2</c:v>
                </c:pt>
                <c:pt idx="12093">
                  <c:v>-3.2423892000000003E-2</c:v>
                </c:pt>
                <c:pt idx="12094">
                  <c:v>-3.2024186000000003E-2</c:v>
                </c:pt>
                <c:pt idx="12095">
                  <c:v>-3.1686574000000002E-2</c:v>
                </c:pt>
                <c:pt idx="12096">
                  <c:v>-3.1214077E-2</c:v>
                </c:pt>
                <c:pt idx="12097">
                  <c:v>-2.9043324999999998E-2</c:v>
                </c:pt>
                <c:pt idx="12098">
                  <c:v>-2.7263229E-2</c:v>
                </c:pt>
                <c:pt idx="12099">
                  <c:v>-2.5145140999999999E-2</c:v>
                </c:pt>
                <c:pt idx="12100">
                  <c:v>-2.2517751999999999E-2</c:v>
                </c:pt>
                <c:pt idx="12101">
                  <c:v>-1.9729426000000001E-2</c:v>
                </c:pt>
                <c:pt idx="12102">
                  <c:v>-1.7551348000000001E-2</c:v>
                </c:pt>
                <c:pt idx="12103">
                  <c:v>-1.6301197999999999E-2</c:v>
                </c:pt>
                <c:pt idx="12104">
                  <c:v>-1.5752564E-2</c:v>
                </c:pt>
                <c:pt idx="12105">
                  <c:v>-1.5206213E-2</c:v>
                </c:pt>
                <c:pt idx="12106">
                  <c:v>-1.4814568E-2</c:v>
                </c:pt>
                <c:pt idx="12107">
                  <c:v>-1.3690608999999999E-2</c:v>
                </c:pt>
                <c:pt idx="12108">
                  <c:v>-1.1392892E-2</c:v>
                </c:pt>
                <c:pt idx="12109">
                  <c:v>-8.9149134999999997E-3</c:v>
                </c:pt>
                <c:pt idx="12110">
                  <c:v>-5.9757778000000001E-3</c:v>
                </c:pt>
                <c:pt idx="12111">
                  <c:v>-3.2771088000000002E-3</c:v>
                </c:pt>
                <c:pt idx="12112">
                  <c:v>-6.3630006999999995E-4</c:v>
                </c:pt>
                <c:pt idx="12113">
                  <c:v>2.7395988E-3</c:v>
                </c:pt>
                <c:pt idx="12114">
                  <c:v>5.4886266999999997E-3</c:v>
                </c:pt>
                <c:pt idx="12115">
                  <c:v>8.5417363999999996E-3</c:v>
                </c:pt>
                <c:pt idx="12116">
                  <c:v>1.1212681E-2</c:v>
                </c:pt>
                <c:pt idx="12117">
                  <c:v>1.3560829E-2</c:v>
                </c:pt>
                <c:pt idx="12118">
                  <c:v>1.6036012999999998E-2</c:v>
                </c:pt>
                <c:pt idx="12119">
                  <c:v>1.7999708999999999E-2</c:v>
                </c:pt>
                <c:pt idx="12120">
                  <c:v>2.0112488000000001E-2</c:v>
                </c:pt>
                <c:pt idx="12121">
                  <c:v>2.3226884E-2</c:v>
                </c:pt>
                <c:pt idx="12122">
                  <c:v>2.6178498000000001E-2</c:v>
                </c:pt>
                <c:pt idx="12123">
                  <c:v>2.9523078000000001E-2</c:v>
                </c:pt>
                <c:pt idx="12124">
                  <c:v>3.2655912000000002E-2</c:v>
                </c:pt>
                <c:pt idx="12125">
                  <c:v>3.5341818999999997E-2</c:v>
                </c:pt>
                <c:pt idx="12126">
                  <c:v>3.7509860999999999E-2</c:v>
                </c:pt>
                <c:pt idx="12127">
                  <c:v>4.0051179999999999E-2</c:v>
                </c:pt>
                <c:pt idx="12128">
                  <c:v>4.2353236000000002E-2</c:v>
                </c:pt>
                <c:pt idx="12129">
                  <c:v>4.5329709000000003E-2</c:v>
                </c:pt>
                <c:pt idx="12130">
                  <c:v>4.8511787000000001E-2</c:v>
                </c:pt>
                <c:pt idx="12131">
                  <c:v>5.2428105000000003E-2</c:v>
                </c:pt>
                <c:pt idx="12132">
                  <c:v>5.6099556000000002E-2</c:v>
                </c:pt>
                <c:pt idx="12133">
                  <c:v>5.9292315999999998E-2</c:v>
                </c:pt>
                <c:pt idx="12134">
                  <c:v>6.1877358E-2</c:v>
                </c:pt>
                <c:pt idx="12135">
                  <c:v>6.4040878999999995E-2</c:v>
                </c:pt>
                <c:pt idx="12136">
                  <c:v>6.6039850999999997E-2</c:v>
                </c:pt>
                <c:pt idx="12137">
                  <c:v>6.8456081000000002E-2</c:v>
                </c:pt>
                <c:pt idx="12138">
                  <c:v>7.0596038E-2</c:v>
                </c:pt>
                <c:pt idx="12139">
                  <c:v>7.2537039999999997E-2</c:v>
                </c:pt>
                <c:pt idx="12140">
                  <c:v>7.4189281999999995E-2</c:v>
                </c:pt>
                <c:pt idx="12141">
                  <c:v>7.5791687999999996E-2</c:v>
                </c:pt>
                <c:pt idx="12142">
                  <c:v>7.8198110000000001E-2</c:v>
                </c:pt>
                <c:pt idx="12143">
                  <c:v>7.8665451999999997E-2</c:v>
                </c:pt>
                <c:pt idx="12144">
                  <c:v>7.8527257000000003E-2</c:v>
                </c:pt>
                <c:pt idx="12145">
                  <c:v>7.7629889999999993E-2</c:v>
                </c:pt>
                <c:pt idx="12146">
                  <c:v>7.5365774999999996E-2</c:v>
                </c:pt>
                <c:pt idx="12147">
                  <c:v>7.3365166999999995E-2</c:v>
                </c:pt>
                <c:pt idx="12148">
                  <c:v>7.2499290999999993E-2</c:v>
                </c:pt>
                <c:pt idx="12149">
                  <c:v>7.1008397000000001E-2</c:v>
                </c:pt>
                <c:pt idx="12150">
                  <c:v>6.9752310999999997E-2</c:v>
                </c:pt>
                <c:pt idx="12151">
                  <c:v>6.8791784999999994E-2</c:v>
                </c:pt>
                <c:pt idx="12152">
                  <c:v>6.7514169999999998E-2</c:v>
                </c:pt>
                <c:pt idx="12153">
                  <c:v>6.6520542000000002E-2</c:v>
                </c:pt>
                <c:pt idx="12154">
                  <c:v>6.5659158999999995E-2</c:v>
                </c:pt>
                <c:pt idx="12155">
                  <c:v>6.5193900999999999E-2</c:v>
                </c:pt>
                <c:pt idx="12156">
                  <c:v>6.4788763999999999E-2</c:v>
                </c:pt>
                <c:pt idx="12157">
                  <c:v>6.4236295999999998E-2</c:v>
                </c:pt>
                <c:pt idx="12158">
                  <c:v>6.3780173999999995E-2</c:v>
                </c:pt>
                <c:pt idx="12159">
                  <c:v>6.2181359999999998E-2</c:v>
                </c:pt>
                <c:pt idx="12160">
                  <c:v>5.9305350999999999E-2</c:v>
                </c:pt>
                <c:pt idx="12161">
                  <c:v>5.7475825000000001E-2</c:v>
                </c:pt>
                <c:pt idx="12162">
                  <c:v>5.5424981999999998E-2</c:v>
                </c:pt>
                <c:pt idx="12163">
                  <c:v>5.2969156000000003E-2</c:v>
                </c:pt>
                <c:pt idx="12164">
                  <c:v>5.0514804000000003E-2</c:v>
                </c:pt>
                <c:pt idx="12165">
                  <c:v>4.7853509000000002E-2</c:v>
                </c:pt>
                <c:pt idx="12166">
                  <c:v>4.5005654999999999E-2</c:v>
                </c:pt>
                <c:pt idx="12167">
                  <c:v>4.1924256999999999E-2</c:v>
                </c:pt>
                <c:pt idx="12168">
                  <c:v>3.8936809000000003E-2</c:v>
                </c:pt>
                <c:pt idx="12169">
                  <c:v>3.6152856999999997E-2</c:v>
                </c:pt>
                <c:pt idx="12170">
                  <c:v>3.4374014000000001E-2</c:v>
                </c:pt>
                <c:pt idx="12171">
                  <c:v>3.2550152999999998E-2</c:v>
                </c:pt>
                <c:pt idx="12172">
                  <c:v>3.0903053E-2</c:v>
                </c:pt>
                <c:pt idx="12173">
                  <c:v>2.8517633000000001E-2</c:v>
                </c:pt>
                <c:pt idx="12174">
                  <c:v>2.6021527999999999E-2</c:v>
                </c:pt>
                <c:pt idx="12175">
                  <c:v>2.305577E-2</c:v>
                </c:pt>
                <c:pt idx="12176">
                  <c:v>1.9732586999999999E-2</c:v>
                </c:pt>
                <c:pt idx="12177">
                  <c:v>1.6565257E-2</c:v>
                </c:pt>
                <c:pt idx="12178">
                  <c:v>1.3153812000000001E-2</c:v>
                </c:pt>
                <c:pt idx="12179">
                  <c:v>1.0653538000000001E-2</c:v>
                </c:pt>
                <c:pt idx="12180">
                  <c:v>8.6647193999999997E-3</c:v>
                </c:pt>
                <c:pt idx="12181">
                  <c:v>6.5030977E-3</c:v>
                </c:pt>
                <c:pt idx="12182">
                  <c:v>3.2132225000000001E-3</c:v>
                </c:pt>
                <c:pt idx="12183">
                  <c:v>-4.4610937999999998E-4</c:v>
                </c:pt>
                <c:pt idx="12184">
                  <c:v>-2.7959507E-3</c:v>
                </c:pt>
                <c:pt idx="12185">
                  <c:v>-6.3872649999999996E-3</c:v>
                </c:pt>
                <c:pt idx="12186">
                  <c:v>-1.0005862000000001E-2</c:v>
                </c:pt>
                <c:pt idx="12187">
                  <c:v>-1.2142462999999999E-2</c:v>
                </c:pt>
                <c:pt idx="12188">
                  <c:v>-1.3830531E-2</c:v>
                </c:pt>
                <c:pt idx="12189">
                  <c:v>-1.5589987E-2</c:v>
                </c:pt>
                <c:pt idx="12190">
                  <c:v>-1.8020682E-2</c:v>
                </c:pt>
                <c:pt idx="12191">
                  <c:v>-2.1167193000000001E-2</c:v>
                </c:pt>
                <c:pt idx="12192">
                  <c:v>-2.2934515999999999E-2</c:v>
                </c:pt>
                <c:pt idx="12193">
                  <c:v>-2.3795133E-2</c:v>
                </c:pt>
                <c:pt idx="12194">
                  <c:v>-2.4446012E-2</c:v>
                </c:pt>
                <c:pt idx="12195">
                  <c:v>-2.5394373000000001E-2</c:v>
                </c:pt>
                <c:pt idx="12196">
                  <c:v>-2.6710538999999998E-2</c:v>
                </c:pt>
                <c:pt idx="12197">
                  <c:v>-2.9324808000000001E-2</c:v>
                </c:pt>
                <c:pt idx="12198">
                  <c:v>-3.1490244000000001E-2</c:v>
                </c:pt>
                <c:pt idx="12199">
                  <c:v>-3.3965084E-2</c:v>
                </c:pt>
                <c:pt idx="12200">
                  <c:v>-3.5961071999999997E-2</c:v>
                </c:pt>
                <c:pt idx="12201">
                  <c:v>-3.7830265000000002E-2</c:v>
                </c:pt>
                <c:pt idx="12202">
                  <c:v>-4.0687635999999999E-2</c:v>
                </c:pt>
                <c:pt idx="12203">
                  <c:v>-4.2324362999999997E-2</c:v>
                </c:pt>
                <c:pt idx="12204">
                  <c:v>-4.3127189000000003E-2</c:v>
                </c:pt>
                <c:pt idx="12205">
                  <c:v>-4.3275268999999998E-2</c:v>
                </c:pt>
                <c:pt idx="12206">
                  <c:v>-4.3017859999999998E-2</c:v>
                </c:pt>
                <c:pt idx="12207">
                  <c:v>-4.3895510999999998E-2</c:v>
                </c:pt>
                <c:pt idx="12208">
                  <c:v>-4.4555610000000002E-2</c:v>
                </c:pt>
                <c:pt idx="12209">
                  <c:v>-4.5038783999999998E-2</c:v>
                </c:pt>
                <c:pt idx="12210">
                  <c:v>-4.5274546999999998E-2</c:v>
                </c:pt>
                <c:pt idx="12211">
                  <c:v>-4.5035946E-2</c:v>
                </c:pt>
                <c:pt idx="12212">
                  <c:v>-4.3703082999999997E-2</c:v>
                </c:pt>
                <c:pt idx="12213">
                  <c:v>-4.3764674000000003E-2</c:v>
                </c:pt>
                <c:pt idx="12214">
                  <c:v>-4.3426411999999998E-2</c:v>
                </c:pt>
                <c:pt idx="12215">
                  <c:v>-4.3441581999999999E-2</c:v>
                </c:pt>
                <c:pt idx="12216">
                  <c:v>-4.4514415000000002E-2</c:v>
                </c:pt>
                <c:pt idx="12217">
                  <c:v>-4.6136948999999997E-2</c:v>
                </c:pt>
                <c:pt idx="12218">
                  <c:v>-4.7087467000000001E-2</c:v>
                </c:pt>
                <c:pt idx="12219">
                  <c:v>-4.6780781E-2</c:v>
                </c:pt>
                <c:pt idx="12220">
                  <c:v>-4.6299536000000002E-2</c:v>
                </c:pt>
                <c:pt idx="12221">
                  <c:v>-4.5587819000000002E-2</c:v>
                </c:pt>
                <c:pt idx="12222">
                  <c:v>-4.4103530000000002E-2</c:v>
                </c:pt>
                <c:pt idx="12223">
                  <c:v>-4.3309805E-2</c:v>
                </c:pt>
                <c:pt idx="12224">
                  <c:v>-4.3786549000000001E-2</c:v>
                </c:pt>
                <c:pt idx="12225">
                  <c:v>-4.3240520999999997E-2</c:v>
                </c:pt>
                <c:pt idx="12226">
                  <c:v>-4.2062927999999999E-2</c:v>
                </c:pt>
                <c:pt idx="12227">
                  <c:v>-4.1551535000000001E-2</c:v>
                </c:pt>
                <c:pt idx="12228">
                  <c:v>-4.0931092000000002E-2</c:v>
                </c:pt>
                <c:pt idx="12229">
                  <c:v>-4.0276886999999997E-2</c:v>
                </c:pt>
                <c:pt idx="12230">
                  <c:v>-3.9435993000000003E-2</c:v>
                </c:pt>
                <c:pt idx="12231">
                  <c:v>-3.9153825000000003E-2</c:v>
                </c:pt>
                <c:pt idx="12232">
                  <c:v>-3.8563335999999997E-2</c:v>
                </c:pt>
                <c:pt idx="12233">
                  <c:v>-3.7837836E-2</c:v>
                </c:pt>
                <c:pt idx="12234">
                  <c:v>-3.7686705000000001E-2</c:v>
                </c:pt>
                <c:pt idx="12235">
                  <c:v>-3.7435973999999997E-2</c:v>
                </c:pt>
                <c:pt idx="12236">
                  <c:v>-3.7354469000000001E-2</c:v>
                </c:pt>
                <c:pt idx="12237">
                  <c:v>-3.6878458000000003E-2</c:v>
                </c:pt>
                <c:pt idx="12238">
                  <c:v>-3.7261770999999999E-2</c:v>
                </c:pt>
                <c:pt idx="12239">
                  <c:v>-3.8591868000000001E-2</c:v>
                </c:pt>
                <c:pt idx="12240">
                  <c:v>-3.8855244999999997E-2</c:v>
                </c:pt>
                <c:pt idx="12241">
                  <c:v>-3.9524731E-2</c:v>
                </c:pt>
                <c:pt idx="12242">
                  <c:v>-4.0571819000000002E-2</c:v>
                </c:pt>
                <c:pt idx="12243">
                  <c:v>-4.1918304000000003E-2</c:v>
                </c:pt>
                <c:pt idx="12244">
                  <c:v>-4.2143918000000002E-2</c:v>
                </c:pt>
                <c:pt idx="12245">
                  <c:v>-4.2380103000000002E-2</c:v>
                </c:pt>
                <c:pt idx="12246">
                  <c:v>-4.2211311000000001E-2</c:v>
                </c:pt>
                <c:pt idx="12247">
                  <c:v>-4.1870247999999999E-2</c:v>
                </c:pt>
                <c:pt idx="12248">
                  <c:v>-4.1818441999999997E-2</c:v>
                </c:pt>
                <c:pt idx="12249">
                  <c:v>-4.2541981E-2</c:v>
                </c:pt>
                <c:pt idx="12250">
                  <c:v>-4.2430177999999999E-2</c:v>
                </c:pt>
                <c:pt idx="12251">
                  <c:v>-4.2085023999999999E-2</c:v>
                </c:pt>
                <c:pt idx="12252">
                  <c:v>-4.2048316000000002E-2</c:v>
                </c:pt>
                <c:pt idx="12253">
                  <c:v>-4.1003982000000001E-2</c:v>
                </c:pt>
                <c:pt idx="12254">
                  <c:v>-4.0362016000000001E-2</c:v>
                </c:pt>
                <c:pt idx="12255">
                  <c:v>-3.9143132999999997E-2</c:v>
                </c:pt>
                <c:pt idx="12256">
                  <c:v>-3.9025198999999997E-2</c:v>
                </c:pt>
                <c:pt idx="12257">
                  <c:v>-3.8563007000000003E-2</c:v>
                </c:pt>
                <c:pt idx="12258">
                  <c:v>-3.7500451999999997E-2</c:v>
                </c:pt>
                <c:pt idx="12259">
                  <c:v>-3.7100556E-2</c:v>
                </c:pt>
                <c:pt idx="12260">
                  <c:v>-3.6036573000000002E-2</c:v>
                </c:pt>
                <c:pt idx="12261">
                  <c:v>-3.5978338999999998E-2</c:v>
                </c:pt>
                <c:pt idx="12262">
                  <c:v>-3.5560432000000003E-2</c:v>
                </c:pt>
                <c:pt idx="12263">
                  <c:v>-3.4013597999999999E-2</c:v>
                </c:pt>
                <c:pt idx="12264">
                  <c:v>-3.2467950000000002E-2</c:v>
                </c:pt>
                <c:pt idx="12265">
                  <c:v>-3.042661E-2</c:v>
                </c:pt>
                <c:pt idx="12266">
                  <c:v>-2.8052065000000001E-2</c:v>
                </c:pt>
                <c:pt idx="12267">
                  <c:v>-2.5885459E-2</c:v>
                </c:pt>
                <c:pt idx="12268">
                  <c:v>-2.4075651E-2</c:v>
                </c:pt>
                <c:pt idx="12269">
                  <c:v>-2.2805275E-2</c:v>
                </c:pt>
                <c:pt idx="12270">
                  <c:v>-2.1478374000000001E-2</c:v>
                </c:pt>
                <c:pt idx="12271">
                  <c:v>-1.9541090000000001E-2</c:v>
                </c:pt>
                <c:pt idx="12272">
                  <c:v>-1.8147720999999999E-2</c:v>
                </c:pt>
                <c:pt idx="12273">
                  <c:v>-1.6489706999999999E-2</c:v>
                </c:pt>
                <c:pt idx="12274">
                  <c:v>-1.37094E-2</c:v>
                </c:pt>
                <c:pt idx="12275">
                  <c:v>-1.1444338E-2</c:v>
                </c:pt>
                <c:pt idx="12276">
                  <c:v>-9.2012146999999999E-3</c:v>
                </c:pt>
                <c:pt idx="12277">
                  <c:v>-7.1752187000000004E-3</c:v>
                </c:pt>
                <c:pt idx="12278">
                  <c:v>-4.4862469999999996E-3</c:v>
                </c:pt>
                <c:pt idx="12279">
                  <c:v>-1.6129924000000001E-3</c:v>
                </c:pt>
                <c:pt idx="12280">
                  <c:v>3.8266025999999999E-4</c:v>
                </c:pt>
                <c:pt idx="12281">
                  <c:v>1.6897072E-3</c:v>
                </c:pt>
                <c:pt idx="12282">
                  <c:v>3.1093524999999999E-3</c:v>
                </c:pt>
                <c:pt idx="12283">
                  <c:v>4.6627537000000002E-3</c:v>
                </c:pt>
                <c:pt idx="12284">
                  <c:v>6.1643951000000001E-3</c:v>
                </c:pt>
                <c:pt idx="12285">
                  <c:v>7.6166528000000001E-3</c:v>
                </c:pt>
                <c:pt idx="12286">
                  <c:v>9.7060480000000001E-3</c:v>
                </c:pt>
                <c:pt idx="12287">
                  <c:v>1.2123576E-2</c:v>
                </c:pt>
                <c:pt idx="12288">
                  <c:v>1.4836461E-2</c:v>
                </c:pt>
                <c:pt idx="12289">
                  <c:v>1.6768155999999999E-2</c:v>
                </c:pt>
                <c:pt idx="12290">
                  <c:v>1.8918041E-2</c:v>
                </c:pt>
                <c:pt idx="12291">
                  <c:v>2.1027193E-2</c:v>
                </c:pt>
                <c:pt idx="12292">
                  <c:v>2.2902092999999998E-2</c:v>
                </c:pt>
                <c:pt idx="12293">
                  <c:v>2.4869473E-2</c:v>
                </c:pt>
                <c:pt idx="12294">
                  <c:v>2.6180574000000002E-2</c:v>
                </c:pt>
                <c:pt idx="12295">
                  <c:v>2.7428626000000001E-2</c:v>
                </c:pt>
                <c:pt idx="12296">
                  <c:v>2.8778583999999999E-2</c:v>
                </c:pt>
                <c:pt idx="12297">
                  <c:v>3.0052941E-2</c:v>
                </c:pt>
                <c:pt idx="12298">
                  <c:v>3.1561576000000001E-2</c:v>
                </c:pt>
                <c:pt idx="12299">
                  <c:v>3.2271814000000003E-2</c:v>
                </c:pt>
                <c:pt idx="12300">
                  <c:v>3.2681511000000003E-2</c:v>
                </c:pt>
                <c:pt idx="12301">
                  <c:v>3.4557106999999997E-2</c:v>
                </c:pt>
                <c:pt idx="12302">
                  <c:v>3.4745941000000002E-2</c:v>
                </c:pt>
                <c:pt idx="12303">
                  <c:v>3.4881291000000002E-2</c:v>
                </c:pt>
                <c:pt idx="12304">
                  <c:v>3.5442385999999999E-2</c:v>
                </c:pt>
                <c:pt idx="12305">
                  <c:v>3.6024439999999998E-2</c:v>
                </c:pt>
                <c:pt idx="12306">
                  <c:v>3.6150370000000001E-2</c:v>
                </c:pt>
                <c:pt idx="12307">
                  <c:v>3.6495897999999999E-2</c:v>
                </c:pt>
                <c:pt idx="12308">
                  <c:v>3.7003842000000002E-2</c:v>
                </c:pt>
                <c:pt idx="12309">
                  <c:v>3.8668207000000003E-2</c:v>
                </c:pt>
                <c:pt idx="12310">
                  <c:v>3.9144147999999997E-2</c:v>
                </c:pt>
                <c:pt idx="12311">
                  <c:v>3.9330288999999997E-2</c:v>
                </c:pt>
                <c:pt idx="12312">
                  <c:v>3.9927551999999998E-2</c:v>
                </c:pt>
                <c:pt idx="12313">
                  <c:v>3.9314379000000003E-2</c:v>
                </c:pt>
                <c:pt idx="12314">
                  <c:v>3.7748603999999998E-2</c:v>
                </c:pt>
                <c:pt idx="12315">
                  <c:v>3.6577789999999999E-2</c:v>
                </c:pt>
                <c:pt idx="12316">
                  <c:v>3.5787909E-2</c:v>
                </c:pt>
                <c:pt idx="12317">
                  <c:v>3.5016146999999997E-2</c:v>
                </c:pt>
                <c:pt idx="12318">
                  <c:v>3.3912945E-2</c:v>
                </c:pt>
                <c:pt idx="12319">
                  <c:v>3.3055998000000003E-2</c:v>
                </c:pt>
                <c:pt idx="12320">
                  <c:v>3.2668049999999997E-2</c:v>
                </c:pt>
                <c:pt idx="12321">
                  <c:v>3.1836546E-2</c:v>
                </c:pt>
                <c:pt idx="12322">
                  <c:v>3.0202844999999999E-2</c:v>
                </c:pt>
                <c:pt idx="12323">
                  <c:v>2.7489998000000002E-2</c:v>
                </c:pt>
                <c:pt idx="12324">
                  <c:v>2.4940517999999998E-2</c:v>
                </c:pt>
                <c:pt idx="12325">
                  <c:v>2.1392558999999998E-2</c:v>
                </c:pt>
                <c:pt idx="12326">
                  <c:v>1.8646144999999999E-2</c:v>
                </c:pt>
                <c:pt idx="12327">
                  <c:v>1.6507908000000002E-2</c:v>
                </c:pt>
                <c:pt idx="12328">
                  <c:v>1.5104065999999999E-2</c:v>
                </c:pt>
                <c:pt idx="12329">
                  <c:v>1.2838587E-2</c:v>
                </c:pt>
                <c:pt idx="12330">
                  <c:v>1.0473250999999999E-2</c:v>
                </c:pt>
                <c:pt idx="12331">
                  <c:v>7.9416964E-3</c:v>
                </c:pt>
                <c:pt idx="12332">
                  <c:v>4.6349883000000001E-3</c:v>
                </c:pt>
                <c:pt idx="12333">
                  <c:v>7.9065498E-4</c:v>
                </c:pt>
                <c:pt idx="12334">
                  <c:v>-2.1862266000000001E-3</c:v>
                </c:pt>
                <c:pt idx="12335">
                  <c:v>-5.4225812999999998E-3</c:v>
                </c:pt>
                <c:pt idx="12336">
                  <c:v>-8.1274881999999996E-3</c:v>
                </c:pt>
                <c:pt idx="12337">
                  <c:v>-1.0290636000000001E-2</c:v>
                </c:pt>
                <c:pt idx="12338">
                  <c:v>-1.276092E-2</c:v>
                </c:pt>
                <c:pt idx="12339">
                  <c:v>-1.5250043E-2</c:v>
                </c:pt>
                <c:pt idx="12340">
                  <c:v>-1.8304436E-2</c:v>
                </c:pt>
                <c:pt idx="12341">
                  <c:v>-2.1685369999999999E-2</c:v>
                </c:pt>
                <c:pt idx="12342">
                  <c:v>-2.5013206E-2</c:v>
                </c:pt>
                <c:pt idx="12343">
                  <c:v>-2.8880604000000001E-2</c:v>
                </c:pt>
                <c:pt idx="12344">
                  <c:v>-3.3274537E-2</c:v>
                </c:pt>
                <c:pt idx="12345">
                  <c:v>-3.7348039E-2</c:v>
                </c:pt>
                <c:pt idx="12346">
                  <c:v>-4.0750524000000003E-2</c:v>
                </c:pt>
                <c:pt idx="12347">
                  <c:v>-4.4614028999999999E-2</c:v>
                </c:pt>
                <c:pt idx="12348">
                  <c:v>-4.8486630000000003E-2</c:v>
                </c:pt>
                <c:pt idx="12349">
                  <c:v>-5.2109915E-2</c:v>
                </c:pt>
                <c:pt idx="12350">
                  <c:v>-5.5423868000000001E-2</c:v>
                </c:pt>
                <c:pt idx="12351">
                  <c:v>-5.7994123000000002E-2</c:v>
                </c:pt>
                <c:pt idx="12352">
                  <c:v>-6.0273356E-2</c:v>
                </c:pt>
                <c:pt idx="12353">
                  <c:v>-6.2340187999999998E-2</c:v>
                </c:pt>
                <c:pt idx="12354">
                  <c:v>-6.4312469999999997E-2</c:v>
                </c:pt>
                <c:pt idx="12355">
                  <c:v>-6.5744972999999998E-2</c:v>
                </c:pt>
                <c:pt idx="12356">
                  <c:v>-6.7459636000000003E-2</c:v>
                </c:pt>
                <c:pt idx="12357">
                  <c:v>-6.8730183E-2</c:v>
                </c:pt>
                <c:pt idx="12358">
                  <c:v>-7.0620550000000004E-2</c:v>
                </c:pt>
                <c:pt idx="12359">
                  <c:v>-7.3181443999999998E-2</c:v>
                </c:pt>
                <c:pt idx="12360">
                  <c:v>-7.5809980999999999E-2</c:v>
                </c:pt>
                <c:pt idx="12361">
                  <c:v>-7.8149180999999998E-2</c:v>
                </c:pt>
                <c:pt idx="12362">
                  <c:v>-7.9285261999999995E-2</c:v>
                </c:pt>
                <c:pt idx="12363">
                  <c:v>-8.0566769999999996E-2</c:v>
                </c:pt>
                <c:pt idx="12364">
                  <c:v>-8.1787148000000004E-2</c:v>
                </c:pt>
                <c:pt idx="12365">
                  <c:v>-8.2664697999999995E-2</c:v>
                </c:pt>
                <c:pt idx="12366">
                  <c:v>-8.1924584999999994E-2</c:v>
                </c:pt>
                <c:pt idx="12367">
                  <c:v>-8.1162295999999995E-2</c:v>
                </c:pt>
                <c:pt idx="12368">
                  <c:v>-8.0210284000000007E-2</c:v>
                </c:pt>
                <c:pt idx="12369">
                  <c:v>-7.9385815999999998E-2</c:v>
                </c:pt>
                <c:pt idx="12370">
                  <c:v>-7.8917414000000005E-2</c:v>
                </c:pt>
                <c:pt idx="12371">
                  <c:v>-7.9328938000000002E-2</c:v>
                </c:pt>
                <c:pt idx="12372">
                  <c:v>-7.8710268E-2</c:v>
                </c:pt>
                <c:pt idx="12373">
                  <c:v>-7.7421823000000001E-2</c:v>
                </c:pt>
                <c:pt idx="12374">
                  <c:v>-7.5046374999999999E-2</c:v>
                </c:pt>
                <c:pt idx="12375">
                  <c:v>-7.2385334999999995E-2</c:v>
                </c:pt>
                <c:pt idx="12376">
                  <c:v>-6.9621080000000002E-2</c:v>
                </c:pt>
                <c:pt idx="12377">
                  <c:v>-6.7022111999999995E-2</c:v>
                </c:pt>
                <c:pt idx="12378">
                  <c:v>-6.4081401999999996E-2</c:v>
                </c:pt>
                <c:pt idx="12379">
                  <c:v>-6.1376290999999999E-2</c:v>
                </c:pt>
                <c:pt idx="12380">
                  <c:v>-5.9117559E-2</c:v>
                </c:pt>
                <c:pt idx="12381">
                  <c:v>-5.6454360000000002E-2</c:v>
                </c:pt>
                <c:pt idx="12382">
                  <c:v>-5.2662445000000002E-2</c:v>
                </c:pt>
                <c:pt idx="12383">
                  <c:v>-4.8987571000000001E-2</c:v>
                </c:pt>
                <c:pt idx="12384">
                  <c:v>-4.5076803999999998E-2</c:v>
                </c:pt>
                <c:pt idx="12385">
                  <c:v>-4.1368674000000001E-2</c:v>
                </c:pt>
                <c:pt idx="12386">
                  <c:v>-3.7898583999999999E-2</c:v>
                </c:pt>
                <c:pt idx="12387">
                  <c:v>-3.3817812000000003E-2</c:v>
                </c:pt>
                <c:pt idx="12388">
                  <c:v>-3.0925439999999998E-2</c:v>
                </c:pt>
                <c:pt idx="12389">
                  <c:v>-2.8217108000000001E-2</c:v>
                </c:pt>
                <c:pt idx="12390">
                  <c:v>-2.3800966E-2</c:v>
                </c:pt>
                <c:pt idx="12391">
                  <c:v>-1.9038317999999999E-2</c:v>
                </c:pt>
                <c:pt idx="12392">
                  <c:v>-1.4371009000000001E-2</c:v>
                </c:pt>
                <c:pt idx="12393">
                  <c:v>-9.5136843000000002E-3</c:v>
                </c:pt>
                <c:pt idx="12394">
                  <c:v>-4.1481312000000003E-3</c:v>
                </c:pt>
                <c:pt idx="12395">
                  <c:v>1.2512421000000001E-3</c:v>
                </c:pt>
                <c:pt idx="12396">
                  <c:v>6.8394687000000003E-3</c:v>
                </c:pt>
                <c:pt idx="12397">
                  <c:v>1.201808E-2</c:v>
                </c:pt>
                <c:pt idx="12398">
                  <c:v>1.6486317E-2</c:v>
                </c:pt>
                <c:pt idx="12399">
                  <c:v>2.1300054999999998E-2</c:v>
                </c:pt>
                <c:pt idx="12400">
                  <c:v>2.6036844E-2</c:v>
                </c:pt>
                <c:pt idx="12401">
                  <c:v>3.0198361E-2</c:v>
                </c:pt>
                <c:pt idx="12402">
                  <c:v>3.4092139E-2</c:v>
                </c:pt>
                <c:pt idx="12403">
                  <c:v>3.7637525999999998E-2</c:v>
                </c:pt>
                <c:pt idx="12404">
                  <c:v>4.1682148000000002E-2</c:v>
                </c:pt>
                <c:pt idx="12405">
                  <c:v>4.4741096000000001E-2</c:v>
                </c:pt>
                <c:pt idx="12406">
                  <c:v>4.7765539000000003E-2</c:v>
                </c:pt>
                <c:pt idx="12407">
                  <c:v>5.2177401999999998E-2</c:v>
                </c:pt>
                <c:pt idx="12408">
                  <c:v>5.5763350000000003E-2</c:v>
                </c:pt>
                <c:pt idx="12409">
                  <c:v>5.9837534999999997E-2</c:v>
                </c:pt>
                <c:pt idx="12410">
                  <c:v>6.3848909999999995E-2</c:v>
                </c:pt>
                <c:pt idx="12411">
                  <c:v>6.8476263999999995E-2</c:v>
                </c:pt>
                <c:pt idx="12412">
                  <c:v>7.3226660999999998E-2</c:v>
                </c:pt>
                <c:pt idx="12413">
                  <c:v>7.7659325000000001E-2</c:v>
                </c:pt>
                <c:pt idx="12414">
                  <c:v>8.0727498999999994E-2</c:v>
                </c:pt>
                <c:pt idx="12415">
                  <c:v>8.3166937999999996E-2</c:v>
                </c:pt>
                <c:pt idx="12416">
                  <c:v>8.5895328000000007E-2</c:v>
                </c:pt>
                <c:pt idx="12417">
                  <c:v>8.8276987000000001E-2</c:v>
                </c:pt>
                <c:pt idx="12418">
                  <c:v>9.0795231000000004E-2</c:v>
                </c:pt>
                <c:pt idx="12419">
                  <c:v>9.3259470999999997E-2</c:v>
                </c:pt>
                <c:pt idx="12420">
                  <c:v>9.5513918000000003E-2</c:v>
                </c:pt>
                <c:pt idx="12421">
                  <c:v>9.7729958000000006E-2</c:v>
                </c:pt>
                <c:pt idx="12422">
                  <c:v>0.10037415</c:v>
                </c:pt>
                <c:pt idx="12423">
                  <c:v>0.10240009</c:v>
                </c:pt>
                <c:pt idx="12424">
                  <c:v>0.10440956</c:v>
                </c:pt>
                <c:pt idx="12425">
                  <c:v>0.10547934</c:v>
                </c:pt>
                <c:pt idx="12426">
                  <c:v>0.10554043</c:v>
                </c:pt>
                <c:pt idx="12427">
                  <c:v>0.10548637</c:v>
                </c:pt>
                <c:pt idx="12428">
                  <c:v>0.10633594</c:v>
                </c:pt>
                <c:pt idx="12429">
                  <c:v>0.10674111999999999</c:v>
                </c:pt>
                <c:pt idx="12430">
                  <c:v>0.10676597</c:v>
                </c:pt>
                <c:pt idx="12431">
                  <c:v>0.10634399999999999</c:v>
                </c:pt>
                <c:pt idx="12432">
                  <c:v>0.10596488</c:v>
                </c:pt>
                <c:pt idx="12433">
                  <c:v>0.10391897999999999</c:v>
                </c:pt>
                <c:pt idx="12434">
                  <c:v>0.10154631</c:v>
                </c:pt>
                <c:pt idx="12435">
                  <c:v>9.8558659000000007E-2</c:v>
                </c:pt>
                <c:pt idx="12436">
                  <c:v>9.5682211000000003E-2</c:v>
                </c:pt>
                <c:pt idx="12437">
                  <c:v>9.3328190000000005E-2</c:v>
                </c:pt>
                <c:pt idx="12438">
                  <c:v>9.1462623000000007E-2</c:v>
                </c:pt>
                <c:pt idx="12439">
                  <c:v>8.9345814999999995E-2</c:v>
                </c:pt>
                <c:pt idx="12440">
                  <c:v>8.7024204999999993E-2</c:v>
                </c:pt>
                <c:pt idx="12441">
                  <c:v>8.4657507000000007E-2</c:v>
                </c:pt>
                <c:pt idx="12442">
                  <c:v>8.0931804999999996E-2</c:v>
                </c:pt>
                <c:pt idx="12443">
                  <c:v>7.7583658999999999E-2</c:v>
                </c:pt>
                <c:pt idx="12444">
                  <c:v>7.4448462000000007E-2</c:v>
                </c:pt>
                <c:pt idx="12445">
                  <c:v>7.1294756000000001E-2</c:v>
                </c:pt>
                <c:pt idx="12446">
                  <c:v>6.8945647999999998E-2</c:v>
                </c:pt>
                <c:pt idx="12447">
                  <c:v>6.6639316000000004E-2</c:v>
                </c:pt>
                <c:pt idx="12448">
                  <c:v>6.4905723999999998E-2</c:v>
                </c:pt>
                <c:pt idx="12449">
                  <c:v>6.2824319000000003E-2</c:v>
                </c:pt>
                <c:pt idx="12450">
                  <c:v>6.0460581999999999E-2</c:v>
                </c:pt>
                <c:pt idx="12451">
                  <c:v>5.7584328999999997E-2</c:v>
                </c:pt>
                <c:pt idx="12452">
                  <c:v>5.4196075000000003E-2</c:v>
                </c:pt>
                <c:pt idx="12453">
                  <c:v>5.1032448000000001E-2</c:v>
                </c:pt>
                <c:pt idx="12454">
                  <c:v>4.8504054999999997E-2</c:v>
                </c:pt>
                <c:pt idx="12455">
                  <c:v>4.5985356999999998E-2</c:v>
                </c:pt>
                <c:pt idx="12456">
                  <c:v>4.3821013999999998E-2</c:v>
                </c:pt>
                <c:pt idx="12457">
                  <c:v>4.0076358999999999E-2</c:v>
                </c:pt>
                <c:pt idx="12458">
                  <c:v>3.4902322E-2</c:v>
                </c:pt>
                <c:pt idx="12459">
                  <c:v>2.9839300999999999E-2</c:v>
                </c:pt>
                <c:pt idx="12460">
                  <c:v>2.5123703000000001E-2</c:v>
                </c:pt>
                <c:pt idx="12461">
                  <c:v>2.1400951000000001E-2</c:v>
                </c:pt>
                <c:pt idx="12462">
                  <c:v>1.8258665E-2</c:v>
                </c:pt>
                <c:pt idx="12463">
                  <c:v>1.5242805999999999E-2</c:v>
                </c:pt>
                <c:pt idx="12464">
                  <c:v>1.2291727000000001E-2</c:v>
                </c:pt>
                <c:pt idx="12465">
                  <c:v>9.3420892000000005E-3</c:v>
                </c:pt>
                <c:pt idx="12466">
                  <c:v>6.6243578999999999E-3</c:v>
                </c:pt>
                <c:pt idx="12467">
                  <c:v>4.4364334000000002E-3</c:v>
                </c:pt>
                <c:pt idx="12468">
                  <c:v>1.9400915999999999E-3</c:v>
                </c:pt>
                <c:pt idx="12469">
                  <c:v>-1.9476066E-4</c:v>
                </c:pt>
                <c:pt idx="12470">
                  <c:v>-3.0024418000000001E-3</c:v>
                </c:pt>
                <c:pt idx="12471">
                  <c:v>-4.9449231999999996E-3</c:v>
                </c:pt>
                <c:pt idx="12472">
                  <c:v>-6.4437037999999997E-3</c:v>
                </c:pt>
                <c:pt idx="12473">
                  <c:v>-8.3798837000000001E-3</c:v>
                </c:pt>
                <c:pt idx="12474">
                  <c:v>-1.0194316E-2</c:v>
                </c:pt>
                <c:pt idx="12475">
                  <c:v>-1.2075595E-2</c:v>
                </c:pt>
                <c:pt idx="12476">
                  <c:v>-1.4884081E-2</c:v>
                </c:pt>
                <c:pt idx="12477">
                  <c:v>-1.6934642999999999E-2</c:v>
                </c:pt>
                <c:pt idx="12478">
                  <c:v>-1.8094537000000001E-2</c:v>
                </c:pt>
                <c:pt idx="12479">
                  <c:v>-1.8611927E-2</c:v>
                </c:pt>
                <c:pt idx="12480">
                  <c:v>-1.9766545E-2</c:v>
                </c:pt>
                <c:pt idx="12481">
                  <c:v>-1.9882145E-2</c:v>
                </c:pt>
                <c:pt idx="12482">
                  <c:v>-2.0013954E-2</c:v>
                </c:pt>
                <c:pt idx="12483">
                  <c:v>-2.0959194E-2</c:v>
                </c:pt>
                <c:pt idx="12484">
                  <c:v>-2.1700058000000001E-2</c:v>
                </c:pt>
                <c:pt idx="12485">
                  <c:v>-2.2590729E-2</c:v>
                </c:pt>
                <c:pt idx="12486">
                  <c:v>-2.2972705999999999E-2</c:v>
                </c:pt>
                <c:pt idx="12487">
                  <c:v>-2.2728893E-2</c:v>
                </c:pt>
                <c:pt idx="12488">
                  <c:v>-2.2906633999999999E-2</c:v>
                </c:pt>
                <c:pt idx="12489">
                  <c:v>-2.3431514000000001E-2</c:v>
                </c:pt>
                <c:pt idx="12490">
                  <c:v>-2.4436085E-2</c:v>
                </c:pt>
                <c:pt idx="12491">
                  <c:v>-2.5230008000000002E-2</c:v>
                </c:pt>
                <c:pt idx="12492">
                  <c:v>-2.6349049999999999E-2</c:v>
                </c:pt>
                <c:pt idx="12493">
                  <c:v>-2.8230446999999999E-2</c:v>
                </c:pt>
                <c:pt idx="12494">
                  <c:v>-3.1037375999999998E-2</c:v>
                </c:pt>
                <c:pt idx="12495">
                  <c:v>-3.3040033000000003E-2</c:v>
                </c:pt>
                <c:pt idx="12496">
                  <c:v>-3.4588097999999998E-2</c:v>
                </c:pt>
                <c:pt idx="12497">
                  <c:v>-3.5699157000000002E-2</c:v>
                </c:pt>
                <c:pt idx="12498">
                  <c:v>-3.6753284999999997E-2</c:v>
                </c:pt>
                <c:pt idx="12499">
                  <c:v>-3.7318864E-2</c:v>
                </c:pt>
                <c:pt idx="12500">
                  <c:v>-3.7938833999999998E-2</c:v>
                </c:pt>
                <c:pt idx="12501">
                  <c:v>-3.8513797000000002E-2</c:v>
                </c:pt>
                <c:pt idx="12502">
                  <c:v>-3.9104264E-2</c:v>
                </c:pt>
                <c:pt idx="12503">
                  <c:v>-4.0337589E-2</c:v>
                </c:pt>
                <c:pt idx="12504">
                  <c:v>-4.1850844999999998E-2</c:v>
                </c:pt>
                <c:pt idx="12505">
                  <c:v>-4.3755987000000003E-2</c:v>
                </c:pt>
                <c:pt idx="12506">
                  <c:v>-4.6620640999999997E-2</c:v>
                </c:pt>
                <c:pt idx="12507">
                  <c:v>-4.8235324000000003E-2</c:v>
                </c:pt>
                <c:pt idx="12508">
                  <c:v>-4.9098625999999999E-2</c:v>
                </c:pt>
                <c:pt idx="12509">
                  <c:v>-4.9694641999999997E-2</c:v>
                </c:pt>
                <c:pt idx="12510">
                  <c:v>-4.9939901000000002E-2</c:v>
                </c:pt>
                <c:pt idx="12511">
                  <c:v>-5.017369E-2</c:v>
                </c:pt>
                <c:pt idx="12512">
                  <c:v>-5.1040942999999998E-2</c:v>
                </c:pt>
                <c:pt idx="12513">
                  <c:v>-5.3126389000000003E-2</c:v>
                </c:pt>
                <c:pt idx="12514">
                  <c:v>-5.4745264000000002E-2</c:v>
                </c:pt>
                <c:pt idx="12515">
                  <c:v>-5.5950631000000001E-2</c:v>
                </c:pt>
                <c:pt idx="12516">
                  <c:v>-5.7075435000000001E-2</c:v>
                </c:pt>
                <c:pt idx="12517">
                  <c:v>-5.7086932E-2</c:v>
                </c:pt>
                <c:pt idx="12518">
                  <c:v>-5.7364619999999998E-2</c:v>
                </c:pt>
                <c:pt idx="12519">
                  <c:v>-5.8212604000000001E-2</c:v>
                </c:pt>
                <c:pt idx="12520">
                  <c:v>-5.9302825000000003E-2</c:v>
                </c:pt>
                <c:pt idx="12521">
                  <c:v>-6.0821677999999997E-2</c:v>
                </c:pt>
                <c:pt idx="12522">
                  <c:v>-6.2572831999999995E-2</c:v>
                </c:pt>
                <c:pt idx="12523">
                  <c:v>-6.4243579999999995E-2</c:v>
                </c:pt>
                <c:pt idx="12524">
                  <c:v>-6.5526616999999995E-2</c:v>
                </c:pt>
                <c:pt idx="12525">
                  <c:v>-6.6455375999999997E-2</c:v>
                </c:pt>
                <c:pt idx="12526">
                  <c:v>-6.7866483000000005E-2</c:v>
                </c:pt>
                <c:pt idx="12527">
                  <c:v>-6.9302864000000006E-2</c:v>
                </c:pt>
                <c:pt idx="12528">
                  <c:v>-7.0480102000000003E-2</c:v>
                </c:pt>
                <c:pt idx="12529">
                  <c:v>-7.1495769000000001E-2</c:v>
                </c:pt>
                <c:pt idx="12530">
                  <c:v>-7.2616511999999994E-2</c:v>
                </c:pt>
                <c:pt idx="12531">
                  <c:v>-7.3556668000000006E-2</c:v>
                </c:pt>
                <c:pt idx="12532">
                  <c:v>-7.3607408999999999E-2</c:v>
                </c:pt>
                <c:pt idx="12533">
                  <c:v>-7.4283955999999998E-2</c:v>
                </c:pt>
                <c:pt idx="12534">
                  <c:v>-7.4434258000000003E-2</c:v>
                </c:pt>
                <c:pt idx="12535">
                  <c:v>-7.3709528999999996E-2</c:v>
                </c:pt>
                <c:pt idx="12536">
                  <c:v>-7.3534305999999994E-2</c:v>
                </c:pt>
                <c:pt idx="12537">
                  <c:v>-7.4059351999999995E-2</c:v>
                </c:pt>
                <c:pt idx="12538">
                  <c:v>-7.492704E-2</c:v>
                </c:pt>
                <c:pt idx="12539">
                  <c:v>-7.4743535999999999E-2</c:v>
                </c:pt>
                <c:pt idx="12540">
                  <c:v>-7.3006972000000003E-2</c:v>
                </c:pt>
                <c:pt idx="12541">
                  <c:v>-7.0948479999999994E-2</c:v>
                </c:pt>
                <c:pt idx="12542">
                  <c:v>-6.8197666000000004E-2</c:v>
                </c:pt>
                <c:pt idx="12543">
                  <c:v>-6.5567707000000003E-2</c:v>
                </c:pt>
                <c:pt idx="12544">
                  <c:v>-6.3694859000000006E-2</c:v>
                </c:pt>
                <c:pt idx="12545">
                  <c:v>-6.2643501000000004E-2</c:v>
                </c:pt>
                <c:pt idx="12546">
                  <c:v>-6.0983754000000001E-2</c:v>
                </c:pt>
                <c:pt idx="12547">
                  <c:v>-6.1034241000000003E-2</c:v>
                </c:pt>
                <c:pt idx="12548">
                  <c:v>-5.9683610999999998E-2</c:v>
                </c:pt>
                <c:pt idx="12549">
                  <c:v>-5.7104648000000001E-2</c:v>
                </c:pt>
                <c:pt idx="12550">
                  <c:v>-5.4466736000000002E-2</c:v>
                </c:pt>
                <c:pt idx="12551">
                  <c:v>-5.1399966999999998E-2</c:v>
                </c:pt>
                <c:pt idx="12552">
                  <c:v>-4.8170596000000003E-2</c:v>
                </c:pt>
                <c:pt idx="12553">
                  <c:v>-4.4347784000000001E-2</c:v>
                </c:pt>
                <c:pt idx="12554">
                  <c:v>-4.1002777999999997E-2</c:v>
                </c:pt>
                <c:pt idx="12555">
                  <c:v>-3.8495640999999997E-2</c:v>
                </c:pt>
                <c:pt idx="12556">
                  <c:v>-3.5575227000000001E-2</c:v>
                </c:pt>
                <c:pt idx="12557">
                  <c:v>-3.1512109000000003E-2</c:v>
                </c:pt>
                <c:pt idx="12558">
                  <c:v>-2.7384037999999999E-2</c:v>
                </c:pt>
                <c:pt idx="12559">
                  <c:v>-2.3177724E-2</c:v>
                </c:pt>
                <c:pt idx="12560">
                  <c:v>-1.8775423999999999E-2</c:v>
                </c:pt>
                <c:pt idx="12561">
                  <c:v>-1.4943852000000001E-2</c:v>
                </c:pt>
                <c:pt idx="12562">
                  <c:v>-1.0892949000000001E-2</c:v>
                </c:pt>
                <c:pt idx="12563">
                  <c:v>-6.6548251000000001E-3</c:v>
                </c:pt>
                <c:pt idx="12564">
                  <c:v>-3.1357933000000001E-3</c:v>
                </c:pt>
                <c:pt idx="12565">
                  <c:v>1.0879802E-3</c:v>
                </c:pt>
                <c:pt idx="12566">
                  <c:v>4.9295694000000001E-3</c:v>
                </c:pt>
                <c:pt idx="12567">
                  <c:v>9.6226647000000002E-3</c:v>
                </c:pt>
                <c:pt idx="12568">
                  <c:v>1.445517E-2</c:v>
                </c:pt>
                <c:pt idx="12569">
                  <c:v>1.9535508E-2</c:v>
                </c:pt>
                <c:pt idx="12570">
                  <c:v>2.4468653E-2</c:v>
                </c:pt>
                <c:pt idx="12571">
                  <c:v>2.9152648999999999E-2</c:v>
                </c:pt>
                <c:pt idx="12572">
                  <c:v>3.2868277000000001E-2</c:v>
                </c:pt>
                <c:pt idx="12573">
                  <c:v>3.6651160000000002E-2</c:v>
                </c:pt>
                <c:pt idx="12574">
                  <c:v>3.9233925000000003E-2</c:v>
                </c:pt>
                <c:pt idx="12575">
                  <c:v>4.2449533999999997E-2</c:v>
                </c:pt>
                <c:pt idx="12576">
                  <c:v>4.6156148000000001E-2</c:v>
                </c:pt>
                <c:pt idx="12577">
                  <c:v>4.9614218000000002E-2</c:v>
                </c:pt>
                <c:pt idx="12578">
                  <c:v>5.3888639000000002E-2</c:v>
                </c:pt>
                <c:pt idx="12579">
                  <c:v>5.8124425E-2</c:v>
                </c:pt>
                <c:pt idx="12580">
                  <c:v>6.197449E-2</c:v>
                </c:pt>
                <c:pt idx="12581">
                  <c:v>6.5604723000000004E-2</c:v>
                </c:pt>
                <c:pt idx="12582">
                  <c:v>6.9381750000000006E-2</c:v>
                </c:pt>
                <c:pt idx="12583">
                  <c:v>7.2808283000000001E-2</c:v>
                </c:pt>
                <c:pt idx="12584">
                  <c:v>7.5778795999999995E-2</c:v>
                </c:pt>
                <c:pt idx="12585">
                  <c:v>7.7742967999999996E-2</c:v>
                </c:pt>
                <c:pt idx="12586">
                  <c:v>8.0095157E-2</c:v>
                </c:pt>
                <c:pt idx="12587">
                  <c:v>8.2314311000000001E-2</c:v>
                </c:pt>
                <c:pt idx="12588">
                  <c:v>8.4388056000000003E-2</c:v>
                </c:pt>
                <c:pt idx="12589">
                  <c:v>8.6509595999999994E-2</c:v>
                </c:pt>
                <c:pt idx="12590">
                  <c:v>8.8322621000000004E-2</c:v>
                </c:pt>
                <c:pt idx="12591">
                  <c:v>8.9601419000000002E-2</c:v>
                </c:pt>
                <c:pt idx="12592">
                  <c:v>9.0819623000000002E-2</c:v>
                </c:pt>
                <c:pt idx="12593">
                  <c:v>9.2282884999999995E-2</c:v>
                </c:pt>
                <c:pt idx="12594">
                  <c:v>9.3577470999999995E-2</c:v>
                </c:pt>
                <c:pt idx="12595">
                  <c:v>9.4814542000000002E-2</c:v>
                </c:pt>
                <c:pt idx="12596">
                  <c:v>9.5580893E-2</c:v>
                </c:pt>
                <c:pt idx="12597">
                  <c:v>9.6135835000000003E-2</c:v>
                </c:pt>
                <c:pt idx="12598">
                  <c:v>9.6427823999999995E-2</c:v>
                </c:pt>
                <c:pt idx="12599">
                  <c:v>9.5927035999999993E-2</c:v>
                </c:pt>
                <c:pt idx="12600">
                  <c:v>9.6243011000000003E-2</c:v>
                </c:pt>
                <c:pt idx="12601">
                  <c:v>9.6488767000000003E-2</c:v>
                </c:pt>
                <c:pt idx="12602">
                  <c:v>9.6067242999999997E-2</c:v>
                </c:pt>
                <c:pt idx="12603">
                  <c:v>9.6168201999999994E-2</c:v>
                </c:pt>
                <c:pt idx="12604">
                  <c:v>9.6055993000000006E-2</c:v>
                </c:pt>
                <c:pt idx="12605">
                  <c:v>9.4548309999999997E-2</c:v>
                </c:pt>
                <c:pt idx="12606">
                  <c:v>9.3439970999999997E-2</c:v>
                </c:pt>
                <c:pt idx="12607">
                  <c:v>9.2299429000000002E-2</c:v>
                </c:pt>
                <c:pt idx="12608">
                  <c:v>9.0802702999999999E-2</c:v>
                </c:pt>
                <c:pt idx="12609">
                  <c:v>8.9991007999999997E-2</c:v>
                </c:pt>
                <c:pt idx="12610">
                  <c:v>8.9060234000000002E-2</c:v>
                </c:pt>
                <c:pt idx="12611">
                  <c:v>8.8541473999999995E-2</c:v>
                </c:pt>
                <c:pt idx="12612">
                  <c:v>8.745667E-2</c:v>
                </c:pt>
                <c:pt idx="12613">
                  <c:v>8.5306589000000002E-2</c:v>
                </c:pt>
                <c:pt idx="12614">
                  <c:v>8.2814958999999994E-2</c:v>
                </c:pt>
                <c:pt idx="12615">
                  <c:v>8.1257318999999995E-2</c:v>
                </c:pt>
                <c:pt idx="12616">
                  <c:v>8.0114284999999993E-2</c:v>
                </c:pt>
                <c:pt idx="12617">
                  <c:v>7.8573076000000006E-2</c:v>
                </c:pt>
                <c:pt idx="12618">
                  <c:v>7.5997219000000005E-2</c:v>
                </c:pt>
                <c:pt idx="12619">
                  <c:v>7.3600397999999997E-2</c:v>
                </c:pt>
                <c:pt idx="12620">
                  <c:v>7.1749902000000004E-2</c:v>
                </c:pt>
                <c:pt idx="12621">
                  <c:v>7.0394500999999998E-2</c:v>
                </c:pt>
                <c:pt idx="12622">
                  <c:v>6.8085452000000005E-2</c:v>
                </c:pt>
                <c:pt idx="12623">
                  <c:v>6.6238312999999993E-2</c:v>
                </c:pt>
                <c:pt idx="12624">
                  <c:v>6.4783144000000001E-2</c:v>
                </c:pt>
                <c:pt idx="12625">
                  <c:v>6.2718251000000003E-2</c:v>
                </c:pt>
                <c:pt idx="12626">
                  <c:v>5.9837225000000001E-2</c:v>
                </c:pt>
                <c:pt idx="12627">
                  <c:v>5.5640922000000002E-2</c:v>
                </c:pt>
                <c:pt idx="12628">
                  <c:v>5.2407055000000001E-2</c:v>
                </c:pt>
                <c:pt idx="12629">
                  <c:v>4.8796684999999999E-2</c:v>
                </c:pt>
                <c:pt idx="12630">
                  <c:v>4.5510354000000003E-2</c:v>
                </c:pt>
                <c:pt idx="12631">
                  <c:v>4.3140131999999998E-2</c:v>
                </c:pt>
                <c:pt idx="12632">
                  <c:v>4.1333465999999999E-2</c:v>
                </c:pt>
                <c:pt idx="12633">
                  <c:v>4.0046009E-2</c:v>
                </c:pt>
                <c:pt idx="12634">
                  <c:v>3.8695755999999998E-2</c:v>
                </c:pt>
                <c:pt idx="12635">
                  <c:v>3.6701101999999999E-2</c:v>
                </c:pt>
                <c:pt idx="12636">
                  <c:v>3.4374248000000003E-2</c:v>
                </c:pt>
                <c:pt idx="12637">
                  <c:v>3.1653509000000003E-2</c:v>
                </c:pt>
                <c:pt idx="12638">
                  <c:v>2.8064479999999999E-2</c:v>
                </c:pt>
                <c:pt idx="12639">
                  <c:v>2.4651412000000001E-2</c:v>
                </c:pt>
                <c:pt idx="12640">
                  <c:v>2.2210183000000001E-2</c:v>
                </c:pt>
                <c:pt idx="12641">
                  <c:v>1.9796923000000001E-2</c:v>
                </c:pt>
                <c:pt idx="12642">
                  <c:v>1.7342671E-2</c:v>
                </c:pt>
                <c:pt idx="12643">
                  <c:v>1.5104032999999999E-2</c:v>
                </c:pt>
                <c:pt idx="12644">
                  <c:v>1.2478993000000001E-2</c:v>
                </c:pt>
                <c:pt idx="12645">
                  <c:v>9.7556599999999993E-3</c:v>
                </c:pt>
                <c:pt idx="12646">
                  <c:v>6.6450759999999998E-3</c:v>
                </c:pt>
                <c:pt idx="12647">
                  <c:v>3.7961663999999998E-3</c:v>
                </c:pt>
                <c:pt idx="12648">
                  <c:v>1.2158455000000001E-3</c:v>
                </c:pt>
                <c:pt idx="12649">
                  <c:v>-9.2004811999999998E-4</c:v>
                </c:pt>
                <c:pt idx="12650">
                  <c:v>-2.5173350999999999E-3</c:v>
                </c:pt>
                <c:pt idx="12651">
                  <c:v>-4.5134134000000001E-3</c:v>
                </c:pt>
                <c:pt idx="12652">
                  <c:v>-6.7117117999999998E-3</c:v>
                </c:pt>
                <c:pt idx="12653">
                  <c:v>-8.6976243999999994E-3</c:v>
                </c:pt>
                <c:pt idx="12654">
                  <c:v>-1.0391483E-2</c:v>
                </c:pt>
                <c:pt idx="12655">
                  <c:v>-1.2287269E-2</c:v>
                </c:pt>
                <c:pt idx="12656">
                  <c:v>-1.3427412E-2</c:v>
                </c:pt>
                <c:pt idx="12657">
                  <c:v>-1.5127728E-2</c:v>
                </c:pt>
                <c:pt idx="12658">
                  <c:v>-1.7310207000000001E-2</c:v>
                </c:pt>
                <c:pt idx="12659">
                  <c:v>-1.9674700999999999E-2</c:v>
                </c:pt>
                <c:pt idx="12660">
                  <c:v>-2.2043977999999999E-2</c:v>
                </c:pt>
                <c:pt idx="12661">
                  <c:v>-2.4412138E-2</c:v>
                </c:pt>
                <c:pt idx="12662">
                  <c:v>-2.6067092E-2</c:v>
                </c:pt>
                <c:pt idx="12663">
                  <c:v>-2.8113097E-2</c:v>
                </c:pt>
                <c:pt idx="12664">
                  <c:v>-3.0221010999999999E-2</c:v>
                </c:pt>
                <c:pt idx="12665">
                  <c:v>-3.0587617000000001E-2</c:v>
                </c:pt>
                <c:pt idx="12666">
                  <c:v>-3.0685213999999999E-2</c:v>
                </c:pt>
                <c:pt idx="12667">
                  <c:v>-3.1172476000000001E-2</c:v>
                </c:pt>
                <c:pt idx="12668">
                  <c:v>-3.1936865000000002E-2</c:v>
                </c:pt>
                <c:pt idx="12669">
                  <c:v>-3.2245745999999999E-2</c:v>
                </c:pt>
                <c:pt idx="12670">
                  <c:v>-3.2816896999999998E-2</c:v>
                </c:pt>
                <c:pt idx="12671">
                  <c:v>-3.3146984999999997E-2</c:v>
                </c:pt>
                <c:pt idx="12672">
                  <c:v>-3.2737147000000001E-2</c:v>
                </c:pt>
                <c:pt idx="12673">
                  <c:v>-3.1841128000000003E-2</c:v>
                </c:pt>
                <c:pt idx="12674">
                  <c:v>-2.9908647999999999E-2</c:v>
                </c:pt>
                <c:pt idx="12675">
                  <c:v>-2.9264954999999999E-2</c:v>
                </c:pt>
                <c:pt idx="12676">
                  <c:v>-2.9444618999999998E-2</c:v>
                </c:pt>
                <c:pt idx="12677">
                  <c:v>-2.9349884999999999E-2</c:v>
                </c:pt>
                <c:pt idx="12678">
                  <c:v>-2.9540875000000001E-2</c:v>
                </c:pt>
                <c:pt idx="12679">
                  <c:v>-2.8706025E-2</c:v>
                </c:pt>
                <c:pt idx="12680">
                  <c:v>-2.7764230000000001E-2</c:v>
                </c:pt>
                <c:pt idx="12681">
                  <c:v>-2.6142454999999998E-2</c:v>
                </c:pt>
                <c:pt idx="12682">
                  <c:v>-2.5007682E-2</c:v>
                </c:pt>
                <c:pt idx="12683">
                  <c:v>-2.325967E-2</c:v>
                </c:pt>
                <c:pt idx="12684">
                  <c:v>-2.1411444000000002E-2</c:v>
                </c:pt>
                <c:pt idx="12685">
                  <c:v>-1.9758510999999999E-2</c:v>
                </c:pt>
                <c:pt idx="12686">
                  <c:v>-1.9127491E-2</c:v>
                </c:pt>
                <c:pt idx="12687">
                  <c:v>-1.9069116000000001E-2</c:v>
                </c:pt>
                <c:pt idx="12688">
                  <c:v>-1.7573173000000001E-2</c:v>
                </c:pt>
                <c:pt idx="12689">
                  <c:v>-1.6990795999999999E-2</c:v>
                </c:pt>
                <c:pt idx="12690">
                  <c:v>-1.6901044E-2</c:v>
                </c:pt>
                <c:pt idx="12691">
                  <c:v>-1.5417063999999999E-2</c:v>
                </c:pt>
                <c:pt idx="12692">
                  <c:v>-1.4840826999999999E-2</c:v>
                </c:pt>
                <c:pt idx="12693">
                  <c:v>-1.4769928E-2</c:v>
                </c:pt>
                <c:pt idx="12694">
                  <c:v>-1.358613E-2</c:v>
                </c:pt>
                <c:pt idx="12695">
                  <c:v>-1.2344154E-2</c:v>
                </c:pt>
                <c:pt idx="12696">
                  <c:v>-1.1283389E-2</c:v>
                </c:pt>
                <c:pt idx="12697">
                  <c:v>-1.0528981E-2</c:v>
                </c:pt>
                <c:pt idx="12698">
                  <c:v>-9.8478005E-3</c:v>
                </c:pt>
                <c:pt idx="12699">
                  <c:v>-9.3833658999999993E-3</c:v>
                </c:pt>
                <c:pt idx="12700">
                  <c:v>-8.8932890000000004E-3</c:v>
                </c:pt>
                <c:pt idx="12701">
                  <c:v>-8.3402903000000007E-3</c:v>
                </c:pt>
                <c:pt idx="12702">
                  <c:v>-8.0742447000000002E-3</c:v>
                </c:pt>
                <c:pt idx="12703">
                  <c:v>-7.6926685000000003E-3</c:v>
                </c:pt>
                <c:pt idx="12704">
                  <c:v>-7.9901880000000005E-3</c:v>
                </c:pt>
                <c:pt idx="12705">
                  <c:v>-8.1946050000000006E-3</c:v>
                </c:pt>
                <c:pt idx="12706">
                  <c:v>-8.3033336000000006E-3</c:v>
                </c:pt>
                <c:pt idx="12707">
                  <c:v>-8.7217738000000006E-3</c:v>
                </c:pt>
                <c:pt idx="12708">
                  <c:v>-8.8027700999999993E-3</c:v>
                </c:pt>
                <c:pt idx="12709">
                  <c:v>-9.2782014999999995E-3</c:v>
                </c:pt>
                <c:pt idx="12710">
                  <c:v>-8.8873805E-3</c:v>
                </c:pt>
                <c:pt idx="12711">
                  <c:v>-9.3370096999999992E-3</c:v>
                </c:pt>
                <c:pt idx="12712">
                  <c:v>-8.6467030000000004E-3</c:v>
                </c:pt>
                <c:pt idx="12713">
                  <c:v>-8.9824524999999999E-3</c:v>
                </c:pt>
                <c:pt idx="12714">
                  <c:v>-8.5796924999999996E-3</c:v>
                </c:pt>
                <c:pt idx="12715">
                  <c:v>-8.7112419999999992E-3</c:v>
                </c:pt>
                <c:pt idx="12716">
                  <c:v>-8.0876435E-3</c:v>
                </c:pt>
                <c:pt idx="12717">
                  <c:v>-7.4969427999999998E-3</c:v>
                </c:pt>
                <c:pt idx="12718">
                  <c:v>-7.7574306000000003E-3</c:v>
                </c:pt>
                <c:pt idx="12719">
                  <c:v>-7.3153604000000001E-3</c:v>
                </c:pt>
                <c:pt idx="12720">
                  <c:v>-7.1370354E-3</c:v>
                </c:pt>
                <c:pt idx="12721">
                  <c:v>-6.3371787000000004E-3</c:v>
                </c:pt>
                <c:pt idx="12722">
                  <c:v>-6.1778794999999996E-3</c:v>
                </c:pt>
                <c:pt idx="12723">
                  <c:v>-6.9237049E-3</c:v>
                </c:pt>
                <c:pt idx="12724">
                  <c:v>-6.7929656E-3</c:v>
                </c:pt>
                <c:pt idx="12725">
                  <c:v>-6.7320694000000004E-3</c:v>
                </c:pt>
                <c:pt idx="12726">
                  <c:v>-6.8090069999999997E-3</c:v>
                </c:pt>
                <c:pt idx="12727">
                  <c:v>-6.7504786000000001E-3</c:v>
                </c:pt>
                <c:pt idx="12728">
                  <c:v>-5.3279848999999999E-3</c:v>
                </c:pt>
                <c:pt idx="12729">
                  <c:v>-4.1814212000000003E-3</c:v>
                </c:pt>
                <c:pt idx="12730">
                  <c:v>-3.7599523000000001E-3</c:v>
                </c:pt>
                <c:pt idx="12731">
                  <c:v>-4.1890811999999999E-3</c:v>
                </c:pt>
                <c:pt idx="12732">
                  <c:v>-3.7632732999999998E-3</c:v>
                </c:pt>
                <c:pt idx="12733">
                  <c:v>-2.9273875999999998E-3</c:v>
                </c:pt>
                <c:pt idx="12734">
                  <c:v>-3.0365774000000001E-3</c:v>
                </c:pt>
                <c:pt idx="12735">
                  <c:v>-3.7772847999999999E-3</c:v>
                </c:pt>
                <c:pt idx="12736">
                  <c:v>-3.4494285000000002E-3</c:v>
                </c:pt>
                <c:pt idx="12737">
                  <c:v>-3.3933778999999998E-3</c:v>
                </c:pt>
                <c:pt idx="12738">
                  <c:v>-3.5356444999999998E-3</c:v>
                </c:pt>
                <c:pt idx="12739">
                  <c:v>-3.3185926000000002E-3</c:v>
                </c:pt>
                <c:pt idx="12740">
                  <c:v>-2.3999844000000001E-3</c:v>
                </c:pt>
                <c:pt idx="12741">
                  <c:v>-9.2381188000000003E-4</c:v>
                </c:pt>
                <c:pt idx="12742">
                  <c:v>8.4388688000000002E-4</c:v>
                </c:pt>
                <c:pt idx="12743">
                  <c:v>2.1066231999999998E-3</c:v>
                </c:pt>
                <c:pt idx="12744">
                  <c:v>3.7155342E-3</c:v>
                </c:pt>
                <c:pt idx="12745">
                  <c:v>4.9366341999999997E-3</c:v>
                </c:pt>
                <c:pt idx="12746">
                  <c:v>6.0868609000000002E-3</c:v>
                </c:pt>
                <c:pt idx="12747">
                  <c:v>7.8681354999999998E-3</c:v>
                </c:pt>
                <c:pt idx="12748">
                  <c:v>8.7026740000000005E-3</c:v>
                </c:pt>
                <c:pt idx="12749">
                  <c:v>9.2816984999999994E-3</c:v>
                </c:pt>
                <c:pt idx="12750">
                  <c:v>9.7905600000000002E-3</c:v>
                </c:pt>
                <c:pt idx="12751">
                  <c:v>1.0055206000000001E-2</c:v>
                </c:pt>
                <c:pt idx="12752">
                  <c:v>1.0127949000000001E-2</c:v>
                </c:pt>
                <c:pt idx="12753">
                  <c:v>1.0308838000000001E-2</c:v>
                </c:pt>
                <c:pt idx="12754">
                  <c:v>1.0023001E-2</c:v>
                </c:pt>
                <c:pt idx="12755">
                  <c:v>9.6172674000000007E-3</c:v>
                </c:pt>
                <c:pt idx="12756">
                  <c:v>9.9676079999999993E-3</c:v>
                </c:pt>
                <c:pt idx="12757">
                  <c:v>1.0195193E-2</c:v>
                </c:pt>
                <c:pt idx="12758">
                  <c:v>1.0577764E-2</c:v>
                </c:pt>
                <c:pt idx="12759">
                  <c:v>1.0115842E-2</c:v>
                </c:pt>
                <c:pt idx="12760">
                  <c:v>9.6633992000000005E-3</c:v>
                </c:pt>
                <c:pt idx="12761">
                  <c:v>8.3420317000000004E-3</c:v>
                </c:pt>
                <c:pt idx="12762">
                  <c:v>7.2800032000000002E-3</c:v>
                </c:pt>
                <c:pt idx="12763">
                  <c:v>6.1968606000000004E-3</c:v>
                </c:pt>
                <c:pt idx="12764">
                  <c:v>5.3967073999999999E-3</c:v>
                </c:pt>
                <c:pt idx="12765">
                  <c:v>3.7075304999999999E-3</c:v>
                </c:pt>
                <c:pt idx="12766">
                  <c:v>2.8248487999999999E-3</c:v>
                </c:pt>
                <c:pt idx="12767">
                  <c:v>2.1887523000000001E-3</c:v>
                </c:pt>
                <c:pt idx="12768">
                  <c:v>1.7752197E-3</c:v>
                </c:pt>
                <c:pt idx="12769">
                  <c:v>1.1493968000000001E-3</c:v>
                </c:pt>
                <c:pt idx="12770">
                  <c:v>4.0838240000000002E-4</c:v>
                </c:pt>
                <c:pt idx="12771">
                  <c:v>-7.1408940000000003E-4</c:v>
                </c:pt>
                <c:pt idx="12772">
                  <c:v>-1.5425145E-3</c:v>
                </c:pt>
                <c:pt idx="12773">
                  <c:v>-1.7636131000000001E-3</c:v>
                </c:pt>
                <c:pt idx="12774">
                  <c:v>-1.7489571E-3</c:v>
                </c:pt>
                <c:pt idx="12775">
                  <c:v>-1.5938891000000001E-3</c:v>
                </c:pt>
                <c:pt idx="12776">
                  <c:v>-2.2324412E-3</c:v>
                </c:pt>
                <c:pt idx="12777">
                  <c:v>-3.1810102999999998E-3</c:v>
                </c:pt>
                <c:pt idx="12778">
                  <c:v>-3.7651232000000001E-3</c:v>
                </c:pt>
                <c:pt idx="12779">
                  <c:v>-4.6021804999999997E-3</c:v>
                </c:pt>
                <c:pt idx="12780">
                  <c:v>-5.8666157999999998E-3</c:v>
                </c:pt>
                <c:pt idx="12781">
                  <c:v>-6.5686751E-3</c:v>
                </c:pt>
                <c:pt idx="12782">
                  <c:v>-7.8026505000000001E-3</c:v>
                </c:pt>
                <c:pt idx="12783">
                  <c:v>-8.8124772000000001E-3</c:v>
                </c:pt>
                <c:pt idx="12784">
                  <c:v>-9.7477226999999993E-3</c:v>
                </c:pt>
                <c:pt idx="12785">
                  <c:v>-1.1277443E-2</c:v>
                </c:pt>
                <c:pt idx="12786">
                  <c:v>-1.1782136E-2</c:v>
                </c:pt>
                <c:pt idx="12787">
                  <c:v>-1.1241831000000001E-2</c:v>
                </c:pt>
                <c:pt idx="12788">
                  <c:v>-1.1296865999999999E-2</c:v>
                </c:pt>
                <c:pt idx="12789">
                  <c:v>-1.1621298E-2</c:v>
                </c:pt>
                <c:pt idx="12790">
                  <c:v>-1.2795236E-2</c:v>
                </c:pt>
                <c:pt idx="12791">
                  <c:v>-1.411106E-2</c:v>
                </c:pt>
                <c:pt idx="12792">
                  <c:v>-1.4534804E-2</c:v>
                </c:pt>
                <c:pt idx="12793">
                  <c:v>-1.5037211E-2</c:v>
                </c:pt>
                <c:pt idx="12794">
                  <c:v>-1.5208597000000001E-2</c:v>
                </c:pt>
                <c:pt idx="12795">
                  <c:v>-1.5042073E-2</c:v>
                </c:pt>
                <c:pt idx="12796">
                  <c:v>-1.5250631000000001E-2</c:v>
                </c:pt>
                <c:pt idx="12797">
                  <c:v>-1.5976178000000001E-2</c:v>
                </c:pt>
                <c:pt idx="12798">
                  <c:v>-1.5624023000000001E-2</c:v>
                </c:pt>
                <c:pt idx="12799">
                  <c:v>-1.5089247E-2</c:v>
                </c:pt>
                <c:pt idx="12800">
                  <c:v>-1.4649100999999999E-2</c:v>
                </c:pt>
                <c:pt idx="12801">
                  <c:v>-1.5551033000000001E-2</c:v>
                </c:pt>
                <c:pt idx="12802">
                  <c:v>-1.6788128999999999E-2</c:v>
                </c:pt>
                <c:pt idx="12803">
                  <c:v>-1.6724151E-2</c:v>
                </c:pt>
                <c:pt idx="12804">
                  <c:v>-1.7016905999999998E-2</c:v>
                </c:pt>
                <c:pt idx="12805">
                  <c:v>-1.6502948E-2</c:v>
                </c:pt>
                <c:pt idx="12806">
                  <c:v>-1.5212974000000001E-2</c:v>
                </c:pt>
                <c:pt idx="12807">
                  <c:v>-1.385305E-2</c:v>
                </c:pt>
                <c:pt idx="12808">
                  <c:v>-1.1834702000000001E-2</c:v>
                </c:pt>
                <c:pt idx="12809">
                  <c:v>-1.0680296000000001E-2</c:v>
                </c:pt>
                <c:pt idx="12810">
                  <c:v>-9.8405474999999996E-3</c:v>
                </c:pt>
                <c:pt idx="12811">
                  <c:v>-8.6138601000000006E-3</c:v>
                </c:pt>
                <c:pt idx="12812">
                  <c:v>-6.9989555E-3</c:v>
                </c:pt>
                <c:pt idx="12813">
                  <c:v>-5.8504988999999999E-3</c:v>
                </c:pt>
                <c:pt idx="12814">
                  <c:v>-4.3837058999999998E-3</c:v>
                </c:pt>
                <c:pt idx="12815">
                  <c:v>-2.1646037E-3</c:v>
                </c:pt>
                <c:pt idx="12816">
                  <c:v>2.9854592000000001E-4</c:v>
                </c:pt>
                <c:pt idx="12817">
                  <c:v>2.3513535999999998E-3</c:v>
                </c:pt>
                <c:pt idx="12818">
                  <c:v>2.7343421999999999E-3</c:v>
                </c:pt>
                <c:pt idx="12819">
                  <c:v>1.6035254999999999E-3</c:v>
                </c:pt>
                <c:pt idx="12820">
                  <c:v>1.2872033000000001E-3</c:v>
                </c:pt>
                <c:pt idx="12821">
                  <c:v>3.7112534999999999E-4</c:v>
                </c:pt>
                <c:pt idx="12822">
                  <c:v>-9.2349263999999998E-4</c:v>
                </c:pt>
                <c:pt idx="12823">
                  <c:v>-2.8182499E-3</c:v>
                </c:pt>
                <c:pt idx="12824">
                  <c:v>-3.3610634999999998E-3</c:v>
                </c:pt>
                <c:pt idx="12825">
                  <c:v>-2.3836666000000002E-3</c:v>
                </c:pt>
                <c:pt idx="12826">
                  <c:v>-9.5364699E-4</c:v>
                </c:pt>
                <c:pt idx="12827">
                  <c:v>7.0409916000000003E-4</c:v>
                </c:pt>
                <c:pt idx="12828">
                  <c:v>2.1958708999999998E-3</c:v>
                </c:pt>
                <c:pt idx="12829">
                  <c:v>3.1285696000000001E-3</c:v>
                </c:pt>
                <c:pt idx="12830">
                  <c:v>3.81271E-3</c:v>
                </c:pt>
                <c:pt idx="12831">
                  <c:v>3.3001765999999999E-3</c:v>
                </c:pt>
                <c:pt idx="12832">
                  <c:v>3.1158023000000001E-3</c:v>
                </c:pt>
                <c:pt idx="12833">
                  <c:v>2.5385487000000001E-3</c:v>
                </c:pt>
                <c:pt idx="12834">
                  <c:v>1.7789621000000001E-3</c:v>
                </c:pt>
                <c:pt idx="12835">
                  <c:v>9.1818363999999998E-4</c:v>
                </c:pt>
                <c:pt idx="12836">
                  <c:v>1.0228365E-3</c:v>
                </c:pt>
                <c:pt idx="12837">
                  <c:v>2.2552967999999998E-3</c:v>
                </c:pt>
                <c:pt idx="12838">
                  <c:v>3.2985591E-3</c:v>
                </c:pt>
                <c:pt idx="12839">
                  <c:v>3.2334837999999999E-3</c:v>
                </c:pt>
                <c:pt idx="12840">
                  <c:v>2.3345433999999998E-3</c:v>
                </c:pt>
                <c:pt idx="12841">
                  <c:v>1.484766E-3</c:v>
                </c:pt>
                <c:pt idx="12842">
                  <c:v>6.0321348000000005E-4</c:v>
                </c:pt>
                <c:pt idx="12843">
                  <c:v>-4.4731517000000002E-4</c:v>
                </c:pt>
                <c:pt idx="12844">
                  <c:v>-1.9315281999999999E-3</c:v>
                </c:pt>
                <c:pt idx="12845">
                  <c:v>-2.6307106999999999E-3</c:v>
                </c:pt>
                <c:pt idx="12846">
                  <c:v>-2.7437999999999998E-3</c:v>
                </c:pt>
                <c:pt idx="12847">
                  <c:v>-2.7527444999999998E-3</c:v>
                </c:pt>
                <c:pt idx="12848">
                  <c:v>-2.1010312999999998E-3</c:v>
                </c:pt>
                <c:pt idx="12849">
                  <c:v>-2.3871985999999999E-3</c:v>
                </c:pt>
                <c:pt idx="12850">
                  <c:v>-3.3111522E-3</c:v>
                </c:pt>
                <c:pt idx="12851">
                  <c:v>-4.7168523999999998E-3</c:v>
                </c:pt>
                <c:pt idx="12852">
                  <c:v>-6.2041568E-3</c:v>
                </c:pt>
                <c:pt idx="12853">
                  <c:v>-8.2918790000000003E-3</c:v>
                </c:pt>
                <c:pt idx="12854">
                  <c:v>-1.1003897E-2</c:v>
                </c:pt>
                <c:pt idx="12855">
                  <c:v>-1.3006614E-2</c:v>
                </c:pt>
                <c:pt idx="12856">
                  <c:v>-1.5088211000000001E-2</c:v>
                </c:pt>
                <c:pt idx="12857">
                  <c:v>-1.6871965999999999E-2</c:v>
                </c:pt>
                <c:pt idx="12858">
                  <c:v>-1.6616990000000002E-2</c:v>
                </c:pt>
                <c:pt idx="12859">
                  <c:v>-1.7248090000000001E-2</c:v>
                </c:pt>
                <c:pt idx="12860">
                  <c:v>-1.8113824000000001E-2</c:v>
                </c:pt>
                <c:pt idx="12861">
                  <c:v>-1.9656119999999999E-2</c:v>
                </c:pt>
                <c:pt idx="12862">
                  <c:v>-2.0763871999999999E-2</c:v>
                </c:pt>
                <c:pt idx="12863">
                  <c:v>-2.1988524999999998E-2</c:v>
                </c:pt>
                <c:pt idx="12864">
                  <c:v>-2.285703E-2</c:v>
                </c:pt>
                <c:pt idx="12865">
                  <c:v>-2.3514515999999999E-2</c:v>
                </c:pt>
                <c:pt idx="12866">
                  <c:v>-2.3948430999999999E-2</c:v>
                </c:pt>
                <c:pt idx="12867">
                  <c:v>-2.5153100000000001E-2</c:v>
                </c:pt>
                <c:pt idx="12868">
                  <c:v>-2.5157272000000001E-2</c:v>
                </c:pt>
                <c:pt idx="12869">
                  <c:v>-2.5488602999999999E-2</c:v>
                </c:pt>
                <c:pt idx="12870">
                  <c:v>-2.6157092E-2</c:v>
                </c:pt>
                <c:pt idx="12871">
                  <c:v>-2.6755777000000001E-2</c:v>
                </c:pt>
                <c:pt idx="12872">
                  <c:v>-2.7848642999999999E-2</c:v>
                </c:pt>
                <c:pt idx="12873">
                  <c:v>-2.9408960000000001E-2</c:v>
                </c:pt>
                <c:pt idx="12874">
                  <c:v>-3.0906599E-2</c:v>
                </c:pt>
                <c:pt idx="12875">
                  <c:v>-3.1799521999999997E-2</c:v>
                </c:pt>
                <c:pt idx="12876">
                  <c:v>-3.1832464999999997E-2</c:v>
                </c:pt>
                <c:pt idx="12877">
                  <c:v>-3.2351557000000003E-2</c:v>
                </c:pt>
                <c:pt idx="12878">
                  <c:v>-3.2017217000000001E-2</c:v>
                </c:pt>
                <c:pt idx="12879">
                  <c:v>-3.1987219999999997E-2</c:v>
                </c:pt>
                <c:pt idx="12880">
                  <c:v>-3.2182877999999998E-2</c:v>
                </c:pt>
                <c:pt idx="12881">
                  <c:v>-3.2605475000000002E-2</c:v>
                </c:pt>
                <c:pt idx="12882">
                  <c:v>-3.2413420999999998E-2</c:v>
                </c:pt>
                <c:pt idx="12883">
                  <c:v>-3.2438753000000001E-2</c:v>
                </c:pt>
                <c:pt idx="12884">
                  <c:v>-3.2662185000000003E-2</c:v>
                </c:pt>
                <c:pt idx="12885">
                  <c:v>-3.2762464999999998E-2</c:v>
                </c:pt>
                <c:pt idx="12886">
                  <c:v>-3.1557399E-2</c:v>
                </c:pt>
                <c:pt idx="12887">
                  <c:v>-3.1205109000000002E-2</c:v>
                </c:pt>
                <c:pt idx="12888">
                  <c:v>-3.0894868999999998E-2</c:v>
                </c:pt>
                <c:pt idx="12889">
                  <c:v>-2.9347061000000001E-2</c:v>
                </c:pt>
                <c:pt idx="12890">
                  <c:v>-2.7963305000000001E-2</c:v>
                </c:pt>
                <c:pt idx="12891">
                  <c:v>-2.7504249000000001E-2</c:v>
                </c:pt>
                <c:pt idx="12892">
                  <c:v>-2.7107612999999999E-2</c:v>
                </c:pt>
                <c:pt idx="12893">
                  <c:v>-2.8013186999999998E-2</c:v>
                </c:pt>
                <c:pt idx="12894">
                  <c:v>-2.7755795999999999E-2</c:v>
                </c:pt>
                <c:pt idx="12895">
                  <c:v>-2.7733686E-2</c:v>
                </c:pt>
                <c:pt idx="12896">
                  <c:v>-2.7367941E-2</c:v>
                </c:pt>
                <c:pt idx="12897">
                  <c:v>-2.6657664000000001E-2</c:v>
                </c:pt>
                <c:pt idx="12898">
                  <c:v>-2.5004945000000001E-2</c:v>
                </c:pt>
                <c:pt idx="12899">
                  <c:v>-2.4469797000000001E-2</c:v>
                </c:pt>
                <c:pt idx="12900">
                  <c:v>-2.3971405000000001E-2</c:v>
                </c:pt>
                <c:pt idx="12901">
                  <c:v>-2.3069984000000002E-2</c:v>
                </c:pt>
                <c:pt idx="12902">
                  <c:v>-2.2030350000000001E-2</c:v>
                </c:pt>
                <c:pt idx="12903">
                  <c:v>-2.0874902000000001E-2</c:v>
                </c:pt>
                <c:pt idx="12904">
                  <c:v>-1.9213619000000001E-2</c:v>
                </c:pt>
                <c:pt idx="12905">
                  <c:v>-1.6846546E-2</c:v>
                </c:pt>
                <c:pt idx="12906">
                  <c:v>-1.518248E-2</c:v>
                </c:pt>
                <c:pt idx="12907">
                  <c:v>-1.4291381000000001E-2</c:v>
                </c:pt>
                <c:pt idx="12908">
                  <c:v>-1.422059E-2</c:v>
                </c:pt>
                <c:pt idx="12909">
                  <c:v>-1.3153962999999999E-2</c:v>
                </c:pt>
                <c:pt idx="12910">
                  <c:v>-1.1833968E-2</c:v>
                </c:pt>
                <c:pt idx="12911">
                  <c:v>-9.7547038000000003E-3</c:v>
                </c:pt>
                <c:pt idx="12912">
                  <c:v>-8.6366572999999995E-3</c:v>
                </c:pt>
                <c:pt idx="12913">
                  <c:v>-7.3266562E-3</c:v>
                </c:pt>
                <c:pt idx="12914">
                  <c:v>-6.3327618000000004E-3</c:v>
                </c:pt>
                <c:pt idx="12915">
                  <c:v>-5.5157356000000001E-3</c:v>
                </c:pt>
                <c:pt idx="12916">
                  <c:v>-4.2588564000000002E-3</c:v>
                </c:pt>
                <c:pt idx="12917">
                  <c:v>-3.2673029E-3</c:v>
                </c:pt>
                <c:pt idx="12918">
                  <c:v>-2.6257664E-3</c:v>
                </c:pt>
                <c:pt idx="12919">
                  <c:v>-1.0401086000000001E-3</c:v>
                </c:pt>
                <c:pt idx="12920">
                  <c:v>8.3873824000000002E-4</c:v>
                </c:pt>
                <c:pt idx="12921">
                  <c:v>2.1498089999999999E-3</c:v>
                </c:pt>
                <c:pt idx="12922">
                  <c:v>2.9396181000000002E-3</c:v>
                </c:pt>
                <c:pt idx="12923">
                  <c:v>2.9149968999999999E-3</c:v>
                </c:pt>
                <c:pt idx="12924">
                  <c:v>3.3862753999999999E-3</c:v>
                </c:pt>
                <c:pt idx="12925">
                  <c:v>4.4558336000000004E-3</c:v>
                </c:pt>
                <c:pt idx="12926">
                  <c:v>4.9085085000000004E-3</c:v>
                </c:pt>
                <c:pt idx="12927">
                  <c:v>5.8779686000000001E-3</c:v>
                </c:pt>
                <c:pt idx="12928">
                  <c:v>6.5544284999999999E-3</c:v>
                </c:pt>
                <c:pt idx="12929">
                  <c:v>7.4889071E-3</c:v>
                </c:pt>
                <c:pt idx="12930">
                  <c:v>7.8204159000000006E-3</c:v>
                </c:pt>
                <c:pt idx="12931">
                  <c:v>7.5411953000000002E-3</c:v>
                </c:pt>
                <c:pt idx="12932">
                  <c:v>7.3647091000000001E-3</c:v>
                </c:pt>
                <c:pt idx="12933">
                  <c:v>6.766279E-3</c:v>
                </c:pt>
                <c:pt idx="12934">
                  <c:v>6.5700176999999998E-3</c:v>
                </c:pt>
                <c:pt idx="12935">
                  <c:v>6.7418948999999999E-3</c:v>
                </c:pt>
                <c:pt idx="12936">
                  <c:v>6.3846008999999997E-3</c:v>
                </c:pt>
                <c:pt idx="12937">
                  <c:v>6.7378682999999998E-3</c:v>
                </c:pt>
                <c:pt idx="12938">
                  <c:v>7.9806536999999997E-3</c:v>
                </c:pt>
                <c:pt idx="12939">
                  <c:v>9.2942431999999998E-3</c:v>
                </c:pt>
                <c:pt idx="12940">
                  <c:v>9.5111454000000005E-3</c:v>
                </c:pt>
                <c:pt idx="12941">
                  <c:v>9.1602568000000006E-3</c:v>
                </c:pt>
                <c:pt idx="12942">
                  <c:v>9.6248055999999995E-3</c:v>
                </c:pt>
                <c:pt idx="12943">
                  <c:v>9.9857396999999994E-3</c:v>
                </c:pt>
                <c:pt idx="12944">
                  <c:v>1.0228693000000001E-2</c:v>
                </c:pt>
                <c:pt idx="12945">
                  <c:v>1.1596042000000001E-2</c:v>
                </c:pt>
                <c:pt idx="12946">
                  <c:v>1.278279E-2</c:v>
                </c:pt>
                <c:pt idx="12947">
                  <c:v>1.33603E-2</c:v>
                </c:pt>
                <c:pt idx="12948">
                  <c:v>1.3546620000000001E-2</c:v>
                </c:pt>
                <c:pt idx="12949">
                  <c:v>1.3886440999999999E-2</c:v>
                </c:pt>
                <c:pt idx="12950">
                  <c:v>1.4083956E-2</c:v>
                </c:pt>
                <c:pt idx="12951">
                  <c:v>1.4436523E-2</c:v>
                </c:pt>
                <c:pt idx="12952">
                  <c:v>1.4637229E-2</c:v>
                </c:pt>
                <c:pt idx="12953">
                  <c:v>1.5734219000000001E-2</c:v>
                </c:pt>
                <c:pt idx="12954">
                  <c:v>1.7366281000000001E-2</c:v>
                </c:pt>
                <c:pt idx="12955">
                  <c:v>1.8632349999999999E-2</c:v>
                </c:pt>
                <c:pt idx="12956">
                  <c:v>1.8863359E-2</c:v>
                </c:pt>
                <c:pt idx="12957">
                  <c:v>1.9142340000000001E-2</c:v>
                </c:pt>
                <c:pt idx="12958">
                  <c:v>1.9830680999999999E-2</c:v>
                </c:pt>
                <c:pt idx="12959">
                  <c:v>1.9857725999999999E-2</c:v>
                </c:pt>
                <c:pt idx="12960">
                  <c:v>2.0609227000000001E-2</c:v>
                </c:pt>
                <c:pt idx="12961">
                  <c:v>2.1599552000000001E-2</c:v>
                </c:pt>
                <c:pt idx="12962">
                  <c:v>2.4105026000000002E-2</c:v>
                </c:pt>
                <c:pt idx="12963">
                  <c:v>2.5534024999999998E-2</c:v>
                </c:pt>
                <c:pt idx="12964">
                  <c:v>2.6771792999999999E-2</c:v>
                </c:pt>
                <c:pt idx="12965">
                  <c:v>2.7282035E-2</c:v>
                </c:pt>
                <c:pt idx="12966">
                  <c:v>2.7432473999999998E-2</c:v>
                </c:pt>
                <c:pt idx="12967">
                  <c:v>2.7524143000000001E-2</c:v>
                </c:pt>
                <c:pt idx="12968">
                  <c:v>2.6835059000000001E-2</c:v>
                </c:pt>
                <c:pt idx="12969">
                  <c:v>2.6663770999999999E-2</c:v>
                </c:pt>
                <c:pt idx="12970">
                  <c:v>2.6766865000000001E-2</c:v>
                </c:pt>
                <c:pt idx="12971">
                  <c:v>2.7368923E-2</c:v>
                </c:pt>
                <c:pt idx="12972">
                  <c:v>2.7411474000000002E-2</c:v>
                </c:pt>
                <c:pt idx="12973">
                  <c:v>2.7653555E-2</c:v>
                </c:pt>
                <c:pt idx="12974">
                  <c:v>2.7470884000000001E-2</c:v>
                </c:pt>
                <c:pt idx="12975">
                  <c:v>2.7256558E-2</c:v>
                </c:pt>
                <c:pt idx="12976">
                  <c:v>2.7394524999999999E-2</c:v>
                </c:pt>
                <c:pt idx="12977">
                  <c:v>2.7651223999999999E-2</c:v>
                </c:pt>
                <c:pt idx="12978">
                  <c:v>2.8302391999999999E-2</c:v>
                </c:pt>
                <c:pt idx="12979">
                  <c:v>2.9796842E-2</c:v>
                </c:pt>
                <c:pt idx="12980">
                  <c:v>3.0810858999999999E-2</c:v>
                </c:pt>
                <c:pt idx="12981">
                  <c:v>3.0639867000000001E-2</c:v>
                </c:pt>
                <c:pt idx="12982">
                  <c:v>2.9926570999999999E-2</c:v>
                </c:pt>
                <c:pt idx="12983">
                  <c:v>2.9259713999999999E-2</c:v>
                </c:pt>
                <c:pt idx="12984">
                  <c:v>2.8349418000000001E-2</c:v>
                </c:pt>
                <c:pt idx="12985">
                  <c:v>2.7391188E-2</c:v>
                </c:pt>
                <c:pt idx="12986">
                  <c:v>2.6586544E-2</c:v>
                </c:pt>
                <c:pt idx="12987">
                  <c:v>2.586639E-2</c:v>
                </c:pt>
                <c:pt idx="12988">
                  <c:v>2.4652588999999999E-2</c:v>
                </c:pt>
                <c:pt idx="12989">
                  <c:v>2.3136783000000001E-2</c:v>
                </c:pt>
                <c:pt idx="12990">
                  <c:v>2.1763892999999999E-2</c:v>
                </c:pt>
                <c:pt idx="12991">
                  <c:v>2.0863676000000001E-2</c:v>
                </c:pt>
                <c:pt idx="12992">
                  <c:v>2.0014764000000001E-2</c:v>
                </c:pt>
                <c:pt idx="12993">
                  <c:v>1.9032574E-2</c:v>
                </c:pt>
                <c:pt idx="12994">
                  <c:v>1.9004993000000001E-2</c:v>
                </c:pt>
                <c:pt idx="12995">
                  <c:v>2.0347145000000001E-2</c:v>
                </c:pt>
                <c:pt idx="12996">
                  <c:v>2.0911611E-2</c:v>
                </c:pt>
                <c:pt idx="12997">
                  <c:v>2.0124909E-2</c:v>
                </c:pt>
                <c:pt idx="12998">
                  <c:v>1.9524315E-2</c:v>
                </c:pt>
                <c:pt idx="12999">
                  <c:v>1.7794357E-2</c:v>
                </c:pt>
                <c:pt idx="13000">
                  <c:v>1.5637627000000001E-2</c:v>
                </c:pt>
                <c:pt idx="13001">
                  <c:v>1.4206411E-2</c:v>
                </c:pt>
                <c:pt idx="13002">
                  <c:v>1.2860511999999999E-2</c:v>
                </c:pt>
                <c:pt idx="13003">
                  <c:v>1.2687339000000001E-2</c:v>
                </c:pt>
                <c:pt idx="13004">
                  <c:v>1.295994E-2</c:v>
                </c:pt>
                <c:pt idx="13005">
                  <c:v>1.2111475E-2</c:v>
                </c:pt>
                <c:pt idx="13006">
                  <c:v>1.076438E-2</c:v>
                </c:pt>
                <c:pt idx="13007">
                  <c:v>1.0186730999999999E-2</c:v>
                </c:pt>
                <c:pt idx="13008">
                  <c:v>9.5921467999999996E-3</c:v>
                </c:pt>
                <c:pt idx="13009">
                  <c:v>9.2043053E-3</c:v>
                </c:pt>
                <c:pt idx="13010">
                  <c:v>7.8371151999999996E-3</c:v>
                </c:pt>
                <c:pt idx="13011">
                  <c:v>6.1641140000000001E-3</c:v>
                </c:pt>
                <c:pt idx="13012">
                  <c:v>4.7793098000000001E-3</c:v>
                </c:pt>
                <c:pt idx="13013">
                  <c:v>3.4620071000000001E-3</c:v>
                </c:pt>
                <c:pt idx="13014">
                  <c:v>2.0315060000000002E-3</c:v>
                </c:pt>
                <c:pt idx="13015">
                  <c:v>-4.0318702000000003E-5</c:v>
                </c:pt>
                <c:pt idx="13016">
                  <c:v>-1.9905878000000001E-3</c:v>
                </c:pt>
                <c:pt idx="13017">
                  <c:v>-2.7873746999999998E-3</c:v>
                </c:pt>
                <c:pt idx="13018">
                  <c:v>-3.8273442E-3</c:v>
                </c:pt>
                <c:pt idx="13019">
                  <c:v>-4.4466510000000002E-3</c:v>
                </c:pt>
                <c:pt idx="13020">
                  <c:v>-5.6724671000000001E-3</c:v>
                </c:pt>
                <c:pt idx="13021">
                  <c:v>-6.7903700000000004E-3</c:v>
                </c:pt>
                <c:pt idx="13022">
                  <c:v>-7.5719055E-3</c:v>
                </c:pt>
                <c:pt idx="13023">
                  <c:v>-8.6608416000000001E-3</c:v>
                </c:pt>
                <c:pt idx="13024">
                  <c:v>-9.1602331999999995E-3</c:v>
                </c:pt>
                <c:pt idx="13025">
                  <c:v>-1.0145660000000001E-2</c:v>
                </c:pt>
                <c:pt idx="13026">
                  <c:v>-1.1380437E-2</c:v>
                </c:pt>
                <c:pt idx="13027">
                  <c:v>-1.2605122999999999E-2</c:v>
                </c:pt>
                <c:pt idx="13028">
                  <c:v>-1.4309153E-2</c:v>
                </c:pt>
                <c:pt idx="13029">
                  <c:v>-1.5974379E-2</c:v>
                </c:pt>
                <c:pt idx="13030">
                  <c:v>-1.8308138000000002E-2</c:v>
                </c:pt>
                <c:pt idx="13031">
                  <c:v>-1.9907378999999999E-2</c:v>
                </c:pt>
                <c:pt idx="13032">
                  <c:v>-2.2766410000000001E-2</c:v>
                </c:pt>
                <c:pt idx="13033">
                  <c:v>-2.3840548999999999E-2</c:v>
                </c:pt>
                <c:pt idx="13034">
                  <c:v>-2.5268090999999999E-2</c:v>
                </c:pt>
                <c:pt idx="13035">
                  <c:v>-2.6786843000000001E-2</c:v>
                </c:pt>
                <c:pt idx="13036">
                  <c:v>-2.8465528E-2</c:v>
                </c:pt>
                <c:pt idx="13037">
                  <c:v>-2.9334833000000001E-2</c:v>
                </c:pt>
                <c:pt idx="13038">
                  <c:v>-2.9988574E-2</c:v>
                </c:pt>
                <c:pt idx="13039">
                  <c:v>-2.9789092E-2</c:v>
                </c:pt>
                <c:pt idx="13040">
                  <c:v>-2.9564417999999999E-2</c:v>
                </c:pt>
                <c:pt idx="13041">
                  <c:v>-2.9735942000000001E-2</c:v>
                </c:pt>
                <c:pt idx="13042">
                  <c:v>-3.1029602999999999E-2</c:v>
                </c:pt>
                <c:pt idx="13043">
                  <c:v>-3.1956682E-2</c:v>
                </c:pt>
                <c:pt idx="13044">
                  <c:v>-3.3776895000000001E-2</c:v>
                </c:pt>
                <c:pt idx="13045">
                  <c:v>-3.5578732000000002E-2</c:v>
                </c:pt>
                <c:pt idx="13046">
                  <c:v>-3.7288826999999997E-2</c:v>
                </c:pt>
                <c:pt idx="13047">
                  <c:v>-3.8546297E-2</c:v>
                </c:pt>
                <c:pt idx="13048">
                  <c:v>-3.8970645999999998E-2</c:v>
                </c:pt>
                <c:pt idx="13049">
                  <c:v>-3.9084012000000001E-2</c:v>
                </c:pt>
                <c:pt idx="13050">
                  <c:v>-4.0234962999999999E-2</c:v>
                </c:pt>
                <c:pt idx="13051">
                  <c:v>-4.1028997999999997E-2</c:v>
                </c:pt>
                <c:pt idx="13052">
                  <c:v>-4.3154342999999998E-2</c:v>
                </c:pt>
                <c:pt idx="13053">
                  <c:v>-4.4905667000000003E-2</c:v>
                </c:pt>
                <c:pt idx="13054">
                  <c:v>-4.5467344999999999E-2</c:v>
                </c:pt>
                <c:pt idx="13055">
                  <c:v>-4.5780253999999999E-2</c:v>
                </c:pt>
                <c:pt idx="13056">
                  <c:v>-4.5870055999999999E-2</c:v>
                </c:pt>
                <c:pt idx="13057">
                  <c:v>-4.5074588999999998E-2</c:v>
                </c:pt>
                <c:pt idx="13058">
                  <c:v>-4.4915969E-2</c:v>
                </c:pt>
                <c:pt idx="13059">
                  <c:v>-4.4764072000000002E-2</c:v>
                </c:pt>
                <c:pt idx="13060">
                  <c:v>-4.4099903000000003E-2</c:v>
                </c:pt>
                <c:pt idx="13061">
                  <c:v>-4.3633850000000002E-2</c:v>
                </c:pt>
                <c:pt idx="13062">
                  <c:v>-4.3030031000000003E-2</c:v>
                </c:pt>
                <c:pt idx="13063">
                  <c:v>-4.1916309999999998E-2</c:v>
                </c:pt>
                <c:pt idx="13064">
                  <c:v>-4.0849821000000001E-2</c:v>
                </c:pt>
                <c:pt idx="13065">
                  <c:v>-3.9535937E-2</c:v>
                </c:pt>
                <c:pt idx="13066">
                  <c:v>-3.7803153999999999E-2</c:v>
                </c:pt>
                <c:pt idx="13067">
                  <c:v>-3.6355001999999997E-2</c:v>
                </c:pt>
                <c:pt idx="13068">
                  <c:v>-3.4903152999999999E-2</c:v>
                </c:pt>
                <c:pt idx="13069">
                  <c:v>-3.3115997000000001E-2</c:v>
                </c:pt>
                <c:pt idx="13070">
                  <c:v>-3.1613652999999999E-2</c:v>
                </c:pt>
                <c:pt idx="13071">
                  <c:v>-3.0361916999999999E-2</c:v>
                </c:pt>
                <c:pt idx="13072">
                  <c:v>-2.8978507000000001E-2</c:v>
                </c:pt>
                <c:pt idx="13073">
                  <c:v>-2.8787070000000001E-2</c:v>
                </c:pt>
                <c:pt idx="13074">
                  <c:v>-2.8926212999999999E-2</c:v>
                </c:pt>
                <c:pt idx="13075">
                  <c:v>-2.9266778E-2</c:v>
                </c:pt>
                <c:pt idx="13076">
                  <c:v>-2.8620014999999999E-2</c:v>
                </c:pt>
                <c:pt idx="13077">
                  <c:v>-2.6756739000000002E-2</c:v>
                </c:pt>
                <c:pt idx="13078">
                  <c:v>-2.4455057999999998E-2</c:v>
                </c:pt>
                <c:pt idx="13079">
                  <c:v>-2.2058718000000001E-2</c:v>
                </c:pt>
                <c:pt idx="13080">
                  <c:v>-1.9062000999999999E-2</c:v>
                </c:pt>
                <c:pt idx="13081">
                  <c:v>-1.6610977999999998E-2</c:v>
                </c:pt>
                <c:pt idx="13082">
                  <c:v>-1.4943032E-2</c:v>
                </c:pt>
                <c:pt idx="13083">
                  <c:v>-1.2526193999999999E-2</c:v>
                </c:pt>
                <c:pt idx="13084">
                  <c:v>-1.0443644E-2</c:v>
                </c:pt>
                <c:pt idx="13085">
                  <c:v>-8.7493450000000004E-3</c:v>
                </c:pt>
                <c:pt idx="13086">
                  <c:v>-7.1227855999999997E-3</c:v>
                </c:pt>
                <c:pt idx="13087">
                  <c:v>-5.1549932000000001E-3</c:v>
                </c:pt>
                <c:pt idx="13088">
                  <c:v>-3.0138026000000001E-3</c:v>
                </c:pt>
                <c:pt idx="13089">
                  <c:v>-2.9249253000000002E-3</c:v>
                </c:pt>
                <c:pt idx="13090">
                  <c:v>-1.9208353E-3</c:v>
                </c:pt>
                <c:pt idx="13091">
                  <c:v>2.0616899000000001E-4</c:v>
                </c:pt>
                <c:pt idx="13092">
                  <c:v>2.1167868000000001E-3</c:v>
                </c:pt>
                <c:pt idx="13093">
                  <c:v>2.7518508E-3</c:v>
                </c:pt>
                <c:pt idx="13094">
                  <c:v>3.1089476000000001E-3</c:v>
                </c:pt>
                <c:pt idx="13095">
                  <c:v>5.0103785E-3</c:v>
                </c:pt>
                <c:pt idx="13096">
                  <c:v>7.0336117999999998E-3</c:v>
                </c:pt>
                <c:pt idx="13097">
                  <c:v>8.3330942999999998E-3</c:v>
                </c:pt>
                <c:pt idx="13098">
                  <c:v>1.0064323999999999E-2</c:v>
                </c:pt>
                <c:pt idx="13099">
                  <c:v>1.2767565999999999E-2</c:v>
                </c:pt>
                <c:pt idx="13100">
                  <c:v>1.5302751999999999E-2</c:v>
                </c:pt>
                <c:pt idx="13101">
                  <c:v>1.7584533999999999E-2</c:v>
                </c:pt>
                <c:pt idx="13102">
                  <c:v>1.9345067000000001E-2</c:v>
                </c:pt>
                <c:pt idx="13103">
                  <c:v>2.0439082000000001E-2</c:v>
                </c:pt>
                <c:pt idx="13104">
                  <c:v>2.2099382000000001E-2</c:v>
                </c:pt>
                <c:pt idx="13105">
                  <c:v>2.2994296000000001E-2</c:v>
                </c:pt>
                <c:pt idx="13106">
                  <c:v>2.3218981999999999E-2</c:v>
                </c:pt>
                <c:pt idx="13107">
                  <c:v>2.4838840000000001E-2</c:v>
                </c:pt>
                <c:pt idx="13108">
                  <c:v>2.6532805E-2</c:v>
                </c:pt>
                <c:pt idx="13109">
                  <c:v>2.7264209000000001E-2</c:v>
                </c:pt>
                <c:pt idx="13110">
                  <c:v>2.762568E-2</c:v>
                </c:pt>
                <c:pt idx="13111">
                  <c:v>2.9346022999999999E-2</c:v>
                </c:pt>
                <c:pt idx="13112">
                  <c:v>3.0063553999999999E-2</c:v>
                </c:pt>
                <c:pt idx="13113">
                  <c:v>3.0898991000000001E-2</c:v>
                </c:pt>
                <c:pt idx="13114">
                  <c:v>3.1651484000000001E-2</c:v>
                </c:pt>
                <c:pt idx="13115">
                  <c:v>3.2220559000000003E-2</c:v>
                </c:pt>
                <c:pt idx="13116">
                  <c:v>3.2477634999999998E-2</c:v>
                </c:pt>
                <c:pt idx="13117">
                  <c:v>3.2542658000000002E-2</c:v>
                </c:pt>
                <c:pt idx="13118">
                  <c:v>3.1900684999999998E-2</c:v>
                </c:pt>
                <c:pt idx="13119">
                  <c:v>3.2758221999999997E-2</c:v>
                </c:pt>
                <c:pt idx="13120">
                  <c:v>3.3097344000000001E-2</c:v>
                </c:pt>
                <c:pt idx="13121">
                  <c:v>3.3033701999999998E-2</c:v>
                </c:pt>
                <c:pt idx="13122">
                  <c:v>3.1921897999999997E-2</c:v>
                </c:pt>
                <c:pt idx="13123">
                  <c:v>3.1303648000000003E-2</c:v>
                </c:pt>
                <c:pt idx="13124">
                  <c:v>2.9613113999999999E-2</c:v>
                </c:pt>
                <c:pt idx="13125">
                  <c:v>2.8829471999999998E-2</c:v>
                </c:pt>
                <c:pt idx="13126">
                  <c:v>2.7823885999999999E-2</c:v>
                </c:pt>
                <c:pt idx="13127">
                  <c:v>2.7167686E-2</c:v>
                </c:pt>
                <c:pt idx="13128">
                  <c:v>2.7071072000000002E-2</c:v>
                </c:pt>
                <c:pt idx="13129">
                  <c:v>2.5988349000000001E-2</c:v>
                </c:pt>
                <c:pt idx="13130">
                  <c:v>2.4514922000000001E-2</c:v>
                </c:pt>
                <c:pt idx="13131">
                  <c:v>2.3660591000000002E-2</c:v>
                </c:pt>
                <c:pt idx="13132">
                  <c:v>2.2362472000000001E-2</c:v>
                </c:pt>
                <c:pt idx="13133">
                  <c:v>2.1231868000000001E-2</c:v>
                </c:pt>
                <c:pt idx="13134">
                  <c:v>2.0000553000000001E-2</c:v>
                </c:pt>
                <c:pt idx="13135">
                  <c:v>1.8596192000000001E-2</c:v>
                </c:pt>
                <c:pt idx="13136">
                  <c:v>1.7850017999999999E-2</c:v>
                </c:pt>
                <c:pt idx="13137">
                  <c:v>1.5773692999999998E-2</c:v>
                </c:pt>
                <c:pt idx="13138">
                  <c:v>1.3987108999999999E-2</c:v>
                </c:pt>
                <c:pt idx="13139">
                  <c:v>1.2967795000000001E-2</c:v>
                </c:pt>
                <c:pt idx="13140">
                  <c:v>1.1383371E-2</c:v>
                </c:pt>
                <c:pt idx="13141">
                  <c:v>1.0960335999999999E-2</c:v>
                </c:pt>
                <c:pt idx="13142">
                  <c:v>9.5100962000000001E-3</c:v>
                </c:pt>
                <c:pt idx="13143">
                  <c:v>8.3661737E-3</c:v>
                </c:pt>
                <c:pt idx="13144">
                  <c:v>7.4420605999999997E-3</c:v>
                </c:pt>
                <c:pt idx="13145">
                  <c:v>7.0757468000000002E-3</c:v>
                </c:pt>
                <c:pt idx="13146">
                  <c:v>5.9555423999999996E-3</c:v>
                </c:pt>
                <c:pt idx="13147">
                  <c:v>4.3108811000000004E-3</c:v>
                </c:pt>
                <c:pt idx="13148">
                  <c:v>2.0151676000000002E-3</c:v>
                </c:pt>
                <c:pt idx="13149">
                  <c:v>2.8803052E-6</c:v>
                </c:pt>
                <c:pt idx="13150">
                  <c:v>-1.8591629E-3</c:v>
                </c:pt>
                <c:pt idx="13151">
                  <c:v>-4.6645862999999997E-3</c:v>
                </c:pt>
                <c:pt idx="13152">
                  <c:v>-6.4803157999999998E-3</c:v>
                </c:pt>
                <c:pt idx="13153">
                  <c:v>-7.5090794000000002E-3</c:v>
                </c:pt>
                <c:pt idx="13154">
                  <c:v>-8.3160082000000007E-3</c:v>
                </c:pt>
                <c:pt idx="13155">
                  <c:v>-8.6805266000000002E-3</c:v>
                </c:pt>
                <c:pt idx="13156">
                  <c:v>-9.9072454000000004E-3</c:v>
                </c:pt>
                <c:pt idx="13157">
                  <c:v>-1.0893613E-2</c:v>
                </c:pt>
                <c:pt idx="13158">
                  <c:v>-1.2120808E-2</c:v>
                </c:pt>
                <c:pt idx="13159">
                  <c:v>-1.2717493E-2</c:v>
                </c:pt>
                <c:pt idx="13160">
                  <c:v>-1.2558527E-2</c:v>
                </c:pt>
                <c:pt idx="13161">
                  <c:v>-1.31842E-2</c:v>
                </c:pt>
                <c:pt idx="13162">
                  <c:v>-1.3856861E-2</c:v>
                </c:pt>
                <c:pt idx="13163">
                  <c:v>-1.4730287999999999E-2</c:v>
                </c:pt>
                <c:pt idx="13164">
                  <c:v>-1.5136089E-2</c:v>
                </c:pt>
                <c:pt idx="13165">
                  <c:v>-1.4651542E-2</c:v>
                </c:pt>
                <c:pt idx="13166">
                  <c:v>-1.4176899999999999E-2</c:v>
                </c:pt>
                <c:pt idx="13167">
                  <c:v>-1.335795E-2</c:v>
                </c:pt>
                <c:pt idx="13168">
                  <c:v>-1.3276625E-2</c:v>
                </c:pt>
                <c:pt idx="13169">
                  <c:v>-1.3239475000000001E-2</c:v>
                </c:pt>
                <c:pt idx="13170">
                  <c:v>-1.3149322999999999E-2</c:v>
                </c:pt>
                <c:pt idx="13171">
                  <c:v>-1.3138742E-2</c:v>
                </c:pt>
                <c:pt idx="13172">
                  <c:v>-1.2194625000000001E-2</c:v>
                </c:pt>
                <c:pt idx="13173">
                  <c:v>-1.2196731000000001E-2</c:v>
                </c:pt>
                <c:pt idx="13174">
                  <c:v>-1.1075504999999999E-2</c:v>
                </c:pt>
                <c:pt idx="13175">
                  <c:v>-8.3531083999999999E-3</c:v>
                </c:pt>
                <c:pt idx="13176">
                  <c:v>-6.4897415999999996E-3</c:v>
                </c:pt>
                <c:pt idx="13177">
                  <c:v>-4.707564E-3</c:v>
                </c:pt>
                <c:pt idx="13178">
                  <c:v>-3.0820814000000001E-3</c:v>
                </c:pt>
                <c:pt idx="13179">
                  <c:v>-1.8450571E-3</c:v>
                </c:pt>
                <c:pt idx="13180">
                  <c:v>-9.4136684999999998E-4</c:v>
                </c:pt>
                <c:pt idx="13181">
                  <c:v>8.3677689000000003E-4</c:v>
                </c:pt>
                <c:pt idx="13182">
                  <c:v>2.4824058999999999E-3</c:v>
                </c:pt>
                <c:pt idx="13183">
                  <c:v>5.207817E-3</c:v>
                </c:pt>
                <c:pt idx="13184">
                  <c:v>8.2200490999999997E-3</c:v>
                </c:pt>
                <c:pt idx="13185">
                  <c:v>1.1481669999999999E-2</c:v>
                </c:pt>
                <c:pt idx="13186">
                  <c:v>1.3935476E-2</c:v>
                </c:pt>
                <c:pt idx="13187">
                  <c:v>1.6053064999999998E-2</c:v>
                </c:pt>
                <c:pt idx="13188">
                  <c:v>1.8035331000000002E-2</c:v>
                </c:pt>
                <c:pt idx="13189">
                  <c:v>1.9963688E-2</c:v>
                </c:pt>
                <c:pt idx="13190">
                  <c:v>2.1759308000000002E-2</c:v>
                </c:pt>
                <c:pt idx="13191">
                  <c:v>2.4422593999999999E-2</c:v>
                </c:pt>
                <c:pt idx="13192">
                  <c:v>2.7349559999999998E-2</c:v>
                </c:pt>
                <c:pt idx="13193">
                  <c:v>3.0356630999999999E-2</c:v>
                </c:pt>
                <c:pt idx="13194">
                  <c:v>3.3608028999999998E-2</c:v>
                </c:pt>
                <c:pt idx="13195">
                  <c:v>3.6731092999999999E-2</c:v>
                </c:pt>
                <c:pt idx="13196">
                  <c:v>3.9060324E-2</c:v>
                </c:pt>
                <c:pt idx="13197">
                  <c:v>4.1341046999999999E-2</c:v>
                </c:pt>
                <c:pt idx="13198">
                  <c:v>4.2550424000000003E-2</c:v>
                </c:pt>
                <c:pt idx="13199">
                  <c:v>4.4275364999999997E-2</c:v>
                </c:pt>
                <c:pt idx="13200">
                  <c:v>4.7224257999999998E-2</c:v>
                </c:pt>
                <c:pt idx="13201">
                  <c:v>4.9995049E-2</c:v>
                </c:pt>
                <c:pt idx="13202">
                  <c:v>5.2288068E-2</c:v>
                </c:pt>
                <c:pt idx="13203">
                  <c:v>5.4040223999999998E-2</c:v>
                </c:pt>
                <c:pt idx="13204">
                  <c:v>5.5964383999999999E-2</c:v>
                </c:pt>
                <c:pt idx="13205">
                  <c:v>5.7281550000000001E-2</c:v>
                </c:pt>
                <c:pt idx="13206">
                  <c:v>5.8543906E-2</c:v>
                </c:pt>
                <c:pt idx="13207">
                  <c:v>5.9967271000000003E-2</c:v>
                </c:pt>
                <c:pt idx="13208">
                  <c:v>6.1279609999999998E-2</c:v>
                </c:pt>
                <c:pt idx="13209">
                  <c:v>6.2006795000000003E-2</c:v>
                </c:pt>
                <c:pt idx="13210">
                  <c:v>6.2069463999999998E-2</c:v>
                </c:pt>
                <c:pt idx="13211">
                  <c:v>6.2088841999999998E-2</c:v>
                </c:pt>
                <c:pt idx="13212">
                  <c:v>6.1992967000000003E-2</c:v>
                </c:pt>
                <c:pt idx="13213">
                  <c:v>6.1489459000000003E-2</c:v>
                </c:pt>
                <c:pt idx="13214">
                  <c:v>6.1871080000000002E-2</c:v>
                </c:pt>
                <c:pt idx="13215">
                  <c:v>6.1951687999999998E-2</c:v>
                </c:pt>
                <c:pt idx="13216">
                  <c:v>6.3456491000000004E-2</c:v>
                </c:pt>
                <c:pt idx="13217">
                  <c:v>6.3904157000000003E-2</c:v>
                </c:pt>
                <c:pt idx="13218">
                  <c:v>6.4147212999999995E-2</c:v>
                </c:pt>
                <c:pt idx="13219">
                  <c:v>6.4108268999999996E-2</c:v>
                </c:pt>
                <c:pt idx="13220">
                  <c:v>6.291302E-2</c:v>
                </c:pt>
                <c:pt idx="13221">
                  <c:v>6.0725482999999997E-2</c:v>
                </c:pt>
                <c:pt idx="13222">
                  <c:v>5.8490777000000001E-2</c:v>
                </c:pt>
                <c:pt idx="13223">
                  <c:v>5.6614811000000001E-2</c:v>
                </c:pt>
                <c:pt idx="13224">
                  <c:v>5.4210392000000003E-2</c:v>
                </c:pt>
                <c:pt idx="13225">
                  <c:v>5.2120985000000002E-2</c:v>
                </c:pt>
                <c:pt idx="13226">
                  <c:v>4.9340664999999999E-2</c:v>
                </c:pt>
                <c:pt idx="13227">
                  <c:v>4.6228878000000001E-2</c:v>
                </c:pt>
                <c:pt idx="13228">
                  <c:v>4.3096581000000002E-2</c:v>
                </c:pt>
                <c:pt idx="13229">
                  <c:v>3.9780765000000003E-2</c:v>
                </c:pt>
                <c:pt idx="13230">
                  <c:v>3.6860479000000002E-2</c:v>
                </c:pt>
                <c:pt idx="13231">
                  <c:v>3.4153733999999998E-2</c:v>
                </c:pt>
                <c:pt idx="13232">
                  <c:v>3.1003464000000001E-2</c:v>
                </c:pt>
                <c:pt idx="13233">
                  <c:v>2.7937292999999998E-2</c:v>
                </c:pt>
                <c:pt idx="13234">
                  <c:v>2.5438180000000001E-2</c:v>
                </c:pt>
                <c:pt idx="13235">
                  <c:v>2.3012380999999998E-2</c:v>
                </c:pt>
                <c:pt idx="13236">
                  <c:v>2.0101450999999999E-2</c:v>
                </c:pt>
                <c:pt idx="13237">
                  <c:v>1.7250072000000002E-2</c:v>
                </c:pt>
                <c:pt idx="13238">
                  <c:v>1.4683181999999999E-2</c:v>
                </c:pt>
                <c:pt idx="13239">
                  <c:v>1.0989989E-2</c:v>
                </c:pt>
                <c:pt idx="13240">
                  <c:v>7.5776530000000002E-3</c:v>
                </c:pt>
                <c:pt idx="13241">
                  <c:v>4.4071856000000003E-3</c:v>
                </c:pt>
                <c:pt idx="13242">
                  <c:v>9.4750363000000002E-4</c:v>
                </c:pt>
                <c:pt idx="13243">
                  <c:v>-3.8168046999999998E-3</c:v>
                </c:pt>
                <c:pt idx="13244">
                  <c:v>-8.2884064999999996E-3</c:v>
                </c:pt>
                <c:pt idx="13245">
                  <c:v>-1.2773603999999999E-2</c:v>
                </c:pt>
                <c:pt idx="13246">
                  <c:v>-1.7632228999999999E-2</c:v>
                </c:pt>
                <c:pt idx="13247">
                  <c:v>-2.1720235000000001E-2</c:v>
                </c:pt>
                <c:pt idx="13248">
                  <c:v>-2.5946909000000001E-2</c:v>
                </c:pt>
                <c:pt idx="13249">
                  <c:v>-2.9953754999999999E-2</c:v>
                </c:pt>
                <c:pt idx="13250">
                  <c:v>-3.3569706999999997E-2</c:v>
                </c:pt>
                <c:pt idx="13251">
                  <c:v>-3.6894088999999998E-2</c:v>
                </c:pt>
                <c:pt idx="13252">
                  <c:v>-3.9905430999999998E-2</c:v>
                </c:pt>
                <c:pt idx="13253">
                  <c:v>-4.2564955000000002E-2</c:v>
                </c:pt>
                <c:pt idx="13254">
                  <c:v>-4.4782761999999997E-2</c:v>
                </c:pt>
                <c:pt idx="13255">
                  <c:v>-4.7496337E-2</c:v>
                </c:pt>
                <c:pt idx="13256">
                  <c:v>-5.0633396999999997E-2</c:v>
                </c:pt>
                <c:pt idx="13257">
                  <c:v>-5.3194671999999998E-2</c:v>
                </c:pt>
                <c:pt idx="13258">
                  <c:v>-5.5642188000000002E-2</c:v>
                </c:pt>
                <c:pt idx="13259">
                  <c:v>-5.8300380999999998E-2</c:v>
                </c:pt>
                <c:pt idx="13260">
                  <c:v>-6.0100246000000003E-2</c:v>
                </c:pt>
                <c:pt idx="13261">
                  <c:v>-6.0655006999999997E-2</c:v>
                </c:pt>
                <c:pt idx="13262">
                  <c:v>-6.1813517999999998E-2</c:v>
                </c:pt>
                <c:pt idx="13263">
                  <c:v>-6.3177287999999998E-2</c:v>
                </c:pt>
                <c:pt idx="13264">
                  <c:v>-6.5395112000000005E-2</c:v>
                </c:pt>
                <c:pt idx="13265">
                  <c:v>-6.7615509000000004E-2</c:v>
                </c:pt>
                <c:pt idx="13266">
                  <c:v>-6.9226246000000005E-2</c:v>
                </c:pt>
                <c:pt idx="13267">
                  <c:v>-7.0520232000000002E-2</c:v>
                </c:pt>
                <c:pt idx="13268">
                  <c:v>-7.1937734000000003E-2</c:v>
                </c:pt>
                <c:pt idx="13269">
                  <c:v>-7.3285349E-2</c:v>
                </c:pt>
                <c:pt idx="13270">
                  <c:v>-7.3991029999999999E-2</c:v>
                </c:pt>
                <c:pt idx="13271">
                  <c:v>-7.4580810999999997E-2</c:v>
                </c:pt>
                <c:pt idx="13272">
                  <c:v>-7.4686264000000002E-2</c:v>
                </c:pt>
                <c:pt idx="13273">
                  <c:v>-7.4616804999999994E-2</c:v>
                </c:pt>
                <c:pt idx="13274">
                  <c:v>-7.3970363999999997E-2</c:v>
                </c:pt>
                <c:pt idx="13275">
                  <c:v>-7.4129894000000002E-2</c:v>
                </c:pt>
                <c:pt idx="13276">
                  <c:v>-7.4053342999999994E-2</c:v>
                </c:pt>
                <c:pt idx="13277">
                  <c:v>-7.4192042999999999E-2</c:v>
                </c:pt>
                <c:pt idx="13278">
                  <c:v>-7.3898488999999998E-2</c:v>
                </c:pt>
                <c:pt idx="13279">
                  <c:v>-7.2576089999999996E-2</c:v>
                </c:pt>
                <c:pt idx="13280">
                  <c:v>-7.1202321999999998E-2</c:v>
                </c:pt>
                <c:pt idx="13281">
                  <c:v>-7.1185581999999997E-2</c:v>
                </c:pt>
                <c:pt idx="13282">
                  <c:v>-7.0757238E-2</c:v>
                </c:pt>
                <c:pt idx="13283">
                  <c:v>-7.0385026000000003E-2</c:v>
                </c:pt>
                <c:pt idx="13284">
                  <c:v>-7.0246986999999997E-2</c:v>
                </c:pt>
                <c:pt idx="13285">
                  <c:v>-6.9767082999999994E-2</c:v>
                </c:pt>
                <c:pt idx="13286">
                  <c:v>-6.9870883999999994E-2</c:v>
                </c:pt>
                <c:pt idx="13287">
                  <c:v>-6.8373938999999995E-2</c:v>
                </c:pt>
                <c:pt idx="13288">
                  <c:v>-6.6833356999999996E-2</c:v>
                </c:pt>
                <c:pt idx="13289">
                  <c:v>-6.4310022999999994E-2</c:v>
                </c:pt>
                <c:pt idx="13290">
                  <c:v>-6.2150456999999999E-2</c:v>
                </c:pt>
                <c:pt idx="13291">
                  <c:v>-5.927644E-2</c:v>
                </c:pt>
                <c:pt idx="13292">
                  <c:v>-5.686103E-2</c:v>
                </c:pt>
                <c:pt idx="13293">
                  <c:v>-5.3709680000000003E-2</c:v>
                </c:pt>
                <c:pt idx="13294">
                  <c:v>-5.0669583999999997E-2</c:v>
                </c:pt>
                <c:pt idx="13295">
                  <c:v>-4.7914703000000003E-2</c:v>
                </c:pt>
                <c:pt idx="13296">
                  <c:v>-4.4276451000000001E-2</c:v>
                </c:pt>
                <c:pt idx="13297">
                  <c:v>-4.1183644999999998E-2</c:v>
                </c:pt>
                <c:pt idx="13298">
                  <c:v>-3.7612487999999999E-2</c:v>
                </c:pt>
                <c:pt idx="13299">
                  <c:v>-3.5046796999999998E-2</c:v>
                </c:pt>
                <c:pt idx="13300">
                  <c:v>-3.2025454000000002E-2</c:v>
                </c:pt>
                <c:pt idx="13301">
                  <c:v>-2.8516250999999999E-2</c:v>
                </c:pt>
                <c:pt idx="13302">
                  <c:v>-2.6039699999999999E-2</c:v>
                </c:pt>
                <c:pt idx="13303">
                  <c:v>-2.3536648E-2</c:v>
                </c:pt>
                <c:pt idx="13304">
                  <c:v>-2.095004E-2</c:v>
                </c:pt>
                <c:pt idx="13305">
                  <c:v>-1.8846825000000001E-2</c:v>
                </c:pt>
                <c:pt idx="13306">
                  <c:v>-1.77048E-2</c:v>
                </c:pt>
                <c:pt idx="13307">
                  <c:v>-1.5914086000000001E-2</c:v>
                </c:pt>
                <c:pt idx="13308">
                  <c:v>-1.3375788E-2</c:v>
                </c:pt>
                <c:pt idx="13309">
                  <c:v>-1.1091891E-2</c:v>
                </c:pt>
                <c:pt idx="13310">
                  <c:v>-8.4753000999999994E-3</c:v>
                </c:pt>
                <c:pt idx="13311">
                  <c:v>-6.3427728999999999E-3</c:v>
                </c:pt>
                <c:pt idx="13312">
                  <c:v>-3.8357853000000001E-3</c:v>
                </c:pt>
                <c:pt idx="13313">
                  <c:v>-5.2688818999999999E-4</c:v>
                </c:pt>
                <c:pt idx="13314">
                  <c:v>2.2648219000000001E-3</c:v>
                </c:pt>
                <c:pt idx="13315">
                  <c:v>4.4640896000000003E-3</c:v>
                </c:pt>
                <c:pt idx="13316">
                  <c:v>7.0958918999999999E-3</c:v>
                </c:pt>
                <c:pt idx="13317">
                  <c:v>9.6610852000000007E-3</c:v>
                </c:pt>
                <c:pt idx="13318">
                  <c:v>1.1890609E-2</c:v>
                </c:pt>
                <c:pt idx="13319">
                  <c:v>1.4134819999999999E-2</c:v>
                </c:pt>
                <c:pt idx="13320">
                  <c:v>1.6710922E-2</c:v>
                </c:pt>
                <c:pt idx="13321">
                  <c:v>1.7598320000000001E-2</c:v>
                </c:pt>
                <c:pt idx="13322">
                  <c:v>1.8190201999999999E-2</c:v>
                </c:pt>
                <c:pt idx="13323">
                  <c:v>2.0505483000000001E-2</c:v>
                </c:pt>
                <c:pt idx="13324">
                  <c:v>2.230992E-2</c:v>
                </c:pt>
                <c:pt idx="13325">
                  <c:v>2.466608E-2</c:v>
                </c:pt>
                <c:pt idx="13326">
                  <c:v>2.5071125999999999E-2</c:v>
                </c:pt>
                <c:pt idx="13327">
                  <c:v>2.5458894999999999E-2</c:v>
                </c:pt>
                <c:pt idx="13328">
                  <c:v>2.5892696999999999E-2</c:v>
                </c:pt>
                <c:pt idx="13329">
                  <c:v>2.5504193000000001E-2</c:v>
                </c:pt>
                <c:pt idx="13330">
                  <c:v>2.5214573000000001E-2</c:v>
                </c:pt>
                <c:pt idx="13331">
                  <c:v>2.5608336999999998E-2</c:v>
                </c:pt>
                <c:pt idx="13332">
                  <c:v>2.7202951999999999E-2</c:v>
                </c:pt>
                <c:pt idx="13333">
                  <c:v>2.8656175999999998E-2</c:v>
                </c:pt>
                <c:pt idx="13334">
                  <c:v>2.9421624E-2</c:v>
                </c:pt>
                <c:pt idx="13335">
                  <c:v>2.8545000000000001E-2</c:v>
                </c:pt>
                <c:pt idx="13336">
                  <c:v>2.8678700000000001E-2</c:v>
                </c:pt>
                <c:pt idx="13337">
                  <c:v>2.8902397999999999E-2</c:v>
                </c:pt>
                <c:pt idx="13338">
                  <c:v>2.8567036000000001E-2</c:v>
                </c:pt>
                <c:pt idx="13339">
                  <c:v>2.8285066000000001E-2</c:v>
                </c:pt>
                <c:pt idx="13340">
                  <c:v>2.8228346000000001E-2</c:v>
                </c:pt>
                <c:pt idx="13341">
                  <c:v>2.8571269999999999E-2</c:v>
                </c:pt>
                <c:pt idx="13342">
                  <c:v>2.9113110000000001E-2</c:v>
                </c:pt>
                <c:pt idx="13343">
                  <c:v>2.8794884E-2</c:v>
                </c:pt>
                <c:pt idx="13344">
                  <c:v>2.7935323000000001E-2</c:v>
                </c:pt>
                <c:pt idx="13345">
                  <c:v>2.6952477999999998E-2</c:v>
                </c:pt>
                <c:pt idx="13346">
                  <c:v>2.5709788000000001E-2</c:v>
                </c:pt>
                <c:pt idx="13347">
                  <c:v>2.4969246E-2</c:v>
                </c:pt>
                <c:pt idx="13348">
                  <c:v>2.3996241000000001E-2</c:v>
                </c:pt>
                <c:pt idx="13349">
                  <c:v>2.4011049E-2</c:v>
                </c:pt>
                <c:pt idx="13350">
                  <c:v>2.5321171E-2</c:v>
                </c:pt>
                <c:pt idx="13351">
                  <c:v>2.6555885000000001E-2</c:v>
                </c:pt>
                <c:pt idx="13352">
                  <c:v>2.7239246000000002E-2</c:v>
                </c:pt>
                <c:pt idx="13353">
                  <c:v>2.8119262999999999E-2</c:v>
                </c:pt>
                <c:pt idx="13354">
                  <c:v>2.8794592000000001E-2</c:v>
                </c:pt>
                <c:pt idx="13355">
                  <c:v>2.9303965000000001E-2</c:v>
                </c:pt>
                <c:pt idx="13356">
                  <c:v>2.9145378999999999E-2</c:v>
                </c:pt>
                <c:pt idx="13357">
                  <c:v>2.9221763000000001E-2</c:v>
                </c:pt>
                <c:pt idx="13358">
                  <c:v>2.9958044E-2</c:v>
                </c:pt>
                <c:pt idx="13359">
                  <c:v>3.0531600999999998E-2</c:v>
                </c:pt>
                <c:pt idx="13360">
                  <c:v>3.0833372000000001E-2</c:v>
                </c:pt>
                <c:pt idx="13361">
                  <c:v>3.1112497999999999E-2</c:v>
                </c:pt>
                <c:pt idx="13362">
                  <c:v>3.1314048999999997E-2</c:v>
                </c:pt>
                <c:pt idx="13363">
                  <c:v>3.1089276999999998E-2</c:v>
                </c:pt>
                <c:pt idx="13364">
                  <c:v>3.039934E-2</c:v>
                </c:pt>
                <c:pt idx="13365">
                  <c:v>3.0496248E-2</c:v>
                </c:pt>
                <c:pt idx="13366">
                  <c:v>3.0739993E-2</c:v>
                </c:pt>
                <c:pt idx="13367">
                  <c:v>3.1321599999999998E-2</c:v>
                </c:pt>
                <c:pt idx="13368">
                  <c:v>3.1404543E-2</c:v>
                </c:pt>
                <c:pt idx="13369">
                  <c:v>3.1849013000000002E-2</c:v>
                </c:pt>
                <c:pt idx="13370">
                  <c:v>3.1728622999999997E-2</c:v>
                </c:pt>
                <c:pt idx="13371">
                  <c:v>3.1740038999999998E-2</c:v>
                </c:pt>
                <c:pt idx="13372">
                  <c:v>3.1275547000000001E-2</c:v>
                </c:pt>
                <c:pt idx="13373">
                  <c:v>3.1040174E-2</c:v>
                </c:pt>
                <c:pt idx="13374">
                  <c:v>3.0807689999999999E-2</c:v>
                </c:pt>
                <c:pt idx="13375">
                  <c:v>3.0554011999999998E-2</c:v>
                </c:pt>
                <c:pt idx="13376">
                  <c:v>3.1465410999999999E-2</c:v>
                </c:pt>
                <c:pt idx="13377">
                  <c:v>3.1323816999999997E-2</c:v>
                </c:pt>
                <c:pt idx="13378">
                  <c:v>3.1564801000000003E-2</c:v>
                </c:pt>
                <c:pt idx="13379">
                  <c:v>3.1420097000000001E-2</c:v>
                </c:pt>
                <c:pt idx="13380">
                  <c:v>3.0459558000000001E-2</c:v>
                </c:pt>
                <c:pt idx="13381">
                  <c:v>2.9795928999999999E-2</c:v>
                </c:pt>
                <c:pt idx="13382">
                  <c:v>2.9541354999999998E-2</c:v>
                </c:pt>
                <c:pt idx="13383">
                  <c:v>3.0708969999999999E-2</c:v>
                </c:pt>
                <c:pt idx="13384">
                  <c:v>3.0814134E-2</c:v>
                </c:pt>
                <c:pt idx="13385">
                  <c:v>3.1033643999999999E-2</c:v>
                </c:pt>
                <c:pt idx="13386">
                  <c:v>3.0895219000000002E-2</c:v>
                </c:pt>
                <c:pt idx="13387">
                  <c:v>3.0623013000000001E-2</c:v>
                </c:pt>
                <c:pt idx="13388">
                  <c:v>3.1212909E-2</c:v>
                </c:pt>
                <c:pt idx="13389">
                  <c:v>3.0992254E-2</c:v>
                </c:pt>
                <c:pt idx="13390">
                  <c:v>3.1050290000000001E-2</c:v>
                </c:pt>
                <c:pt idx="13391">
                  <c:v>3.1389708000000002E-2</c:v>
                </c:pt>
                <c:pt idx="13392">
                  <c:v>3.1277128000000001E-2</c:v>
                </c:pt>
                <c:pt idx="13393">
                  <c:v>3.1393649000000003E-2</c:v>
                </c:pt>
                <c:pt idx="13394">
                  <c:v>3.2236451999999999E-2</c:v>
                </c:pt>
                <c:pt idx="13395">
                  <c:v>3.2925925000000002E-2</c:v>
                </c:pt>
                <c:pt idx="13396">
                  <c:v>3.3386855E-2</c:v>
                </c:pt>
                <c:pt idx="13397">
                  <c:v>3.3501494999999999E-2</c:v>
                </c:pt>
                <c:pt idx="13398">
                  <c:v>3.3553276E-2</c:v>
                </c:pt>
                <c:pt idx="13399">
                  <c:v>3.3242530999999999E-2</c:v>
                </c:pt>
                <c:pt idx="13400">
                  <c:v>3.3702659000000003E-2</c:v>
                </c:pt>
                <c:pt idx="13401">
                  <c:v>3.3739230000000002E-2</c:v>
                </c:pt>
                <c:pt idx="13402">
                  <c:v>3.3502693E-2</c:v>
                </c:pt>
                <c:pt idx="13403">
                  <c:v>3.3106787999999998E-2</c:v>
                </c:pt>
                <c:pt idx="13404">
                  <c:v>3.3241083999999997E-2</c:v>
                </c:pt>
                <c:pt idx="13405">
                  <c:v>3.2499794999999998E-2</c:v>
                </c:pt>
                <c:pt idx="13406">
                  <c:v>3.1048856999999999E-2</c:v>
                </c:pt>
                <c:pt idx="13407">
                  <c:v>3.0208058999999999E-2</c:v>
                </c:pt>
                <c:pt idx="13408">
                  <c:v>2.8979628E-2</c:v>
                </c:pt>
                <c:pt idx="13409">
                  <c:v>2.829684E-2</c:v>
                </c:pt>
                <c:pt idx="13410">
                  <c:v>2.7103654000000001E-2</c:v>
                </c:pt>
                <c:pt idx="13411">
                  <c:v>2.6163421999999999E-2</c:v>
                </c:pt>
                <c:pt idx="13412">
                  <c:v>2.5208392E-2</c:v>
                </c:pt>
                <c:pt idx="13413">
                  <c:v>2.4216444E-2</c:v>
                </c:pt>
                <c:pt idx="13414">
                  <c:v>2.1984968000000001E-2</c:v>
                </c:pt>
                <c:pt idx="13415">
                  <c:v>1.9890185000000001E-2</c:v>
                </c:pt>
                <c:pt idx="13416">
                  <c:v>1.8304638000000002E-2</c:v>
                </c:pt>
                <c:pt idx="13417">
                  <c:v>1.7277903000000001E-2</c:v>
                </c:pt>
                <c:pt idx="13418">
                  <c:v>1.6599132999999999E-2</c:v>
                </c:pt>
                <c:pt idx="13419">
                  <c:v>1.5191197E-2</c:v>
                </c:pt>
                <c:pt idx="13420">
                  <c:v>1.3626305E-2</c:v>
                </c:pt>
                <c:pt idx="13421">
                  <c:v>1.2465109E-2</c:v>
                </c:pt>
                <c:pt idx="13422">
                  <c:v>1.1001205E-2</c:v>
                </c:pt>
                <c:pt idx="13423">
                  <c:v>9.3904061E-3</c:v>
                </c:pt>
                <c:pt idx="13424">
                  <c:v>7.6486894000000003E-3</c:v>
                </c:pt>
                <c:pt idx="13425">
                  <c:v>6.3052780999999997E-3</c:v>
                </c:pt>
                <c:pt idx="13426">
                  <c:v>4.2740879000000001E-3</c:v>
                </c:pt>
                <c:pt idx="13427">
                  <c:v>2.2112446E-3</c:v>
                </c:pt>
                <c:pt idx="13428">
                  <c:v>8.8596929000000005E-4</c:v>
                </c:pt>
                <c:pt idx="13429">
                  <c:v>-6.8621285999999999E-4</c:v>
                </c:pt>
                <c:pt idx="13430">
                  <c:v>-1.9223888E-3</c:v>
                </c:pt>
                <c:pt idx="13431">
                  <c:v>-4.3338639000000002E-3</c:v>
                </c:pt>
                <c:pt idx="13432">
                  <c:v>-6.4121578000000002E-3</c:v>
                </c:pt>
                <c:pt idx="13433">
                  <c:v>-7.9437302000000005E-3</c:v>
                </c:pt>
                <c:pt idx="13434">
                  <c:v>-9.4389776000000005E-3</c:v>
                </c:pt>
                <c:pt idx="13435">
                  <c:v>-1.0815185999999999E-2</c:v>
                </c:pt>
                <c:pt idx="13436">
                  <c:v>-1.1870815999999999E-2</c:v>
                </c:pt>
                <c:pt idx="13437">
                  <c:v>-1.3074887E-2</c:v>
                </c:pt>
                <c:pt idx="13438">
                  <c:v>-1.5129192E-2</c:v>
                </c:pt>
                <c:pt idx="13439">
                  <c:v>-1.7446228000000001E-2</c:v>
                </c:pt>
                <c:pt idx="13440">
                  <c:v>-1.8545453999999999E-2</c:v>
                </c:pt>
                <c:pt idx="13441">
                  <c:v>-2.0003569999999998E-2</c:v>
                </c:pt>
                <c:pt idx="13442">
                  <c:v>-2.1148187999999998E-2</c:v>
                </c:pt>
                <c:pt idx="13443">
                  <c:v>-2.1735306999999999E-2</c:v>
                </c:pt>
                <c:pt idx="13444">
                  <c:v>-2.3631999000000001E-2</c:v>
                </c:pt>
                <c:pt idx="13445">
                  <c:v>-2.5875697E-2</c:v>
                </c:pt>
                <c:pt idx="13446">
                  <c:v>-2.6822809999999999E-2</c:v>
                </c:pt>
                <c:pt idx="13447">
                  <c:v>-2.8062473000000001E-2</c:v>
                </c:pt>
                <c:pt idx="13448">
                  <c:v>-2.8996203000000002E-2</c:v>
                </c:pt>
                <c:pt idx="13449">
                  <c:v>-2.9614194999999999E-2</c:v>
                </c:pt>
                <c:pt idx="13450">
                  <c:v>-3.0397634999999999E-2</c:v>
                </c:pt>
                <c:pt idx="13451">
                  <c:v>-3.1648005999999999E-2</c:v>
                </c:pt>
                <c:pt idx="13452">
                  <c:v>-3.3392218000000001E-2</c:v>
                </c:pt>
                <c:pt idx="13453">
                  <c:v>-3.4733554E-2</c:v>
                </c:pt>
                <c:pt idx="13454">
                  <c:v>-3.5577642E-2</c:v>
                </c:pt>
                <c:pt idx="13455">
                  <c:v>-3.6298012999999997E-2</c:v>
                </c:pt>
                <c:pt idx="13456">
                  <c:v>-3.7212647000000001E-2</c:v>
                </c:pt>
                <c:pt idx="13457">
                  <c:v>-3.8512458999999999E-2</c:v>
                </c:pt>
                <c:pt idx="13458">
                  <c:v>-3.9400828999999998E-2</c:v>
                </c:pt>
                <c:pt idx="13459">
                  <c:v>-4.0192304999999998E-2</c:v>
                </c:pt>
                <c:pt idx="13460">
                  <c:v>-4.0637305999999998E-2</c:v>
                </c:pt>
                <c:pt idx="13461">
                  <c:v>-4.1155552999999997E-2</c:v>
                </c:pt>
                <c:pt idx="13462">
                  <c:v>-4.1537899000000003E-2</c:v>
                </c:pt>
                <c:pt idx="13463">
                  <c:v>-4.1045644999999999E-2</c:v>
                </c:pt>
                <c:pt idx="13464">
                  <c:v>-4.0860298000000003E-2</c:v>
                </c:pt>
                <c:pt idx="13465">
                  <c:v>-4.1240704000000003E-2</c:v>
                </c:pt>
                <c:pt idx="13466">
                  <c:v>-4.1774198999999998E-2</c:v>
                </c:pt>
                <c:pt idx="13467">
                  <c:v>-4.2379717999999997E-2</c:v>
                </c:pt>
                <c:pt idx="13468">
                  <c:v>-4.3778118999999997E-2</c:v>
                </c:pt>
                <c:pt idx="13469">
                  <c:v>-4.4232025000000001E-2</c:v>
                </c:pt>
                <c:pt idx="13470">
                  <c:v>-4.3420001E-2</c:v>
                </c:pt>
                <c:pt idx="13471">
                  <c:v>-4.2683647999999998E-2</c:v>
                </c:pt>
                <c:pt idx="13472">
                  <c:v>-4.2061531999999999E-2</c:v>
                </c:pt>
                <c:pt idx="13473">
                  <c:v>-4.2273608999999997E-2</c:v>
                </c:pt>
                <c:pt idx="13474">
                  <c:v>-4.2284638999999999E-2</c:v>
                </c:pt>
                <c:pt idx="13475">
                  <c:v>-4.2721145000000002E-2</c:v>
                </c:pt>
                <c:pt idx="13476">
                  <c:v>-4.3609762000000003E-2</c:v>
                </c:pt>
                <c:pt idx="13477">
                  <c:v>-4.4133190000000003E-2</c:v>
                </c:pt>
                <c:pt idx="13478">
                  <c:v>-4.4118022E-2</c:v>
                </c:pt>
                <c:pt idx="13479">
                  <c:v>-4.4133292999999997E-2</c:v>
                </c:pt>
                <c:pt idx="13480">
                  <c:v>-4.4468242999999998E-2</c:v>
                </c:pt>
                <c:pt idx="13481">
                  <c:v>-4.4546255999999999E-2</c:v>
                </c:pt>
                <c:pt idx="13482">
                  <c:v>-4.4165909000000003E-2</c:v>
                </c:pt>
                <c:pt idx="13483">
                  <c:v>-4.4379307E-2</c:v>
                </c:pt>
                <c:pt idx="13484">
                  <c:v>-4.5057906000000002E-2</c:v>
                </c:pt>
                <c:pt idx="13485">
                  <c:v>-4.5570961E-2</c:v>
                </c:pt>
                <c:pt idx="13486">
                  <c:v>-4.6663837999999999E-2</c:v>
                </c:pt>
                <c:pt idx="13487">
                  <c:v>-4.6856655999999997E-2</c:v>
                </c:pt>
                <c:pt idx="13488">
                  <c:v>-4.667292E-2</c:v>
                </c:pt>
                <c:pt idx="13489">
                  <c:v>-4.6719704000000001E-2</c:v>
                </c:pt>
                <c:pt idx="13490">
                  <c:v>-4.6008054E-2</c:v>
                </c:pt>
                <c:pt idx="13491">
                  <c:v>-4.5536E-2</c:v>
                </c:pt>
                <c:pt idx="13492">
                  <c:v>-4.5489355000000002E-2</c:v>
                </c:pt>
                <c:pt idx="13493">
                  <c:v>-4.5824620000000003E-2</c:v>
                </c:pt>
                <c:pt idx="13494">
                  <c:v>-4.6047557000000003E-2</c:v>
                </c:pt>
                <c:pt idx="13495">
                  <c:v>-4.5672730000000002E-2</c:v>
                </c:pt>
                <c:pt idx="13496">
                  <c:v>-4.4589705E-2</c:v>
                </c:pt>
                <c:pt idx="13497">
                  <c:v>-4.3725593E-2</c:v>
                </c:pt>
                <c:pt idx="13498">
                  <c:v>-4.2803332999999999E-2</c:v>
                </c:pt>
                <c:pt idx="13499">
                  <c:v>-4.2588398999999999E-2</c:v>
                </c:pt>
                <c:pt idx="13500">
                  <c:v>-4.2196813E-2</c:v>
                </c:pt>
                <c:pt idx="13501">
                  <c:v>-4.1401881000000001E-2</c:v>
                </c:pt>
                <c:pt idx="13502">
                  <c:v>-4.0638147999999999E-2</c:v>
                </c:pt>
                <c:pt idx="13503">
                  <c:v>-3.9278346999999998E-2</c:v>
                </c:pt>
                <c:pt idx="13504">
                  <c:v>-3.7858005E-2</c:v>
                </c:pt>
                <c:pt idx="13505">
                  <c:v>-3.6331014000000002E-2</c:v>
                </c:pt>
                <c:pt idx="13506">
                  <c:v>-3.5124589999999997E-2</c:v>
                </c:pt>
                <c:pt idx="13507">
                  <c:v>-3.3220922E-2</c:v>
                </c:pt>
                <c:pt idx="13508">
                  <c:v>-3.2191251999999997E-2</c:v>
                </c:pt>
                <c:pt idx="13509">
                  <c:v>-3.0777138999999998E-2</c:v>
                </c:pt>
                <c:pt idx="13510">
                  <c:v>-2.9317438000000001E-2</c:v>
                </c:pt>
                <c:pt idx="13511">
                  <c:v>-2.8435963000000002E-2</c:v>
                </c:pt>
                <c:pt idx="13512">
                  <c:v>-2.7390382000000001E-2</c:v>
                </c:pt>
                <c:pt idx="13513">
                  <c:v>-2.5906281E-2</c:v>
                </c:pt>
                <c:pt idx="13514">
                  <c:v>-2.5114475000000001E-2</c:v>
                </c:pt>
                <c:pt idx="13515">
                  <c:v>-2.4511411E-2</c:v>
                </c:pt>
                <c:pt idx="13516">
                  <c:v>-2.3498788E-2</c:v>
                </c:pt>
                <c:pt idx="13517">
                  <c:v>-2.1987659999999999E-2</c:v>
                </c:pt>
                <c:pt idx="13518">
                  <c:v>-2.0238843999999999E-2</c:v>
                </c:pt>
                <c:pt idx="13519">
                  <c:v>-1.8602443E-2</c:v>
                </c:pt>
                <c:pt idx="13520">
                  <c:v>-1.7322211000000001E-2</c:v>
                </c:pt>
                <c:pt idx="13521">
                  <c:v>-1.7183624000000002E-2</c:v>
                </c:pt>
                <c:pt idx="13522">
                  <c:v>-1.712406E-2</c:v>
                </c:pt>
                <c:pt idx="13523">
                  <c:v>-1.6841951000000001E-2</c:v>
                </c:pt>
                <c:pt idx="13524">
                  <c:v>-1.7370002999999998E-2</c:v>
                </c:pt>
                <c:pt idx="13525">
                  <c:v>-1.6784462E-2</c:v>
                </c:pt>
                <c:pt idx="13526">
                  <c:v>-1.5049867999999999E-2</c:v>
                </c:pt>
                <c:pt idx="13527">
                  <c:v>-1.3933664E-2</c:v>
                </c:pt>
                <c:pt idx="13528">
                  <c:v>-1.3459515E-2</c:v>
                </c:pt>
                <c:pt idx="13529">
                  <c:v>-1.2320199E-2</c:v>
                </c:pt>
                <c:pt idx="13530">
                  <c:v>-1.1356526E-2</c:v>
                </c:pt>
                <c:pt idx="13531">
                  <c:v>-1.156279E-2</c:v>
                </c:pt>
                <c:pt idx="13532">
                  <c:v>-1.1861E-2</c:v>
                </c:pt>
                <c:pt idx="13533">
                  <c:v>-1.0998081999999999E-2</c:v>
                </c:pt>
                <c:pt idx="13534">
                  <c:v>-1.0271120999999999E-2</c:v>
                </c:pt>
                <c:pt idx="13535">
                  <c:v>-9.2308662E-3</c:v>
                </c:pt>
                <c:pt idx="13536">
                  <c:v>-8.6843553999999996E-3</c:v>
                </c:pt>
                <c:pt idx="13537">
                  <c:v>-7.7625636999999999E-3</c:v>
                </c:pt>
                <c:pt idx="13538">
                  <c:v>-6.9770400999999999E-3</c:v>
                </c:pt>
                <c:pt idx="13539">
                  <c:v>-6.2055312000000003E-3</c:v>
                </c:pt>
                <c:pt idx="13540">
                  <c:v>-6.0042591000000001E-3</c:v>
                </c:pt>
                <c:pt idx="13541">
                  <c:v>-5.8637623999999999E-3</c:v>
                </c:pt>
                <c:pt idx="13542">
                  <c:v>-6.6121252E-3</c:v>
                </c:pt>
                <c:pt idx="13543">
                  <c:v>-6.9151482000000004E-3</c:v>
                </c:pt>
                <c:pt idx="13544">
                  <c:v>-7.6423619999999998E-3</c:v>
                </c:pt>
                <c:pt idx="13545">
                  <c:v>-7.5294671000000002E-3</c:v>
                </c:pt>
                <c:pt idx="13546">
                  <c:v>-7.5723294000000002E-3</c:v>
                </c:pt>
                <c:pt idx="13547">
                  <c:v>-7.7919484999999997E-3</c:v>
                </c:pt>
                <c:pt idx="13548">
                  <c:v>-7.0023528000000002E-3</c:v>
                </c:pt>
                <c:pt idx="13549">
                  <c:v>-6.5345166999999996E-3</c:v>
                </c:pt>
                <c:pt idx="13550">
                  <c:v>-5.5609109000000004E-3</c:v>
                </c:pt>
                <c:pt idx="13551">
                  <c:v>-5.1480624000000003E-3</c:v>
                </c:pt>
                <c:pt idx="13552">
                  <c:v>-5.1275035999999996E-3</c:v>
                </c:pt>
                <c:pt idx="13553">
                  <c:v>-5.7245133999999998E-3</c:v>
                </c:pt>
                <c:pt idx="13554">
                  <c:v>-6.2524607999999999E-3</c:v>
                </c:pt>
                <c:pt idx="13555">
                  <c:v>-6.3016061E-3</c:v>
                </c:pt>
                <c:pt idx="13556">
                  <c:v>-5.8687460999999998E-3</c:v>
                </c:pt>
                <c:pt idx="13557">
                  <c:v>-5.1265857999999997E-3</c:v>
                </c:pt>
                <c:pt idx="13558">
                  <c:v>-4.4167638999999996E-3</c:v>
                </c:pt>
                <c:pt idx="13559">
                  <c:v>-4.3387041999999997E-3</c:v>
                </c:pt>
                <c:pt idx="13560">
                  <c:v>-4.4939402999999998E-3</c:v>
                </c:pt>
                <c:pt idx="13561">
                  <c:v>-4.0442172000000002E-3</c:v>
                </c:pt>
                <c:pt idx="13562">
                  <c:v>-3.7293448000000002E-3</c:v>
                </c:pt>
                <c:pt idx="13563">
                  <c:v>-3.5592154999999999E-3</c:v>
                </c:pt>
                <c:pt idx="13564">
                  <c:v>-3.1464733E-3</c:v>
                </c:pt>
                <c:pt idx="13565">
                  <c:v>-2.0183899000000001E-3</c:v>
                </c:pt>
                <c:pt idx="13566">
                  <c:v>-8.1533981999999997E-4</c:v>
                </c:pt>
                <c:pt idx="13567">
                  <c:v>4.3479119999999998E-4</c:v>
                </c:pt>
                <c:pt idx="13568">
                  <c:v>6.7572278000000005E-4</c:v>
                </c:pt>
                <c:pt idx="13569">
                  <c:v>4.7322892999999999E-4</c:v>
                </c:pt>
                <c:pt idx="13570">
                  <c:v>3.1204319000000001E-5</c:v>
                </c:pt>
                <c:pt idx="13571">
                  <c:v>-3.8772488E-4</c:v>
                </c:pt>
                <c:pt idx="13572">
                  <c:v>-5.4580373999999995E-4</c:v>
                </c:pt>
                <c:pt idx="13573">
                  <c:v>-1.5908408000000001E-3</c:v>
                </c:pt>
                <c:pt idx="13574">
                  <c:v>-2.0393553000000002E-3</c:v>
                </c:pt>
                <c:pt idx="13575">
                  <c:v>-2.4171793999999999E-3</c:v>
                </c:pt>
                <c:pt idx="13576">
                  <c:v>-2.1852082999999998E-3</c:v>
                </c:pt>
                <c:pt idx="13577">
                  <c:v>-1.6342633000000001E-3</c:v>
                </c:pt>
                <c:pt idx="13578">
                  <c:v>-1.3960031999999999E-3</c:v>
                </c:pt>
                <c:pt idx="13579">
                  <c:v>-1.4124319000000001E-3</c:v>
                </c:pt>
                <c:pt idx="13580">
                  <c:v>-1.8127879E-3</c:v>
                </c:pt>
                <c:pt idx="13581">
                  <c:v>-2.2269934000000002E-3</c:v>
                </c:pt>
                <c:pt idx="13582">
                  <c:v>-2.6095977999999998E-3</c:v>
                </c:pt>
                <c:pt idx="13583">
                  <c:v>-2.7067880999999999E-3</c:v>
                </c:pt>
                <c:pt idx="13584">
                  <c:v>-2.9223296999999998E-3</c:v>
                </c:pt>
                <c:pt idx="13585">
                  <c:v>-4.1741640000000002E-3</c:v>
                </c:pt>
                <c:pt idx="13586">
                  <c:v>-4.7431851000000001E-3</c:v>
                </c:pt>
                <c:pt idx="13587">
                  <c:v>-4.6560022000000003E-3</c:v>
                </c:pt>
                <c:pt idx="13588">
                  <c:v>-4.7410487999999997E-3</c:v>
                </c:pt>
                <c:pt idx="13589">
                  <c:v>-3.8943309E-3</c:v>
                </c:pt>
                <c:pt idx="13590">
                  <c:v>-3.2370805E-3</c:v>
                </c:pt>
                <c:pt idx="13591">
                  <c:v>-2.2838771000000002E-3</c:v>
                </c:pt>
                <c:pt idx="13592">
                  <c:v>-1.9003919000000001E-3</c:v>
                </c:pt>
                <c:pt idx="13593">
                  <c:v>-1.6428909E-3</c:v>
                </c:pt>
                <c:pt idx="13594">
                  <c:v>-1.7623401999999999E-3</c:v>
                </c:pt>
                <c:pt idx="13595">
                  <c:v>-1.7502985999999999E-3</c:v>
                </c:pt>
                <c:pt idx="13596">
                  <c:v>-1.4455879E-3</c:v>
                </c:pt>
                <c:pt idx="13597">
                  <c:v>-1.9200329E-3</c:v>
                </c:pt>
                <c:pt idx="13598">
                  <c:v>-2.5793722E-3</c:v>
                </c:pt>
                <c:pt idx="13599">
                  <c:v>-2.3022473E-3</c:v>
                </c:pt>
                <c:pt idx="13600">
                  <c:v>-2.1442381000000002E-3</c:v>
                </c:pt>
                <c:pt idx="13601">
                  <c:v>-1.673622E-3</c:v>
                </c:pt>
                <c:pt idx="13602">
                  <c:v>-1.0091309000000001E-3</c:v>
                </c:pt>
                <c:pt idx="13603">
                  <c:v>6.5961017999999997E-5</c:v>
                </c:pt>
                <c:pt idx="13604">
                  <c:v>1.3176774000000001E-3</c:v>
                </c:pt>
                <c:pt idx="13605">
                  <c:v>2.4200349E-3</c:v>
                </c:pt>
                <c:pt idx="13606">
                  <c:v>3.2146929999999998E-3</c:v>
                </c:pt>
                <c:pt idx="13607">
                  <c:v>5.0205915999999998E-3</c:v>
                </c:pt>
                <c:pt idx="13608">
                  <c:v>5.6472416000000001E-3</c:v>
                </c:pt>
                <c:pt idx="13609">
                  <c:v>6.2509528E-3</c:v>
                </c:pt>
                <c:pt idx="13610">
                  <c:v>7.6879679999999999E-3</c:v>
                </c:pt>
                <c:pt idx="13611">
                  <c:v>8.2316412000000005E-3</c:v>
                </c:pt>
                <c:pt idx="13612">
                  <c:v>9.2613372000000006E-3</c:v>
                </c:pt>
                <c:pt idx="13613">
                  <c:v>9.2443240999999995E-3</c:v>
                </c:pt>
                <c:pt idx="13614">
                  <c:v>8.3497399E-3</c:v>
                </c:pt>
                <c:pt idx="13615">
                  <c:v>8.3290090999999997E-3</c:v>
                </c:pt>
                <c:pt idx="13616">
                  <c:v>9.3880186000000008E-3</c:v>
                </c:pt>
                <c:pt idx="13617">
                  <c:v>9.4835438000000008E-3</c:v>
                </c:pt>
                <c:pt idx="13618">
                  <c:v>9.8685425000000007E-3</c:v>
                </c:pt>
                <c:pt idx="13619">
                  <c:v>1.1413309999999999E-2</c:v>
                </c:pt>
                <c:pt idx="13620">
                  <c:v>1.2602955000000001E-2</c:v>
                </c:pt>
                <c:pt idx="13621">
                  <c:v>1.4118260000000001E-2</c:v>
                </c:pt>
                <c:pt idx="13622">
                  <c:v>1.5290053E-2</c:v>
                </c:pt>
                <c:pt idx="13623">
                  <c:v>1.5913686E-2</c:v>
                </c:pt>
                <c:pt idx="13624">
                  <c:v>1.6401555000000002E-2</c:v>
                </c:pt>
                <c:pt idx="13625">
                  <c:v>1.7317730999999999E-2</c:v>
                </c:pt>
                <c:pt idx="13626">
                  <c:v>1.7659522E-2</c:v>
                </c:pt>
                <c:pt idx="13627">
                  <c:v>1.7553633999999999E-2</c:v>
                </c:pt>
                <c:pt idx="13628">
                  <c:v>1.8622679E-2</c:v>
                </c:pt>
                <c:pt idx="13629">
                  <c:v>1.9496583000000001E-2</c:v>
                </c:pt>
                <c:pt idx="13630">
                  <c:v>1.9872694999999999E-2</c:v>
                </c:pt>
                <c:pt idx="13631">
                  <c:v>2.0196193000000001E-2</c:v>
                </c:pt>
                <c:pt idx="13632">
                  <c:v>2.051596E-2</c:v>
                </c:pt>
                <c:pt idx="13633">
                  <c:v>2.0408847000000001E-2</c:v>
                </c:pt>
                <c:pt idx="13634">
                  <c:v>2.0367227000000002E-2</c:v>
                </c:pt>
                <c:pt idx="13635">
                  <c:v>2.0356460999999999E-2</c:v>
                </c:pt>
                <c:pt idx="13636">
                  <c:v>2.0347236000000001E-2</c:v>
                </c:pt>
                <c:pt idx="13637">
                  <c:v>2.0953970999999998E-2</c:v>
                </c:pt>
                <c:pt idx="13638">
                  <c:v>2.0906365999999999E-2</c:v>
                </c:pt>
                <c:pt idx="13639">
                  <c:v>2.0311839000000002E-2</c:v>
                </c:pt>
                <c:pt idx="13640">
                  <c:v>1.9307818000000001E-2</c:v>
                </c:pt>
                <c:pt idx="13641">
                  <c:v>1.9018594E-2</c:v>
                </c:pt>
                <c:pt idx="13642">
                  <c:v>1.8555537E-2</c:v>
                </c:pt>
                <c:pt idx="13643">
                  <c:v>1.9226325999999998E-2</c:v>
                </c:pt>
                <c:pt idx="13644">
                  <c:v>1.8994153999999999E-2</c:v>
                </c:pt>
                <c:pt idx="13645">
                  <c:v>1.8860096E-2</c:v>
                </c:pt>
                <c:pt idx="13646">
                  <c:v>1.9338872999999999E-2</c:v>
                </c:pt>
                <c:pt idx="13647">
                  <c:v>1.9704284999999998E-2</c:v>
                </c:pt>
                <c:pt idx="13648">
                  <c:v>1.9710169999999999E-2</c:v>
                </c:pt>
                <c:pt idx="13649">
                  <c:v>1.9401079000000002E-2</c:v>
                </c:pt>
                <c:pt idx="13650">
                  <c:v>1.8703087E-2</c:v>
                </c:pt>
                <c:pt idx="13651">
                  <c:v>1.8533315000000002E-2</c:v>
                </c:pt>
                <c:pt idx="13652">
                  <c:v>1.8819362999999999E-2</c:v>
                </c:pt>
                <c:pt idx="13653">
                  <c:v>1.9195706E-2</c:v>
                </c:pt>
                <c:pt idx="13654">
                  <c:v>1.9303572000000001E-2</c:v>
                </c:pt>
                <c:pt idx="13655">
                  <c:v>1.9178260999999999E-2</c:v>
                </c:pt>
                <c:pt idx="13656">
                  <c:v>1.8622448E-2</c:v>
                </c:pt>
                <c:pt idx="13657">
                  <c:v>1.7314972000000001E-2</c:v>
                </c:pt>
                <c:pt idx="13658">
                  <c:v>1.6987200000000001E-2</c:v>
                </c:pt>
                <c:pt idx="13659">
                  <c:v>1.622525E-2</c:v>
                </c:pt>
                <c:pt idx="13660">
                  <c:v>1.5985573999999999E-2</c:v>
                </c:pt>
                <c:pt idx="13661">
                  <c:v>1.5631981999999999E-2</c:v>
                </c:pt>
                <c:pt idx="13662">
                  <c:v>1.5337271E-2</c:v>
                </c:pt>
                <c:pt idx="13663">
                  <c:v>1.6098138000000001E-2</c:v>
                </c:pt>
                <c:pt idx="13664">
                  <c:v>1.5412980999999999E-2</c:v>
                </c:pt>
                <c:pt idx="13665">
                  <c:v>1.4483052999999999E-2</c:v>
                </c:pt>
                <c:pt idx="13666">
                  <c:v>1.4588953E-2</c:v>
                </c:pt>
                <c:pt idx="13667">
                  <c:v>1.4357758999999999E-2</c:v>
                </c:pt>
                <c:pt idx="13668">
                  <c:v>1.3629743E-2</c:v>
                </c:pt>
                <c:pt idx="13669">
                  <c:v>1.3893772E-2</c:v>
                </c:pt>
                <c:pt idx="13670">
                  <c:v>1.3770815E-2</c:v>
                </c:pt>
                <c:pt idx="13671">
                  <c:v>1.3984982999999999E-2</c:v>
                </c:pt>
                <c:pt idx="13672">
                  <c:v>1.3999617000000001E-2</c:v>
                </c:pt>
                <c:pt idx="13673">
                  <c:v>1.379268E-2</c:v>
                </c:pt>
                <c:pt idx="13674">
                  <c:v>1.3532644E-2</c:v>
                </c:pt>
                <c:pt idx="13675">
                  <c:v>1.323408E-2</c:v>
                </c:pt>
                <c:pt idx="13676">
                  <c:v>1.2959478E-2</c:v>
                </c:pt>
                <c:pt idx="13677">
                  <c:v>1.2490332999999999E-2</c:v>
                </c:pt>
                <c:pt idx="13678">
                  <c:v>1.3095615999999999E-2</c:v>
                </c:pt>
                <c:pt idx="13679">
                  <c:v>1.3488168E-2</c:v>
                </c:pt>
                <c:pt idx="13680">
                  <c:v>1.3568701000000001E-2</c:v>
                </c:pt>
                <c:pt idx="13681">
                  <c:v>1.3542303E-2</c:v>
                </c:pt>
                <c:pt idx="13682">
                  <c:v>1.2875878E-2</c:v>
                </c:pt>
                <c:pt idx="13683">
                  <c:v>1.2725456E-2</c:v>
                </c:pt>
                <c:pt idx="13684">
                  <c:v>1.2151818999999999E-2</c:v>
                </c:pt>
                <c:pt idx="13685">
                  <c:v>1.1410778999999999E-2</c:v>
                </c:pt>
                <c:pt idx="13686">
                  <c:v>1.2028122E-2</c:v>
                </c:pt>
                <c:pt idx="13687">
                  <c:v>1.2444772999999999E-2</c:v>
                </c:pt>
                <c:pt idx="13688">
                  <c:v>1.3421957999999999E-2</c:v>
                </c:pt>
                <c:pt idx="13689">
                  <c:v>1.296888E-2</c:v>
                </c:pt>
                <c:pt idx="13690">
                  <c:v>1.2472428000000001E-2</c:v>
                </c:pt>
                <c:pt idx="13691">
                  <c:v>1.1871614000000001E-2</c:v>
                </c:pt>
                <c:pt idx="13692">
                  <c:v>1.1047148E-2</c:v>
                </c:pt>
                <c:pt idx="13693">
                  <c:v>1.0433276999999999E-2</c:v>
                </c:pt>
                <c:pt idx="13694">
                  <c:v>1.0019128E-2</c:v>
                </c:pt>
                <c:pt idx="13695">
                  <c:v>9.6717269999999998E-3</c:v>
                </c:pt>
                <c:pt idx="13696">
                  <c:v>1.042029E-2</c:v>
                </c:pt>
                <c:pt idx="13697">
                  <c:v>9.5904956999999999E-3</c:v>
                </c:pt>
                <c:pt idx="13698">
                  <c:v>8.5481411E-3</c:v>
                </c:pt>
                <c:pt idx="13699">
                  <c:v>8.0523079999999993E-3</c:v>
                </c:pt>
                <c:pt idx="13700">
                  <c:v>7.3283233999999996E-3</c:v>
                </c:pt>
                <c:pt idx="13701">
                  <c:v>5.2379059E-3</c:v>
                </c:pt>
                <c:pt idx="13702">
                  <c:v>4.7792779999999997E-3</c:v>
                </c:pt>
                <c:pt idx="13703">
                  <c:v>4.6002682999999999E-3</c:v>
                </c:pt>
                <c:pt idx="13704">
                  <c:v>4.3579452000000003E-3</c:v>
                </c:pt>
                <c:pt idx="13705">
                  <c:v>3.693853E-3</c:v>
                </c:pt>
                <c:pt idx="13706">
                  <c:v>3.4912000999999999E-3</c:v>
                </c:pt>
                <c:pt idx="13707">
                  <c:v>3.0145437E-3</c:v>
                </c:pt>
                <c:pt idx="13708">
                  <c:v>3.0863380000000001E-3</c:v>
                </c:pt>
                <c:pt idx="13709">
                  <c:v>3.2737930000000001E-3</c:v>
                </c:pt>
                <c:pt idx="13710">
                  <c:v>2.6841974999999999E-3</c:v>
                </c:pt>
                <c:pt idx="13711">
                  <c:v>3.4339560000000002E-3</c:v>
                </c:pt>
                <c:pt idx="13712">
                  <c:v>3.8875260000000001E-3</c:v>
                </c:pt>
                <c:pt idx="13713">
                  <c:v>3.8368491999999999E-3</c:v>
                </c:pt>
                <c:pt idx="13714">
                  <c:v>3.5682602999999999E-3</c:v>
                </c:pt>
                <c:pt idx="13715">
                  <c:v>2.8170373000000002E-3</c:v>
                </c:pt>
                <c:pt idx="13716">
                  <c:v>1.5132186E-3</c:v>
                </c:pt>
                <c:pt idx="13717">
                  <c:v>8.331368E-4</c:v>
                </c:pt>
                <c:pt idx="13718">
                  <c:v>-4.1160406999999998E-4</c:v>
                </c:pt>
                <c:pt idx="13719">
                  <c:v>-1.4701632000000001E-3</c:v>
                </c:pt>
                <c:pt idx="13720">
                  <c:v>-1.7567150000000001E-3</c:v>
                </c:pt>
                <c:pt idx="13721">
                  <c:v>-1.4479975000000001E-3</c:v>
                </c:pt>
                <c:pt idx="13722">
                  <c:v>-1.3997907E-3</c:v>
                </c:pt>
                <c:pt idx="13723">
                  <c:v>-1.4526827999999999E-3</c:v>
                </c:pt>
                <c:pt idx="13724">
                  <c:v>-1.8118407999999999E-3</c:v>
                </c:pt>
                <c:pt idx="13725">
                  <c:v>-2.0298077E-3</c:v>
                </c:pt>
                <c:pt idx="13726">
                  <c:v>-2.1641142E-3</c:v>
                </c:pt>
                <c:pt idx="13727">
                  <c:v>-1.7963457E-3</c:v>
                </c:pt>
                <c:pt idx="13728">
                  <c:v>-1.4972296000000001E-3</c:v>
                </c:pt>
                <c:pt idx="13729">
                  <c:v>-1.4056946000000001E-3</c:v>
                </c:pt>
                <c:pt idx="13730">
                  <c:v>-1.4100544999999999E-3</c:v>
                </c:pt>
                <c:pt idx="13731">
                  <c:v>-6.8273485999999998E-4</c:v>
                </c:pt>
                <c:pt idx="13732">
                  <c:v>-7.3460989000000002E-4</c:v>
                </c:pt>
                <c:pt idx="13733">
                  <c:v>5.1758068999999997E-4</c:v>
                </c:pt>
                <c:pt idx="13734">
                  <c:v>1.2342678999999999E-3</c:v>
                </c:pt>
                <c:pt idx="13735">
                  <c:v>2.6769576E-3</c:v>
                </c:pt>
                <c:pt idx="13736">
                  <c:v>3.0485707999999999E-3</c:v>
                </c:pt>
                <c:pt idx="13737">
                  <c:v>3.8076802E-3</c:v>
                </c:pt>
                <c:pt idx="13738">
                  <c:v>4.4413832000000002E-3</c:v>
                </c:pt>
                <c:pt idx="13739">
                  <c:v>4.1040872999999999E-3</c:v>
                </c:pt>
                <c:pt idx="13740">
                  <c:v>3.5086541E-3</c:v>
                </c:pt>
                <c:pt idx="13741">
                  <c:v>3.5701322999999998E-3</c:v>
                </c:pt>
                <c:pt idx="13742">
                  <c:v>3.9367461000000001E-3</c:v>
                </c:pt>
                <c:pt idx="13743">
                  <c:v>4.0607541000000002E-3</c:v>
                </c:pt>
                <c:pt idx="13744">
                  <c:v>5.1874657999999999E-3</c:v>
                </c:pt>
                <c:pt idx="13745">
                  <c:v>5.7960542000000002E-3</c:v>
                </c:pt>
                <c:pt idx="13746">
                  <c:v>6.9601324000000001E-3</c:v>
                </c:pt>
                <c:pt idx="13747">
                  <c:v>8.5362431000000003E-3</c:v>
                </c:pt>
                <c:pt idx="13748">
                  <c:v>1.0193413E-2</c:v>
                </c:pt>
                <c:pt idx="13749">
                  <c:v>1.1630000999999999E-2</c:v>
                </c:pt>
                <c:pt idx="13750">
                  <c:v>1.1946722E-2</c:v>
                </c:pt>
                <c:pt idx="13751">
                  <c:v>1.2370258E-2</c:v>
                </c:pt>
                <c:pt idx="13752">
                  <c:v>1.4329368E-2</c:v>
                </c:pt>
                <c:pt idx="13753">
                  <c:v>1.4860310999999999E-2</c:v>
                </c:pt>
                <c:pt idx="13754">
                  <c:v>1.5264669999999999E-2</c:v>
                </c:pt>
                <c:pt idx="13755">
                  <c:v>1.6880907000000001E-2</c:v>
                </c:pt>
                <c:pt idx="13756">
                  <c:v>1.7781960999999999E-2</c:v>
                </c:pt>
                <c:pt idx="13757">
                  <c:v>1.9009974999999998E-2</c:v>
                </c:pt>
                <c:pt idx="13758">
                  <c:v>2.0139200999999999E-2</c:v>
                </c:pt>
                <c:pt idx="13759">
                  <c:v>2.1676283000000001E-2</c:v>
                </c:pt>
                <c:pt idx="13760">
                  <c:v>2.2212520999999999E-2</c:v>
                </c:pt>
                <c:pt idx="13761">
                  <c:v>2.2619483999999999E-2</c:v>
                </c:pt>
                <c:pt idx="13762">
                  <c:v>2.4327937000000001E-2</c:v>
                </c:pt>
                <c:pt idx="13763">
                  <c:v>2.6149641000000001E-2</c:v>
                </c:pt>
                <c:pt idx="13764">
                  <c:v>2.6831490999999999E-2</c:v>
                </c:pt>
                <c:pt idx="13765">
                  <c:v>2.7207239000000001E-2</c:v>
                </c:pt>
                <c:pt idx="13766">
                  <c:v>2.9081961999999999E-2</c:v>
                </c:pt>
                <c:pt idx="13767">
                  <c:v>3.0526757000000002E-2</c:v>
                </c:pt>
                <c:pt idx="13768">
                  <c:v>3.2312021000000003E-2</c:v>
                </c:pt>
                <c:pt idx="13769">
                  <c:v>3.3794694E-2</c:v>
                </c:pt>
                <c:pt idx="13770">
                  <c:v>3.5057842999999998E-2</c:v>
                </c:pt>
                <c:pt idx="13771">
                  <c:v>3.5789735000000003E-2</c:v>
                </c:pt>
                <c:pt idx="13772">
                  <c:v>3.6110219999999998E-2</c:v>
                </c:pt>
                <c:pt idx="13773">
                  <c:v>3.6328666000000003E-2</c:v>
                </c:pt>
                <c:pt idx="13774">
                  <c:v>3.8013264999999997E-2</c:v>
                </c:pt>
                <c:pt idx="13775">
                  <c:v>3.8998415000000002E-2</c:v>
                </c:pt>
                <c:pt idx="13776">
                  <c:v>4.0037391999999998E-2</c:v>
                </c:pt>
                <c:pt idx="13777">
                  <c:v>4.1060904000000002E-2</c:v>
                </c:pt>
                <c:pt idx="13778">
                  <c:v>4.2103393000000003E-2</c:v>
                </c:pt>
                <c:pt idx="13779">
                  <c:v>4.2346566000000002E-2</c:v>
                </c:pt>
                <c:pt idx="13780">
                  <c:v>4.2661276999999997E-2</c:v>
                </c:pt>
                <c:pt idx="13781">
                  <c:v>4.2695956E-2</c:v>
                </c:pt>
                <c:pt idx="13782">
                  <c:v>4.3166129999999997E-2</c:v>
                </c:pt>
                <c:pt idx="13783">
                  <c:v>4.3602902999999998E-2</c:v>
                </c:pt>
                <c:pt idx="13784">
                  <c:v>4.4481302E-2</c:v>
                </c:pt>
                <c:pt idx="13785">
                  <c:v>4.5036643000000001E-2</c:v>
                </c:pt>
                <c:pt idx="13786">
                  <c:v>4.5356919000000002E-2</c:v>
                </c:pt>
                <c:pt idx="13787">
                  <c:v>4.5090814999999999E-2</c:v>
                </c:pt>
                <c:pt idx="13788">
                  <c:v>4.5264089E-2</c:v>
                </c:pt>
                <c:pt idx="13789">
                  <c:v>4.4409282000000001E-2</c:v>
                </c:pt>
                <c:pt idx="13790">
                  <c:v>4.3886044999999999E-2</c:v>
                </c:pt>
                <c:pt idx="13791">
                  <c:v>4.2955395E-2</c:v>
                </c:pt>
                <c:pt idx="13792">
                  <c:v>4.2416988000000003E-2</c:v>
                </c:pt>
                <c:pt idx="13793">
                  <c:v>4.1369452000000001E-2</c:v>
                </c:pt>
                <c:pt idx="13794">
                  <c:v>3.9655721999999997E-2</c:v>
                </c:pt>
                <c:pt idx="13795">
                  <c:v>3.7091477999999997E-2</c:v>
                </c:pt>
                <c:pt idx="13796">
                  <c:v>3.5563810000000001E-2</c:v>
                </c:pt>
                <c:pt idx="13797">
                  <c:v>3.1808472999999997E-2</c:v>
                </c:pt>
                <c:pt idx="13798">
                  <c:v>2.8788296000000001E-2</c:v>
                </c:pt>
                <c:pt idx="13799">
                  <c:v>2.5898857000000001E-2</c:v>
                </c:pt>
                <c:pt idx="13800">
                  <c:v>2.3310264000000001E-2</c:v>
                </c:pt>
                <c:pt idx="13801">
                  <c:v>2.1032070999999999E-2</c:v>
                </c:pt>
                <c:pt idx="13802">
                  <c:v>1.9092430000000001E-2</c:v>
                </c:pt>
                <c:pt idx="13803">
                  <c:v>1.7353281000000002E-2</c:v>
                </c:pt>
                <c:pt idx="13804">
                  <c:v>1.4785885E-2</c:v>
                </c:pt>
                <c:pt idx="13805">
                  <c:v>1.2670949000000001E-2</c:v>
                </c:pt>
                <c:pt idx="13806">
                  <c:v>1.0324875000000001E-2</c:v>
                </c:pt>
                <c:pt idx="13807">
                  <c:v>7.2427517000000002E-3</c:v>
                </c:pt>
                <c:pt idx="13808">
                  <c:v>5.6868253000000001E-3</c:v>
                </c:pt>
                <c:pt idx="13809">
                  <c:v>3.4680697000000001E-3</c:v>
                </c:pt>
                <c:pt idx="13810">
                  <c:v>1.743091E-3</c:v>
                </c:pt>
                <c:pt idx="13811">
                  <c:v>-4.9936672000000005E-4</c:v>
                </c:pt>
                <c:pt idx="13812">
                  <c:v>-2.7455841000000002E-3</c:v>
                </c:pt>
                <c:pt idx="13813">
                  <c:v>-5.1579442999999999E-3</c:v>
                </c:pt>
                <c:pt idx="13814">
                  <c:v>-7.4784663000000001E-3</c:v>
                </c:pt>
                <c:pt idx="13815">
                  <c:v>-9.9962379999999993E-3</c:v>
                </c:pt>
                <c:pt idx="13816">
                  <c:v>-1.2053457E-2</c:v>
                </c:pt>
                <c:pt idx="13817">
                  <c:v>-1.3701022E-2</c:v>
                </c:pt>
                <c:pt idx="13818">
                  <c:v>-1.5203179000000001E-2</c:v>
                </c:pt>
                <c:pt idx="13819">
                  <c:v>-1.6802391999999999E-2</c:v>
                </c:pt>
                <c:pt idx="13820">
                  <c:v>-1.7902162999999999E-2</c:v>
                </c:pt>
                <c:pt idx="13821">
                  <c:v>-1.8791893E-2</c:v>
                </c:pt>
                <c:pt idx="13822">
                  <c:v>-1.9337147999999998E-2</c:v>
                </c:pt>
                <c:pt idx="13823">
                  <c:v>-2.0572818999999999E-2</c:v>
                </c:pt>
                <c:pt idx="13824">
                  <c:v>-2.1385217000000002E-2</c:v>
                </c:pt>
                <c:pt idx="13825">
                  <c:v>-2.2434316999999999E-2</c:v>
                </c:pt>
                <c:pt idx="13826">
                  <c:v>-2.3330055999999998E-2</c:v>
                </c:pt>
                <c:pt idx="13827">
                  <c:v>-2.4408190999999999E-2</c:v>
                </c:pt>
                <c:pt idx="13828">
                  <c:v>-2.6017795999999999E-2</c:v>
                </c:pt>
                <c:pt idx="13829">
                  <c:v>-2.765333E-2</c:v>
                </c:pt>
                <c:pt idx="13830">
                  <c:v>-2.8608237000000002E-2</c:v>
                </c:pt>
                <c:pt idx="13831">
                  <c:v>-2.8850397999999999E-2</c:v>
                </c:pt>
                <c:pt idx="13832">
                  <c:v>-2.8576184000000001E-2</c:v>
                </c:pt>
                <c:pt idx="13833">
                  <c:v>-2.8348795E-2</c:v>
                </c:pt>
                <c:pt idx="13834">
                  <c:v>-2.9348381E-2</c:v>
                </c:pt>
                <c:pt idx="13835">
                  <c:v>-2.9899228E-2</c:v>
                </c:pt>
                <c:pt idx="13836">
                  <c:v>-3.0720913999999998E-2</c:v>
                </c:pt>
                <c:pt idx="13837">
                  <c:v>-3.0993204E-2</c:v>
                </c:pt>
                <c:pt idx="13838">
                  <c:v>-3.1397774000000003E-2</c:v>
                </c:pt>
                <c:pt idx="13839">
                  <c:v>-3.1165412999999999E-2</c:v>
                </c:pt>
                <c:pt idx="13840">
                  <c:v>-3.0310591000000001E-2</c:v>
                </c:pt>
                <c:pt idx="13841">
                  <c:v>-2.8885517999999999E-2</c:v>
                </c:pt>
                <c:pt idx="13842">
                  <c:v>-2.7689729999999999E-2</c:v>
                </c:pt>
                <c:pt idx="13843">
                  <c:v>-2.6777065999999999E-2</c:v>
                </c:pt>
                <c:pt idx="13844">
                  <c:v>-2.5525334E-2</c:v>
                </c:pt>
                <c:pt idx="13845">
                  <c:v>-2.5383047999999998E-2</c:v>
                </c:pt>
                <c:pt idx="13846">
                  <c:v>-2.5013949000000001E-2</c:v>
                </c:pt>
                <c:pt idx="13847">
                  <c:v>-2.4445982000000002E-2</c:v>
                </c:pt>
                <c:pt idx="13848">
                  <c:v>-2.4215699E-2</c:v>
                </c:pt>
                <c:pt idx="13849">
                  <c:v>-2.3527488999999999E-2</c:v>
                </c:pt>
                <c:pt idx="13850">
                  <c:v>-2.2190039000000002E-2</c:v>
                </c:pt>
                <c:pt idx="13851">
                  <c:v>-1.9460920999999999E-2</c:v>
                </c:pt>
                <c:pt idx="13852">
                  <c:v>-1.7063859000000001E-2</c:v>
                </c:pt>
                <c:pt idx="13853">
                  <c:v>-1.404788E-2</c:v>
                </c:pt>
                <c:pt idx="13854">
                  <c:v>-1.0335888E-2</c:v>
                </c:pt>
                <c:pt idx="13855">
                  <c:v>-7.6748360999999996E-3</c:v>
                </c:pt>
                <c:pt idx="13856">
                  <c:v>-7.0491649999999996E-3</c:v>
                </c:pt>
                <c:pt idx="13857">
                  <c:v>-6.7039522000000001E-3</c:v>
                </c:pt>
                <c:pt idx="13858">
                  <c:v>-5.5026509000000003E-3</c:v>
                </c:pt>
                <c:pt idx="13859">
                  <c:v>-4.9498492000000002E-3</c:v>
                </c:pt>
                <c:pt idx="13860">
                  <c:v>-3.4649811999999999E-3</c:v>
                </c:pt>
                <c:pt idx="13861">
                  <c:v>-1.1015733999999999E-3</c:v>
                </c:pt>
                <c:pt idx="13862">
                  <c:v>2.0227830999999998E-3</c:v>
                </c:pt>
                <c:pt idx="13863">
                  <c:v>5.0370435000000003E-3</c:v>
                </c:pt>
                <c:pt idx="13864">
                  <c:v>7.6054577000000002E-3</c:v>
                </c:pt>
                <c:pt idx="13865">
                  <c:v>9.7493243000000007E-3</c:v>
                </c:pt>
                <c:pt idx="13866">
                  <c:v>1.1539666000000001E-2</c:v>
                </c:pt>
                <c:pt idx="13867">
                  <c:v>1.2414134E-2</c:v>
                </c:pt>
                <c:pt idx="13868">
                  <c:v>1.2200753E-2</c:v>
                </c:pt>
                <c:pt idx="13869">
                  <c:v>1.1303297E-2</c:v>
                </c:pt>
                <c:pt idx="13870">
                  <c:v>1.0492111E-2</c:v>
                </c:pt>
                <c:pt idx="13871">
                  <c:v>1.0267188999999999E-2</c:v>
                </c:pt>
                <c:pt idx="13872">
                  <c:v>1.1239153E-2</c:v>
                </c:pt>
                <c:pt idx="13873">
                  <c:v>1.2205325E-2</c:v>
                </c:pt>
                <c:pt idx="13874">
                  <c:v>1.2511206E-2</c:v>
                </c:pt>
                <c:pt idx="13875">
                  <c:v>1.2494442999999999E-2</c:v>
                </c:pt>
                <c:pt idx="13876">
                  <c:v>1.3718018E-2</c:v>
                </c:pt>
                <c:pt idx="13877">
                  <c:v>1.3472137E-2</c:v>
                </c:pt>
                <c:pt idx="13878">
                  <c:v>1.3278409999999999E-2</c:v>
                </c:pt>
                <c:pt idx="13879">
                  <c:v>1.3007799E-2</c:v>
                </c:pt>
                <c:pt idx="13880">
                  <c:v>1.1712635000000001E-2</c:v>
                </c:pt>
                <c:pt idx="13881">
                  <c:v>1.0030865E-2</c:v>
                </c:pt>
                <c:pt idx="13882">
                  <c:v>9.6341006000000007E-3</c:v>
                </c:pt>
                <c:pt idx="13883">
                  <c:v>1.0638939E-2</c:v>
                </c:pt>
                <c:pt idx="13884">
                  <c:v>1.2291919E-2</c:v>
                </c:pt>
                <c:pt idx="13885">
                  <c:v>1.3902586999999999E-2</c:v>
                </c:pt>
                <c:pt idx="13886">
                  <c:v>1.5144496E-2</c:v>
                </c:pt>
                <c:pt idx="13887">
                  <c:v>1.4460396E-2</c:v>
                </c:pt>
                <c:pt idx="13888">
                  <c:v>1.2334556999999999E-2</c:v>
                </c:pt>
                <c:pt idx="13889">
                  <c:v>8.9075635999999996E-3</c:v>
                </c:pt>
                <c:pt idx="13890">
                  <c:v>5.7607860000000004E-3</c:v>
                </c:pt>
                <c:pt idx="13891">
                  <c:v>3.6465562000000001E-3</c:v>
                </c:pt>
                <c:pt idx="13892">
                  <c:v>2.2065624000000002E-3</c:v>
                </c:pt>
                <c:pt idx="13893">
                  <c:v>2.3067542999999999E-3</c:v>
                </c:pt>
                <c:pt idx="13894">
                  <c:v>3.8620131000000001E-3</c:v>
                </c:pt>
                <c:pt idx="13895">
                  <c:v>4.7363346000000002E-3</c:v>
                </c:pt>
                <c:pt idx="13896">
                  <c:v>4.1724991000000001E-3</c:v>
                </c:pt>
                <c:pt idx="13897">
                  <c:v>3.0569615000000001E-3</c:v>
                </c:pt>
                <c:pt idx="13898">
                  <c:v>5.8297955000000004E-4</c:v>
                </c:pt>
                <c:pt idx="13899">
                  <c:v>-2.1026246999999998E-3</c:v>
                </c:pt>
                <c:pt idx="13900">
                  <c:v>-4.1567992999999998E-3</c:v>
                </c:pt>
                <c:pt idx="13901">
                  <c:v>-5.2344990999999997E-3</c:v>
                </c:pt>
                <c:pt idx="13902">
                  <c:v>-5.7067821000000001E-3</c:v>
                </c:pt>
                <c:pt idx="13903">
                  <c:v>-6.4835878999999997E-3</c:v>
                </c:pt>
                <c:pt idx="13904">
                  <c:v>-8.1256155000000007E-3</c:v>
                </c:pt>
                <c:pt idx="13905">
                  <c:v>-1.1025200000000001E-2</c:v>
                </c:pt>
                <c:pt idx="13906">
                  <c:v>-1.4556813E-2</c:v>
                </c:pt>
                <c:pt idx="13907">
                  <c:v>-1.8778502999999998E-2</c:v>
                </c:pt>
                <c:pt idx="13908">
                  <c:v>-2.1429647E-2</c:v>
                </c:pt>
                <c:pt idx="13909">
                  <c:v>-2.2492079000000002E-2</c:v>
                </c:pt>
                <c:pt idx="13910">
                  <c:v>-2.2792505000000001E-2</c:v>
                </c:pt>
                <c:pt idx="13911">
                  <c:v>-2.3313862000000001E-2</c:v>
                </c:pt>
                <c:pt idx="13912">
                  <c:v>-2.4277288000000001E-2</c:v>
                </c:pt>
                <c:pt idx="13913">
                  <c:v>-2.6057836000000001E-2</c:v>
                </c:pt>
                <c:pt idx="13914">
                  <c:v>-2.8517420000000002E-2</c:v>
                </c:pt>
                <c:pt idx="13915">
                  <c:v>-3.2005110000000003E-2</c:v>
                </c:pt>
                <c:pt idx="13916">
                  <c:v>-3.5347433999999997E-2</c:v>
                </c:pt>
                <c:pt idx="13917">
                  <c:v>-3.8363580000000001E-2</c:v>
                </c:pt>
                <c:pt idx="13918">
                  <c:v>-3.9969290999999997E-2</c:v>
                </c:pt>
                <c:pt idx="13919">
                  <c:v>-4.0202432000000003E-2</c:v>
                </c:pt>
                <c:pt idx="13920">
                  <c:v>-3.9755717000000003E-2</c:v>
                </c:pt>
                <c:pt idx="13921">
                  <c:v>-3.9430615000000002E-2</c:v>
                </c:pt>
                <c:pt idx="13922">
                  <c:v>-3.9611723000000001E-2</c:v>
                </c:pt>
                <c:pt idx="13923">
                  <c:v>-4.1292786999999997E-2</c:v>
                </c:pt>
                <c:pt idx="13924">
                  <c:v>-4.3300239999999997E-2</c:v>
                </c:pt>
                <c:pt idx="13925">
                  <c:v>-4.5789965000000002E-2</c:v>
                </c:pt>
                <c:pt idx="13926">
                  <c:v>-4.748235E-2</c:v>
                </c:pt>
                <c:pt idx="13927">
                  <c:v>-4.7886236999999998E-2</c:v>
                </c:pt>
                <c:pt idx="13928">
                  <c:v>-4.8499844E-2</c:v>
                </c:pt>
                <c:pt idx="13929">
                  <c:v>-4.9154664000000001E-2</c:v>
                </c:pt>
                <c:pt idx="13930">
                  <c:v>-5.0013038000000003E-2</c:v>
                </c:pt>
                <c:pt idx="13931">
                  <c:v>-5.1332753000000002E-2</c:v>
                </c:pt>
                <c:pt idx="13932">
                  <c:v>-5.1314604999999999E-2</c:v>
                </c:pt>
                <c:pt idx="13933">
                  <c:v>-5.1725729999999998E-2</c:v>
                </c:pt>
                <c:pt idx="13934">
                  <c:v>-5.1921388999999998E-2</c:v>
                </c:pt>
                <c:pt idx="13935">
                  <c:v>-5.1596927000000001E-2</c:v>
                </c:pt>
                <c:pt idx="13936">
                  <c:v>-5.1422009999999997E-2</c:v>
                </c:pt>
                <c:pt idx="13937">
                  <c:v>-5.1077429000000001E-2</c:v>
                </c:pt>
                <c:pt idx="13938">
                  <c:v>-5.0410354999999997E-2</c:v>
                </c:pt>
                <c:pt idx="13939">
                  <c:v>-5.0954933000000001E-2</c:v>
                </c:pt>
                <c:pt idx="13940">
                  <c:v>-5.0907980999999998E-2</c:v>
                </c:pt>
                <c:pt idx="13941">
                  <c:v>-5.0472469999999998E-2</c:v>
                </c:pt>
                <c:pt idx="13942">
                  <c:v>-5.0206999000000002E-2</c:v>
                </c:pt>
                <c:pt idx="13943">
                  <c:v>-5.0619734999999999E-2</c:v>
                </c:pt>
                <c:pt idx="13944">
                  <c:v>-5.1185121E-2</c:v>
                </c:pt>
                <c:pt idx="13945">
                  <c:v>-5.1141287000000001E-2</c:v>
                </c:pt>
                <c:pt idx="13946">
                  <c:v>-5.0653091999999997E-2</c:v>
                </c:pt>
                <c:pt idx="13947">
                  <c:v>-5.0164464999999998E-2</c:v>
                </c:pt>
                <c:pt idx="13948">
                  <c:v>-4.9148869999999997E-2</c:v>
                </c:pt>
                <c:pt idx="13949">
                  <c:v>-4.8009006999999999E-2</c:v>
                </c:pt>
                <c:pt idx="13950">
                  <c:v>-4.7307895000000003E-2</c:v>
                </c:pt>
                <c:pt idx="13951">
                  <c:v>-4.7457684999999999E-2</c:v>
                </c:pt>
                <c:pt idx="13952">
                  <c:v>-4.8230675000000001E-2</c:v>
                </c:pt>
                <c:pt idx="13953">
                  <c:v>-4.8871959E-2</c:v>
                </c:pt>
                <c:pt idx="13954">
                  <c:v>-4.8459123999999999E-2</c:v>
                </c:pt>
                <c:pt idx="13955">
                  <c:v>-4.8610501E-2</c:v>
                </c:pt>
                <c:pt idx="13956">
                  <c:v>-4.8425831000000003E-2</c:v>
                </c:pt>
                <c:pt idx="13957">
                  <c:v>-4.6614755000000001E-2</c:v>
                </c:pt>
                <c:pt idx="13958">
                  <c:v>-4.4331825999999998E-2</c:v>
                </c:pt>
                <c:pt idx="13959">
                  <c:v>-4.1908526000000001E-2</c:v>
                </c:pt>
                <c:pt idx="13960">
                  <c:v>-4.0373550000000001E-2</c:v>
                </c:pt>
                <c:pt idx="13961">
                  <c:v>-3.8785214999999998E-2</c:v>
                </c:pt>
                <c:pt idx="13962">
                  <c:v>-3.7991938000000003E-2</c:v>
                </c:pt>
                <c:pt idx="13963">
                  <c:v>-3.7107811999999997E-2</c:v>
                </c:pt>
                <c:pt idx="13964">
                  <c:v>-3.6395783000000001E-2</c:v>
                </c:pt>
                <c:pt idx="13965">
                  <c:v>-3.5140063999999999E-2</c:v>
                </c:pt>
                <c:pt idx="13966">
                  <c:v>-3.2759750999999997E-2</c:v>
                </c:pt>
                <c:pt idx="13967">
                  <c:v>-3.1005729999999999E-2</c:v>
                </c:pt>
                <c:pt idx="13968">
                  <c:v>-2.9569544E-2</c:v>
                </c:pt>
                <c:pt idx="13969">
                  <c:v>-2.7546864000000001E-2</c:v>
                </c:pt>
                <c:pt idx="13970">
                  <c:v>-2.5712174000000001E-2</c:v>
                </c:pt>
                <c:pt idx="13971">
                  <c:v>-2.2988283000000002E-2</c:v>
                </c:pt>
                <c:pt idx="13972">
                  <c:v>-2.0456451E-2</c:v>
                </c:pt>
                <c:pt idx="13973">
                  <c:v>-1.8242529E-2</c:v>
                </c:pt>
                <c:pt idx="13974">
                  <c:v>-1.5907806E-2</c:v>
                </c:pt>
                <c:pt idx="13975">
                  <c:v>-1.3622631E-2</c:v>
                </c:pt>
                <c:pt idx="13976">
                  <c:v>-1.1586587000000001E-2</c:v>
                </c:pt>
                <c:pt idx="13977">
                  <c:v>-9.4482976000000007E-3</c:v>
                </c:pt>
                <c:pt idx="13978">
                  <c:v>-7.4494874000000004E-3</c:v>
                </c:pt>
                <c:pt idx="13979">
                  <c:v>-5.3743688999999999E-3</c:v>
                </c:pt>
                <c:pt idx="13980">
                  <c:v>-2.2574194999999998E-3</c:v>
                </c:pt>
                <c:pt idx="13981">
                  <c:v>1.4511753E-3</c:v>
                </c:pt>
                <c:pt idx="13982">
                  <c:v>4.5412745999999999E-3</c:v>
                </c:pt>
                <c:pt idx="13983">
                  <c:v>7.7284283000000004E-3</c:v>
                </c:pt>
                <c:pt idx="13984">
                  <c:v>9.8280486E-3</c:v>
                </c:pt>
                <c:pt idx="13985">
                  <c:v>1.1275426999999999E-2</c:v>
                </c:pt>
                <c:pt idx="13986">
                  <c:v>1.3275499E-2</c:v>
                </c:pt>
                <c:pt idx="13987">
                  <c:v>1.6153628E-2</c:v>
                </c:pt>
                <c:pt idx="13988">
                  <c:v>1.9419374E-2</c:v>
                </c:pt>
                <c:pt idx="13989">
                  <c:v>2.1829369000000001E-2</c:v>
                </c:pt>
                <c:pt idx="13990">
                  <c:v>2.4955913999999999E-2</c:v>
                </c:pt>
                <c:pt idx="13991">
                  <c:v>2.7927849000000001E-2</c:v>
                </c:pt>
                <c:pt idx="13992">
                  <c:v>2.9900704E-2</c:v>
                </c:pt>
                <c:pt idx="13993">
                  <c:v>3.2206659999999998E-2</c:v>
                </c:pt>
                <c:pt idx="13994">
                  <c:v>3.4280089999999999E-2</c:v>
                </c:pt>
                <c:pt idx="13995">
                  <c:v>3.6506983E-2</c:v>
                </c:pt>
                <c:pt idx="13996">
                  <c:v>3.9152164000000003E-2</c:v>
                </c:pt>
                <c:pt idx="13997">
                  <c:v>4.3232007000000003E-2</c:v>
                </c:pt>
                <c:pt idx="13998">
                  <c:v>4.6076633999999998E-2</c:v>
                </c:pt>
                <c:pt idx="13999">
                  <c:v>4.8508309999999999E-2</c:v>
                </c:pt>
                <c:pt idx="14000">
                  <c:v>5.1197013E-2</c:v>
                </c:pt>
                <c:pt idx="14001">
                  <c:v>5.2822735000000003E-2</c:v>
                </c:pt>
                <c:pt idx="14002">
                  <c:v>5.3735524999999999E-2</c:v>
                </c:pt>
                <c:pt idx="14003">
                  <c:v>5.5330604999999998E-2</c:v>
                </c:pt>
                <c:pt idx="14004">
                  <c:v>5.7404157999999997E-2</c:v>
                </c:pt>
                <c:pt idx="14005">
                  <c:v>6.0578839000000002E-2</c:v>
                </c:pt>
                <c:pt idx="14006">
                  <c:v>6.2903286000000003E-2</c:v>
                </c:pt>
                <c:pt idx="14007">
                  <c:v>6.5395000999999994E-2</c:v>
                </c:pt>
                <c:pt idx="14008">
                  <c:v>6.7484252999999994E-2</c:v>
                </c:pt>
                <c:pt idx="14009">
                  <c:v>6.9817109000000002E-2</c:v>
                </c:pt>
                <c:pt idx="14010">
                  <c:v>7.1563082E-2</c:v>
                </c:pt>
                <c:pt idx="14011">
                  <c:v>7.3241653000000004E-2</c:v>
                </c:pt>
                <c:pt idx="14012">
                  <c:v>7.4970712999999994E-2</c:v>
                </c:pt>
                <c:pt idx="14013">
                  <c:v>7.6884489E-2</c:v>
                </c:pt>
                <c:pt idx="14014">
                  <c:v>7.8369875000000006E-2</c:v>
                </c:pt>
                <c:pt idx="14015">
                  <c:v>8.0430561999999997E-2</c:v>
                </c:pt>
                <c:pt idx="14016">
                  <c:v>8.2866816999999995E-2</c:v>
                </c:pt>
                <c:pt idx="14017">
                  <c:v>8.4381915000000002E-2</c:v>
                </c:pt>
                <c:pt idx="14018">
                  <c:v>8.4870414000000005E-2</c:v>
                </c:pt>
                <c:pt idx="14019">
                  <c:v>8.5509156000000003E-2</c:v>
                </c:pt>
                <c:pt idx="14020">
                  <c:v>8.6175145999999994E-2</c:v>
                </c:pt>
                <c:pt idx="14021">
                  <c:v>8.6929958000000002E-2</c:v>
                </c:pt>
                <c:pt idx="14022">
                  <c:v>8.7281897999999997E-2</c:v>
                </c:pt>
                <c:pt idx="14023">
                  <c:v>8.8037269000000001E-2</c:v>
                </c:pt>
                <c:pt idx="14024">
                  <c:v>8.8796533999999996E-2</c:v>
                </c:pt>
                <c:pt idx="14025">
                  <c:v>9.0034744999999999E-2</c:v>
                </c:pt>
                <c:pt idx="14026">
                  <c:v>9.0884267000000005E-2</c:v>
                </c:pt>
                <c:pt idx="14027">
                  <c:v>9.1185893000000004E-2</c:v>
                </c:pt>
                <c:pt idx="14028">
                  <c:v>9.0912127999999995E-2</c:v>
                </c:pt>
                <c:pt idx="14029">
                  <c:v>9.0600703000000005E-2</c:v>
                </c:pt>
                <c:pt idx="14030">
                  <c:v>9.0054385000000001E-2</c:v>
                </c:pt>
                <c:pt idx="14031">
                  <c:v>8.8999592000000002E-2</c:v>
                </c:pt>
                <c:pt idx="14032">
                  <c:v>8.8352075000000002E-2</c:v>
                </c:pt>
                <c:pt idx="14033">
                  <c:v>8.7889993999999999E-2</c:v>
                </c:pt>
                <c:pt idx="14034">
                  <c:v>8.7086108999999995E-2</c:v>
                </c:pt>
                <c:pt idx="14035">
                  <c:v>8.6975445999999998E-2</c:v>
                </c:pt>
                <c:pt idx="14036">
                  <c:v>8.5018073E-2</c:v>
                </c:pt>
                <c:pt idx="14037">
                  <c:v>8.3271209999999998E-2</c:v>
                </c:pt>
                <c:pt idx="14038">
                  <c:v>8.2369064000000006E-2</c:v>
                </c:pt>
                <c:pt idx="14039">
                  <c:v>8.1139155000000004E-2</c:v>
                </c:pt>
                <c:pt idx="14040">
                  <c:v>7.9749819999999999E-2</c:v>
                </c:pt>
                <c:pt idx="14041">
                  <c:v>7.815809E-2</c:v>
                </c:pt>
                <c:pt idx="14042">
                  <c:v>7.6205125999999998E-2</c:v>
                </c:pt>
                <c:pt idx="14043">
                  <c:v>7.2927486999999999E-2</c:v>
                </c:pt>
                <c:pt idx="14044">
                  <c:v>6.9581238000000004E-2</c:v>
                </c:pt>
                <c:pt idx="14045">
                  <c:v>6.6181448000000004E-2</c:v>
                </c:pt>
                <c:pt idx="14046">
                  <c:v>6.3242568999999998E-2</c:v>
                </c:pt>
                <c:pt idx="14047">
                  <c:v>6.0898786000000003E-2</c:v>
                </c:pt>
                <c:pt idx="14048">
                  <c:v>5.9057329999999998E-2</c:v>
                </c:pt>
                <c:pt idx="14049">
                  <c:v>5.6615891000000002E-2</c:v>
                </c:pt>
                <c:pt idx="14050">
                  <c:v>5.3503793000000001E-2</c:v>
                </c:pt>
                <c:pt idx="14051">
                  <c:v>5.1306721999999999E-2</c:v>
                </c:pt>
                <c:pt idx="14052">
                  <c:v>4.8001285999999997E-2</c:v>
                </c:pt>
                <c:pt idx="14053">
                  <c:v>4.3670528E-2</c:v>
                </c:pt>
                <c:pt idx="14054">
                  <c:v>3.9558435000000003E-2</c:v>
                </c:pt>
                <c:pt idx="14055">
                  <c:v>3.6386503000000001E-2</c:v>
                </c:pt>
                <c:pt idx="14056">
                  <c:v>3.3195994E-2</c:v>
                </c:pt>
                <c:pt idx="14057">
                  <c:v>3.0508368000000001E-2</c:v>
                </c:pt>
                <c:pt idx="14058">
                  <c:v>2.8176150000000001E-2</c:v>
                </c:pt>
                <c:pt idx="14059">
                  <c:v>2.5343112000000001E-2</c:v>
                </c:pt>
                <c:pt idx="14060">
                  <c:v>2.1609079999999999E-2</c:v>
                </c:pt>
                <c:pt idx="14061">
                  <c:v>1.7248947000000001E-2</c:v>
                </c:pt>
                <c:pt idx="14062">
                  <c:v>1.2792029E-2</c:v>
                </c:pt>
                <c:pt idx="14063">
                  <c:v>8.9725194000000001E-3</c:v>
                </c:pt>
                <c:pt idx="14064">
                  <c:v>5.8742852999999996E-3</c:v>
                </c:pt>
                <c:pt idx="14065">
                  <c:v>2.4777301000000001E-3</c:v>
                </c:pt>
                <c:pt idx="14066">
                  <c:v>-3.7050130000000002E-4</c:v>
                </c:pt>
                <c:pt idx="14067">
                  <c:v>-3.2769612000000002E-3</c:v>
                </c:pt>
                <c:pt idx="14068">
                  <c:v>-6.8956201000000003E-3</c:v>
                </c:pt>
                <c:pt idx="14069">
                  <c:v>-1.1097757999999999E-2</c:v>
                </c:pt>
                <c:pt idx="14070">
                  <c:v>-1.5098451000000001E-2</c:v>
                </c:pt>
                <c:pt idx="14071">
                  <c:v>-1.9160315000000001E-2</c:v>
                </c:pt>
                <c:pt idx="14072">
                  <c:v>-2.2608367000000001E-2</c:v>
                </c:pt>
                <c:pt idx="14073">
                  <c:v>-2.5839880999999999E-2</c:v>
                </c:pt>
                <c:pt idx="14074">
                  <c:v>-2.8277647E-2</c:v>
                </c:pt>
                <c:pt idx="14075">
                  <c:v>-3.1181740999999999E-2</c:v>
                </c:pt>
                <c:pt idx="14076">
                  <c:v>-3.4112548999999999E-2</c:v>
                </c:pt>
                <c:pt idx="14077">
                  <c:v>-3.7516510000000003E-2</c:v>
                </c:pt>
                <c:pt idx="14078">
                  <c:v>-4.0706907000000001E-2</c:v>
                </c:pt>
                <c:pt idx="14079">
                  <c:v>-4.2962287000000002E-2</c:v>
                </c:pt>
                <c:pt idx="14080">
                  <c:v>-4.5404562000000002E-2</c:v>
                </c:pt>
                <c:pt idx="14081">
                  <c:v>-4.8053255000000003E-2</c:v>
                </c:pt>
                <c:pt idx="14082">
                  <c:v>-5.0405933E-2</c:v>
                </c:pt>
                <c:pt idx="14083">
                  <c:v>-5.2233988000000002E-2</c:v>
                </c:pt>
                <c:pt idx="14084">
                  <c:v>-5.5147785999999997E-2</c:v>
                </c:pt>
                <c:pt idx="14085">
                  <c:v>-5.7073800000000001E-2</c:v>
                </c:pt>
                <c:pt idx="14086">
                  <c:v>-5.9379424E-2</c:v>
                </c:pt>
                <c:pt idx="14087">
                  <c:v>-6.1507012999999999E-2</c:v>
                </c:pt>
                <c:pt idx="14088">
                  <c:v>-6.3026614999999994E-2</c:v>
                </c:pt>
                <c:pt idx="14089">
                  <c:v>-6.4408802000000001E-2</c:v>
                </c:pt>
                <c:pt idx="14090">
                  <c:v>-6.5397312999999999E-2</c:v>
                </c:pt>
                <c:pt idx="14091">
                  <c:v>-6.6487155000000006E-2</c:v>
                </c:pt>
                <c:pt idx="14092">
                  <c:v>-6.7728258999999999E-2</c:v>
                </c:pt>
                <c:pt idx="14093">
                  <c:v>-6.8429608000000003E-2</c:v>
                </c:pt>
                <c:pt idx="14094">
                  <c:v>-6.9819060000000002E-2</c:v>
                </c:pt>
                <c:pt idx="14095">
                  <c:v>-7.1117795999999997E-2</c:v>
                </c:pt>
                <c:pt idx="14096">
                  <c:v>-7.1920704000000002E-2</c:v>
                </c:pt>
                <c:pt idx="14097">
                  <c:v>-7.2893620000000006E-2</c:v>
                </c:pt>
                <c:pt idx="14098">
                  <c:v>-7.3238201000000003E-2</c:v>
                </c:pt>
                <c:pt idx="14099">
                  <c:v>-7.2518113999999995E-2</c:v>
                </c:pt>
                <c:pt idx="14100">
                  <c:v>-7.1973127999999997E-2</c:v>
                </c:pt>
                <c:pt idx="14101">
                  <c:v>-7.1940713000000003E-2</c:v>
                </c:pt>
                <c:pt idx="14102">
                  <c:v>-7.2763037000000003E-2</c:v>
                </c:pt>
                <c:pt idx="14103">
                  <c:v>-7.3274875000000003E-2</c:v>
                </c:pt>
                <c:pt idx="14104">
                  <c:v>-7.3799975000000004E-2</c:v>
                </c:pt>
                <c:pt idx="14105">
                  <c:v>-7.4181809000000001E-2</c:v>
                </c:pt>
                <c:pt idx="14106">
                  <c:v>-7.3598128999999998E-2</c:v>
                </c:pt>
                <c:pt idx="14107">
                  <c:v>-7.2795149000000003E-2</c:v>
                </c:pt>
                <c:pt idx="14108">
                  <c:v>-7.2026142000000001E-2</c:v>
                </c:pt>
                <c:pt idx="14109">
                  <c:v>-7.1088274000000007E-2</c:v>
                </c:pt>
                <c:pt idx="14110">
                  <c:v>-6.9850236999999996E-2</c:v>
                </c:pt>
                <c:pt idx="14111">
                  <c:v>-6.8303076000000004E-2</c:v>
                </c:pt>
                <c:pt idx="14112">
                  <c:v>-6.7115733999999996E-2</c:v>
                </c:pt>
                <c:pt idx="14113">
                  <c:v>-6.6499392000000004E-2</c:v>
                </c:pt>
                <c:pt idx="14114">
                  <c:v>-6.6359557E-2</c:v>
                </c:pt>
                <c:pt idx="14115">
                  <c:v>-6.6707304999999995E-2</c:v>
                </c:pt>
                <c:pt idx="14116">
                  <c:v>-6.6368923999999996E-2</c:v>
                </c:pt>
                <c:pt idx="14117">
                  <c:v>-6.5173316999999995E-2</c:v>
                </c:pt>
                <c:pt idx="14118">
                  <c:v>-6.3512314E-2</c:v>
                </c:pt>
                <c:pt idx="14119">
                  <c:v>-6.1498351999999999E-2</c:v>
                </c:pt>
                <c:pt idx="14120">
                  <c:v>-5.8814086000000002E-2</c:v>
                </c:pt>
                <c:pt idx="14121">
                  <c:v>-5.6354354000000002E-2</c:v>
                </c:pt>
                <c:pt idx="14122">
                  <c:v>-5.3913756E-2</c:v>
                </c:pt>
                <c:pt idx="14123">
                  <c:v>-5.2128688999999999E-2</c:v>
                </c:pt>
                <c:pt idx="14124">
                  <c:v>-5.0111365999999997E-2</c:v>
                </c:pt>
                <c:pt idx="14125">
                  <c:v>-4.8120455999999999E-2</c:v>
                </c:pt>
                <c:pt idx="14126">
                  <c:v>-4.5654983000000003E-2</c:v>
                </c:pt>
                <c:pt idx="14127">
                  <c:v>-4.3162686999999998E-2</c:v>
                </c:pt>
                <c:pt idx="14128">
                  <c:v>-4.0107307000000002E-2</c:v>
                </c:pt>
                <c:pt idx="14129">
                  <c:v>-3.5960847999999997E-2</c:v>
                </c:pt>
                <c:pt idx="14130">
                  <c:v>-3.2342893999999997E-2</c:v>
                </c:pt>
                <c:pt idx="14131">
                  <c:v>-2.8627881000000001E-2</c:v>
                </c:pt>
                <c:pt idx="14132">
                  <c:v>-2.5083343000000001E-2</c:v>
                </c:pt>
                <c:pt idx="14133">
                  <c:v>-2.1095763E-2</c:v>
                </c:pt>
                <c:pt idx="14134">
                  <c:v>-1.8190112000000001E-2</c:v>
                </c:pt>
                <c:pt idx="14135">
                  <c:v>-1.5906898999999999E-2</c:v>
                </c:pt>
                <c:pt idx="14136">
                  <c:v>-1.3629888999999999E-2</c:v>
                </c:pt>
                <c:pt idx="14137">
                  <c:v>-1.0900005000000001E-2</c:v>
                </c:pt>
                <c:pt idx="14138">
                  <c:v>-7.5139333999999997E-3</c:v>
                </c:pt>
                <c:pt idx="14139">
                  <c:v>-4.7889880999999997E-3</c:v>
                </c:pt>
                <c:pt idx="14140">
                  <c:v>-2.4093308000000002E-3</c:v>
                </c:pt>
                <c:pt idx="14141">
                  <c:v>5.0536910999999997E-4</c:v>
                </c:pt>
                <c:pt idx="14142">
                  <c:v>4.1497254000000001E-3</c:v>
                </c:pt>
                <c:pt idx="14143">
                  <c:v>7.8924706999999993E-3</c:v>
                </c:pt>
                <c:pt idx="14144">
                  <c:v>1.0704363999999999E-2</c:v>
                </c:pt>
                <c:pt idx="14145">
                  <c:v>1.3197179999999999E-2</c:v>
                </c:pt>
                <c:pt idx="14146">
                  <c:v>1.5733105000000001E-2</c:v>
                </c:pt>
                <c:pt idx="14147">
                  <c:v>1.9146081999999998E-2</c:v>
                </c:pt>
                <c:pt idx="14148">
                  <c:v>2.1642027000000001E-2</c:v>
                </c:pt>
                <c:pt idx="14149">
                  <c:v>2.3779163999999998E-2</c:v>
                </c:pt>
                <c:pt idx="14150">
                  <c:v>2.6202050000000001E-2</c:v>
                </c:pt>
                <c:pt idx="14151">
                  <c:v>2.8923818E-2</c:v>
                </c:pt>
                <c:pt idx="14152">
                  <c:v>3.0604999000000001E-2</c:v>
                </c:pt>
                <c:pt idx="14153">
                  <c:v>3.1743854000000002E-2</c:v>
                </c:pt>
                <c:pt idx="14154">
                  <c:v>3.2130717000000003E-2</c:v>
                </c:pt>
                <c:pt idx="14155">
                  <c:v>3.2207492999999997E-2</c:v>
                </c:pt>
                <c:pt idx="14156">
                  <c:v>3.3074636999999997E-2</c:v>
                </c:pt>
                <c:pt idx="14157">
                  <c:v>3.3467785999999999E-2</c:v>
                </c:pt>
                <c:pt idx="14158">
                  <c:v>3.4540451E-2</c:v>
                </c:pt>
                <c:pt idx="14159">
                  <c:v>3.4584526999999997E-2</c:v>
                </c:pt>
                <c:pt idx="14160">
                  <c:v>3.4838015E-2</c:v>
                </c:pt>
                <c:pt idx="14161">
                  <c:v>3.5621662999999998E-2</c:v>
                </c:pt>
                <c:pt idx="14162">
                  <c:v>3.6074987000000003E-2</c:v>
                </c:pt>
                <c:pt idx="14163">
                  <c:v>3.5745926999999997E-2</c:v>
                </c:pt>
                <c:pt idx="14164">
                  <c:v>3.4930701000000001E-2</c:v>
                </c:pt>
                <c:pt idx="14165">
                  <c:v>3.3729201E-2</c:v>
                </c:pt>
                <c:pt idx="14166">
                  <c:v>3.3092964000000002E-2</c:v>
                </c:pt>
                <c:pt idx="14167">
                  <c:v>3.3641234999999999E-2</c:v>
                </c:pt>
                <c:pt idx="14168">
                  <c:v>3.3295262999999999E-2</c:v>
                </c:pt>
                <c:pt idx="14169">
                  <c:v>3.3216133000000002E-2</c:v>
                </c:pt>
                <c:pt idx="14170">
                  <c:v>3.2601712999999997E-2</c:v>
                </c:pt>
                <c:pt idx="14171">
                  <c:v>3.0944801000000001E-2</c:v>
                </c:pt>
                <c:pt idx="14172">
                  <c:v>2.9395358999999999E-2</c:v>
                </c:pt>
                <c:pt idx="14173">
                  <c:v>2.7237173999999999E-2</c:v>
                </c:pt>
                <c:pt idx="14174">
                  <c:v>2.4959127000000001E-2</c:v>
                </c:pt>
                <c:pt idx="14175">
                  <c:v>2.3819462999999999E-2</c:v>
                </c:pt>
                <c:pt idx="14176">
                  <c:v>2.2915008000000001E-2</c:v>
                </c:pt>
                <c:pt idx="14177">
                  <c:v>2.1854401999999998E-2</c:v>
                </c:pt>
                <c:pt idx="14178">
                  <c:v>2.0327822999999998E-2</c:v>
                </c:pt>
                <c:pt idx="14179">
                  <c:v>1.8775772E-2</c:v>
                </c:pt>
                <c:pt idx="14180">
                  <c:v>1.6703954999999999E-2</c:v>
                </c:pt>
                <c:pt idx="14181">
                  <c:v>1.4607927E-2</c:v>
                </c:pt>
                <c:pt idx="14182">
                  <c:v>1.2186290000000001E-2</c:v>
                </c:pt>
                <c:pt idx="14183">
                  <c:v>1.0331127000000001E-2</c:v>
                </c:pt>
                <c:pt idx="14184">
                  <c:v>8.6374435999999992E-3</c:v>
                </c:pt>
                <c:pt idx="14185">
                  <c:v>7.6099697000000001E-3</c:v>
                </c:pt>
                <c:pt idx="14186">
                  <c:v>6.7351803999999996E-3</c:v>
                </c:pt>
                <c:pt idx="14187">
                  <c:v>5.9697305000000001E-3</c:v>
                </c:pt>
                <c:pt idx="14188">
                  <c:v>4.3912400000000002E-3</c:v>
                </c:pt>
                <c:pt idx="14189">
                  <c:v>2.3859698999999998E-3</c:v>
                </c:pt>
                <c:pt idx="14190">
                  <c:v>6.0088795000000003E-4</c:v>
                </c:pt>
                <c:pt idx="14191">
                  <c:v>-6.1502873E-4</c:v>
                </c:pt>
                <c:pt idx="14192">
                  <c:v>-1.6365136E-3</c:v>
                </c:pt>
                <c:pt idx="14193">
                  <c:v>-2.3938672000000001E-3</c:v>
                </c:pt>
                <c:pt idx="14194">
                  <c:v>-4.0916366999999999E-3</c:v>
                </c:pt>
                <c:pt idx="14195">
                  <c:v>-6.3023074999999998E-3</c:v>
                </c:pt>
                <c:pt idx="14196">
                  <c:v>-8.0650731000000003E-3</c:v>
                </c:pt>
                <c:pt idx="14197">
                  <c:v>-1.0983705999999999E-2</c:v>
                </c:pt>
                <c:pt idx="14198">
                  <c:v>-1.2878946E-2</c:v>
                </c:pt>
                <c:pt idx="14199">
                  <c:v>-1.4287658E-2</c:v>
                </c:pt>
                <c:pt idx="14200">
                  <c:v>-1.5315133E-2</c:v>
                </c:pt>
                <c:pt idx="14201">
                  <c:v>-1.6575665E-2</c:v>
                </c:pt>
                <c:pt idx="14202">
                  <c:v>-1.7693725E-2</c:v>
                </c:pt>
                <c:pt idx="14203">
                  <c:v>-1.8173311000000001E-2</c:v>
                </c:pt>
                <c:pt idx="14204">
                  <c:v>-1.8905643E-2</c:v>
                </c:pt>
                <c:pt idx="14205">
                  <c:v>-1.9557565999999998E-2</c:v>
                </c:pt>
                <c:pt idx="14206">
                  <c:v>-2.0183163E-2</c:v>
                </c:pt>
                <c:pt idx="14207">
                  <c:v>-2.0488125999999999E-2</c:v>
                </c:pt>
                <c:pt idx="14208">
                  <c:v>-2.0499738999999999E-2</c:v>
                </c:pt>
                <c:pt idx="14209">
                  <c:v>-2.025739E-2</c:v>
                </c:pt>
                <c:pt idx="14210">
                  <c:v>-1.9055097999999999E-2</c:v>
                </c:pt>
                <c:pt idx="14211">
                  <c:v>-1.8557375000000001E-2</c:v>
                </c:pt>
                <c:pt idx="14212">
                  <c:v>-1.7838269E-2</c:v>
                </c:pt>
                <c:pt idx="14213">
                  <c:v>-1.7691192000000001E-2</c:v>
                </c:pt>
                <c:pt idx="14214">
                  <c:v>-1.7785888999999999E-2</c:v>
                </c:pt>
                <c:pt idx="14215">
                  <c:v>-1.7960420000000001E-2</c:v>
                </c:pt>
                <c:pt idx="14216">
                  <c:v>-1.7680241999999999E-2</c:v>
                </c:pt>
                <c:pt idx="14217">
                  <c:v>-1.7358004E-2</c:v>
                </c:pt>
                <c:pt idx="14218">
                  <c:v>-1.6233406999999998E-2</c:v>
                </c:pt>
                <c:pt idx="14219">
                  <c:v>-1.4820643E-2</c:v>
                </c:pt>
                <c:pt idx="14220">
                  <c:v>-1.330509E-2</c:v>
                </c:pt>
                <c:pt idx="14221">
                  <c:v>-1.2111813000000001E-2</c:v>
                </c:pt>
                <c:pt idx="14222">
                  <c:v>-1.043825E-2</c:v>
                </c:pt>
                <c:pt idx="14223">
                  <c:v>-9.7557631000000002E-3</c:v>
                </c:pt>
                <c:pt idx="14224">
                  <c:v>-9.2137090000000005E-3</c:v>
                </c:pt>
                <c:pt idx="14225">
                  <c:v>-9.9084106000000005E-3</c:v>
                </c:pt>
                <c:pt idx="14226">
                  <c:v>-9.1827796999999992E-3</c:v>
                </c:pt>
                <c:pt idx="14227">
                  <c:v>-8.9184115000000008E-3</c:v>
                </c:pt>
                <c:pt idx="14228">
                  <c:v>-7.6599001000000003E-3</c:v>
                </c:pt>
                <c:pt idx="14229">
                  <c:v>-7.5288111000000003E-3</c:v>
                </c:pt>
                <c:pt idx="14230">
                  <c:v>-6.7276328999999998E-3</c:v>
                </c:pt>
                <c:pt idx="14231">
                  <c:v>-6.1240777999999997E-3</c:v>
                </c:pt>
                <c:pt idx="14232">
                  <c:v>-5.7776598000000004E-3</c:v>
                </c:pt>
                <c:pt idx="14233">
                  <c:v>-4.9838772999999999E-3</c:v>
                </c:pt>
                <c:pt idx="14234">
                  <c:v>-5.1632722999999997E-3</c:v>
                </c:pt>
                <c:pt idx="14235">
                  <c:v>-4.1974213999999999E-3</c:v>
                </c:pt>
                <c:pt idx="14236">
                  <c:v>-3.5241392E-3</c:v>
                </c:pt>
                <c:pt idx="14237">
                  <c:v>-2.2309687000000001E-3</c:v>
                </c:pt>
                <c:pt idx="14238">
                  <c:v>-6.5005084999999996E-4</c:v>
                </c:pt>
                <c:pt idx="14239">
                  <c:v>-8.8902426000000002E-5</c:v>
                </c:pt>
                <c:pt idx="14240">
                  <c:v>-5.2955986000000001E-4</c:v>
                </c:pt>
                <c:pt idx="14241">
                  <c:v>-3.2391980000000003E-5</c:v>
                </c:pt>
                <c:pt idx="14242">
                  <c:v>1.1419665000000001E-3</c:v>
                </c:pt>
                <c:pt idx="14243">
                  <c:v>1.6356069E-3</c:v>
                </c:pt>
                <c:pt idx="14244">
                  <c:v>2.1481428999999999E-3</c:v>
                </c:pt>
                <c:pt idx="14245">
                  <c:v>2.8791613E-3</c:v>
                </c:pt>
                <c:pt idx="14246">
                  <c:v>4.4125965999999997E-3</c:v>
                </c:pt>
                <c:pt idx="14247">
                  <c:v>5.8808860000000001E-3</c:v>
                </c:pt>
                <c:pt idx="14248">
                  <c:v>7.1352300000000002E-3</c:v>
                </c:pt>
                <c:pt idx="14249">
                  <c:v>8.2136395999999993E-3</c:v>
                </c:pt>
                <c:pt idx="14250">
                  <c:v>1.0328033E-2</c:v>
                </c:pt>
                <c:pt idx="14251">
                  <c:v>1.0112075999999999E-2</c:v>
                </c:pt>
                <c:pt idx="14252">
                  <c:v>1.1101598000000001E-2</c:v>
                </c:pt>
                <c:pt idx="14253">
                  <c:v>1.1593528000000001E-2</c:v>
                </c:pt>
                <c:pt idx="14254">
                  <c:v>1.2347311E-2</c:v>
                </c:pt>
                <c:pt idx="14255">
                  <c:v>1.3149025999999999E-2</c:v>
                </c:pt>
                <c:pt idx="14256">
                  <c:v>1.2842447999999999E-2</c:v>
                </c:pt>
                <c:pt idx="14257">
                  <c:v>1.2215172999999999E-2</c:v>
                </c:pt>
                <c:pt idx="14258">
                  <c:v>1.2186541E-2</c:v>
                </c:pt>
                <c:pt idx="14259">
                  <c:v>1.2408379000000001E-2</c:v>
                </c:pt>
                <c:pt idx="14260">
                  <c:v>1.2347973E-2</c:v>
                </c:pt>
                <c:pt idx="14261">
                  <c:v>1.2384709000000001E-2</c:v>
                </c:pt>
                <c:pt idx="14262">
                  <c:v>1.2571707999999999E-2</c:v>
                </c:pt>
                <c:pt idx="14263">
                  <c:v>1.3743439E-2</c:v>
                </c:pt>
                <c:pt idx="14264">
                  <c:v>1.5080131E-2</c:v>
                </c:pt>
                <c:pt idx="14265">
                  <c:v>1.5457514E-2</c:v>
                </c:pt>
                <c:pt idx="14266">
                  <c:v>1.5844549999999999E-2</c:v>
                </c:pt>
                <c:pt idx="14267">
                  <c:v>1.7282314999999999E-2</c:v>
                </c:pt>
                <c:pt idx="14268">
                  <c:v>1.8366758E-2</c:v>
                </c:pt>
                <c:pt idx="14269">
                  <c:v>1.8938490999999998E-2</c:v>
                </c:pt>
                <c:pt idx="14270">
                  <c:v>1.8966655999999998E-2</c:v>
                </c:pt>
                <c:pt idx="14271">
                  <c:v>2.070261E-2</c:v>
                </c:pt>
                <c:pt idx="14272">
                  <c:v>2.1904244E-2</c:v>
                </c:pt>
                <c:pt idx="14273">
                  <c:v>2.2610096999999999E-2</c:v>
                </c:pt>
                <c:pt idx="14274">
                  <c:v>2.3182583E-2</c:v>
                </c:pt>
                <c:pt idx="14275">
                  <c:v>2.3582777999999999E-2</c:v>
                </c:pt>
                <c:pt idx="14276">
                  <c:v>2.3642416999999999E-2</c:v>
                </c:pt>
                <c:pt idx="14277">
                  <c:v>2.4900347E-2</c:v>
                </c:pt>
                <c:pt idx="14278">
                  <c:v>2.64327E-2</c:v>
                </c:pt>
                <c:pt idx="14279">
                  <c:v>2.7985550000000001E-2</c:v>
                </c:pt>
                <c:pt idx="14280">
                  <c:v>2.8848095000000001E-2</c:v>
                </c:pt>
                <c:pt idx="14281">
                  <c:v>3.0460523999999999E-2</c:v>
                </c:pt>
                <c:pt idx="14282">
                  <c:v>3.1187751999999999E-2</c:v>
                </c:pt>
                <c:pt idx="14283">
                  <c:v>3.2349013000000003E-2</c:v>
                </c:pt>
                <c:pt idx="14284">
                  <c:v>3.3326276000000002E-2</c:v>
                </c:pt>
                <c:pt idx="14285">
                  <c:v>3.4147289999999997E-2</c:v>
                </c:pt>
                <c:pt idx="14286">
                  <c:v>3.4391275999999998E-2</c:v>
                </c:pt>
                <c:pt idx="14287">
                  <c:v>3.5271243000000001E-2</c:v>
                </c:pt>
                <c:pt idx="14288">
                  <c:v>3.5834220999999999E-2</c:v>
                </c:pt>
                <c:pt idx="14289">
                  <c:v>3.6530619E-2</c:v>
                </c:pt>
                <c:pt idx="14290">
                  <c:v>3.7185230999999999E-2</c:v>
                </c:pt>
                <c:pt idx="14291">
                  <c:v>3.8329807E-2</c:v>
                </c:pt>
                <c:pt idx="14292">
                  <c:v>3.9664618999999998E-2</c:v>
                </c:pt>
                <c:pt idx="14293">
                  <c:v>4.1111701E-2</c:v>
                </c:pt>
                <c:pt idx="14294">
                  <c:v>4.2334641999999999E-2</c:v>
                </c:pt>
                <c:pt idx="14295">
                  <c:v>4.3560768999999999E-2</c:v>
                </c:pt>
                <c:pt idx="14296">
                  <c:v>4.4684342000000002E-2</c:v>
                </c:pt>
                <c:pt idx="14297">
                  <c:v>4.6390533999999997E-2</c:v>
                </c:pt>
                <c:pt idx="14298">
                  <c:v>4.6419344000000001E-2</c:v>
                </c:pt>
                <c:pt idx="14299">
                  <c:v>4.5850981999999998E-2</c:v>
                </c:pt>
                <c:pt idx="14300">
                  <c:v>4.5661357E-2</c:v>
                </c:pt>
                <c:pt idx="14301">
                  <c:v>4.6394103999999999E-2</c:v>
                </c:pt>
                <c:pt idx="14302">
                  <c:v>4.6655464000000001E-2</c:v>
                </c:pt>
                <c:pt idx="14303">
                  <c:v>4.7149015000000002E-2</c:v>
                </c:pt>
                <c:pt idx="14304">
                  <c:v>4.8247809000000003E-2</c:v>
                </c:pt>
                <c:pt idx="14305">
                  <c:v>4.9064602999999998E-2</c:v>
                </c:pt>
                <c:pt idx="14306">
                  <c:v>4.9404214000000002E-2</c:v>
                </c:pt>
                <c:pt idx="14307">
                  <c:v>4.9468271000000001E-2</c:v>
                </c:pt>
                <c:pt idx="14308">
                  <c:v>5.0672421000000002E-2</c:v>
                </c:pt>
                <c:pt idx="14309">
                  <c:v>5.1177326000000002E-2</c:v>
                </c:pt>
                <c:pt idx="14310">
                  <c:v>5.1744888000000003E-2</c:v>
                </c:pt>
                <c:pt idx="14311">
                  <c:v>5.2024742999999998E-2</c:v>
                </c:pt>
                <c:pt idx="14312">
                  <c:v>5.2465257000000001E-2</c:v>
                </c:pt>
                <c:pt idx="14313">
                  <c:v>5.2780408000000001E-2</c:v>
                </c:pt>
                <c:pt idx="14314">
                  <c:v>5.2518716E-2</c:v>
                </c:pt>
                <c:pt idx="14315">
                  <c:v>5.1591207E-2</c:v>
                </c:pt>
                <c:pt idx="14316">
                  <c:v>5.0911284000000001E-2</c:v>
                </c:pt>
                <c:pt idx="14317">
                  <c:v>4.9582225000000001E-2</c:v>
                </c:pt>
                <c:pt idx="14318">
                  <c:v>4.8912187000000003E-2</c:v>
                </c:pt>
                <c:pt idx="14319">
                  <c:v>4.9472994999999999E-2</c:v>
                </c:pt>
                <c:pt idx="14320">
                  <c:v>4.9443450999999999E-2</c:v>
                </c:pt>
                <c:pt idx="14321">
                  <c:v>4.8471572999999997E-2</c:v>
                </c:pt>
                <c:pt idx="14322">
                  <c:v>4.7822403999999999E-2</c:v>
                </c:pt>
                <c:pt idx="14323">
                  <c:v>4.6464034000000001E-2</c:v>
                </c:pt>
                <c:pt idx="14324">
                  <c:v>4.5533445999999998E-2</c:v>
                </c:pt>
                <c:pt idx="14325">
                  <c:v>4.4223579999999998E-2</c:v>
                </c:pt>
                <c:pt idx="14326">
                  <c:v>4.3129185E-2</c:v>
                </c:pt>
                <c:pt idx="14327">
                  <c:v>4.2830798000000003E-2</c:v>
                </c:pt>
                <c:pt idx="14328">
                  <c:v>4.1558087E-2</c:v>
                </c:pt>
                <c:pt idx="14329">
                  <c:v>4.0579762999999998E-2</c:v>
                </c:pt>
                <c:pt idx="14330">
                  <c:v>3.9945390999999997E-2</c:v>
                </c:pt>
                <c:pt idx="14331">
                  <c:v>3.9112186E-2</c:v>
                </c:pt>
                <c:pt idx="14332">
                  <c:v>3.8485341999999999E-2</c:v>
                </c:pt>
                <c:pt idx="14333">
                  <c:v>3.8254075999999998E-2</c:v>
                </c:pt>
                <c:pt idx="14334">
                  <c:v>3.8161341000000001E-2</c:v>
                </c:pt>
                <c:pt idx="14335">
                  <c:v>3.7926583999999999E-2</c:v>
                </c:pt>
                <c:pt idx="14336">
                  <c:v>3.8245667999999997E-2</c:v>
                </c:pt>
                <c:pt idx="14337">
                  <c:v>3.7415872000000003E-2</c:v>
                </c:pt>
                <c:pt idx="14338">
                  <c:v>3.5958553999999997E-2</c:v>
                </c:pt>
                <c:pt idx="14339">
                  <c:v>3.3672019999999997E-2</c:v>
                </c:pt>
                <c:pt idx="14340">
                  <c:v>3.1751254E-2</c:v>
                </c:pt>
                <c:pt idx="14341">
                  <c:v>3.0894615E-2</c:v>
                </c:pt>
                <c:pt idx="14342">
                  <c:v>2.9982732000000002E-2</c:v>
                </c:pt>
                <c:pt idx="14343">
                  <c:v>2.9222123999999999E-2</c:v>
                </c:pt>
                <c:pt idx="14344">
                  <c:v>2.8651963999999999E-2</c:v>
                </c:pt>
                <c:pt idx="14345">
                  <c:v>2.8196796999999999E-2</c:v>
                </c:pt>
                <c:pt idx="14346">
                  <c:v>2.7207194000000001E-2</c:v>
                </c:pt>
                <c:pt idx="14347">
                  <c:v>2.5879172999999998E-2</c:v>
                </c:pt>
                <c:pt idx="14348">
                  <c:v>2.4123937000000002E-2</c:v>
                </c:pt>
                <c:pt idx="14349">
                  <c:v>2.2753880000000001E-2</c:v>
                </c:pt>
                <c:pt idx="14350">
                  <c:v>2.0602974E-2</c:v>
                </c:pt>
                <c:pt idx="14351">
                  <c:v>1.8295267E-2</c:v>
                </c:pt>
                <c:pt idx="14352">
                  <c:v>1.7143856999999998E-2</c:v>
                </c:pt>
                <c:pt idx="14353">
                  <c:v>1.5960240000000001E-2</c:v>
                </c:pt>
                <c:pt idx="14354">
                  <c:v>1.4794305000000001E-2</c:v>
                </c:pt>
                <c:pt idx="14355">
                  <c:v>1.4316087999999999E-2</c:v>
                </c:pt>
                <c:pt idx="14356">
                  <c:v>1.3803941E-2</c:v>
                </c:pt>
                <c:pt idx="14357">
                  <c:v>1.2033864E-2</c:v>
                </c:pt>
                <c:pt idx="14358">
                  <c:v>9.1910715E-3</c:v>
                </c:pt>
                <c:pt idx="14359">
                  <c:v>7.3537819999999997E-3</c:v>
                </c:pt>
                <c:pt idx="14360">
                  <c:v>6.5599365999999999E-3</c:v>
                </c:pt>
                <c:pt idx="14361">
                  <c:v>5.5835683000000002E-3</c:v>
                </c:pt>
                <c:pt idx="14362">
                  <c:v>4.4772576999999999E-3</c:v>
                </c:pt>
                <c:pt idx="14363">
                  <c:v>3.0082802E-3</c:v>
                </c:pt>
                <c:pt idx="14364">
                  <c:v>1.6874283E-3</c:v>
                </c:pt>
                <c:pt idx="14365">
                  <c:v>-4.9154735999999997E-6</c:v>
                </c:pt>
                <c:pt idx="14366">
                  <c:v>-1.927474E-3</c:v>
                </c:pt>
                <c:pt idx="14367">
                  <c:v>-2.9824773E-3</c:v>
                </c:pt>
                <c:pt idx="14368">
                  <c:v>-3.7431980000000001E-3</c:v>
                </c:pt>
                <c:pt idx="14369">
                  <c:v>-4.2383884000000002E-3</c:v>
                </c:pt>
                <c:pt idx="14370">
                  <c:v>-5.2424986000000002E-3</c:v>
                </c:pt>
                <c:pt idx="14371">
                  <c:v>-5.9822686999999996E-3</c:v>
                </c:pt>
                <c:pt idx="14372">
                  <c:v>-7.1364740000000003E-3</c:v>
                </c:pt>
                <c:pt idx="14373">
                  <c:v>-8.2987410999999997E-3</c:v>
                </c:pt>
                <c:pt idx="14374">
                  <c:v>-8.7745141999999998E-3</c:v>
                </c:pt>
                <c:pt idx="14375">
                  <c:v>-9.3528627000000007E-3</c:v>
                </c:pt>
                <c:pt idx="14376">
                  <c:v>-1.0403463999999999E-2</c:v>
                </c:pt>
                <c:pt idx="14377">
                  <c:v>-1.1233821999999999E-2</c:v>
                </c:pt>
                <c:pt idx="14378">
                  <c:v>-1.2315131999999999E-2</c:v>
                </c:pt>
                <c:pt idx="14379">
                  <c:v>-1.2810765E-2</c:v>
                </c:pt>
                <c:pt idx="14380">
                  <c:v>-1.3690832E-2</c:v>
                </c:pt>
                <c:pt idx="14381">
                  <c:v>-1.4732265E-2</c:v>
                </c:pt>
                <c:pt idx="14382">
                  <c:v>-1.4633841999999999E-2</c:v>
                </c:pt>
                <c:pt idx="14383">
                  <c:v>-1.4774021E-2</c:v>
                </c:pt>
                <c:pt idx="14384">
                  <c:v>-1.5237181000000001E-2</c:v>
                </c:pt>
                <c:pt idx="14385">
                  <c:v>-1.5775778000000001E-2</c:v>
                </c:pt>
                <c:pt idx="14386">
                  <c:v>-1.5416170999999999E-2</c:v>
                </c:pt>
                <c:pt idx="14387">
                  <c:v>-1.4544833E-2</c:v>
                </c:pt>
                <c:pt idx="14388">
                  <c:v>-1.3357261E-2</c:v>
                </c:pt>
                <c:pt idx="14389">
                  <c:v>-1.3022001E-2</c:v>
                </c:pt>
                <c:pt idx="14390">
                  <c:v>-1.3225755E-2</c:v>
                </c:pt>
                <c:pt idx="14391">
                  <c:v>-1.2665277000000001E-2</c:v>
                </c:pt>
                <c:pt idx="14392">
                  <c:v>-1.2704297999999999E-2</c:v>
                </c:pt>
                <c:pt idx="14393">
                  <c:v>-1.2835183999999999E-2</c:v>
                </c:pt>
                <c:pt idx="14394">
                  <c:v>-1.2662596E-2</c:v>
                </c:pt>
                <c:pt idx="14395">
                  <c:v>-1.2548800000000001E-2</c:v>
                </c:pt>
                <c:pt idx="14396">
                  <c:v>-1.2427774000000001E-2</c:v>
                </c:pt>
                <c:pt idx="14397">
                  <c:v>-1.2260856000000001E-2</c:v>
                </c:pt>
                <c:pt idx="14398">
                  <c:v>-1.2394146999999999E-2</c:v>
                </c:pt>
                <c:pt idx="14399">
                  <c:v>-1.2422483999999999E-2</c:v>
                </c:pt>
                <c:pt idx="14400">
                  <c:v>-1.1854844999999999E-2</c:v>
                </c:pt>
                <c:pt idx="14401">
                  <c:v>-1.1555543E-2</c:v>
                </c:pt>
                <c:pt idx="14402">
                  <c:v>-1.1504896000000001E-2</c:v>
                </c:pt>
                <c:pt idx="14403">
                  <c:v>-1.1814043999999999E-2</c:v>
                </c:pt>
                <c:pt idx="14404">
                  <c:v>-1.1306696E-2</c:v>
                </c:pt>
                <c:pt idx="14405">
                  <c:v>-1.1259112999999999E-2</c:v>
                </c:pt>
                <c:pt idx="14406">
                  <c:v>-1.1059793E-2</c:v>
                </c:pt>
                <c:pt idx="14407">
                  <c:v>-1.1336146E-2</c:v>
                </c:pt>
                <c:pt idx="14408">
                  <c:v>-1.1146997000000001E-2</c:v>
                </c:pt>
                <c:pt idx="14409">
                  <c:v>-1.1352476E-2</c:v>
                </c:pt>
                <c:pt idx="14410">
                  <c:v>-1.1856604E-2</c:v>
                </c:pt>
                <c:pt idx="14411">
                  <c:v>-1.1929907999999999E-2</c:v>
                </c:pt>
                <c:pt idx="14412">
                  <c:v>-1.2307925000000001E-2</c:v>
                </c:pt>
                <c:pt idx="14413">
                  <c:v>-1.2875908E-2</c:v>
                </c:pt>
                <c:pt idx="14414">
                  <c:v>-1.3288586E-2</c:v>
                </c:pt>
                <c:pt idx="14415">
                  <c:v>-1.3441017E-2</c:v>
                </c:pt>
                <c:pt idx="14416">
                  <c:v>-1.4923419E-2</c:v>
                </c:pt>
                <c:pt idx="14417">
                  <c:v>-1.5836360000000001E-2</c:v>
                </c:pt>
                <c:pt idx="14418">
                  <c:v>-1.7170291000000001E-2</c:v>
                </c:pt>
                <c:pt idx="14419">
                  <c:v>-1.8344405000000001E-2</c:v>
                </c:pt>
                <c:pt idx="14420">
                  <c:v>-1.8063177E-2</c:v>
                </c:pt>
                <c:pt idx="14421">
                  <c:v>-1.7591348E-2</c:v>
                </c:pt>
                <c:pt idx="14422">
                  <c:v>-1.7832338999999999E-2</c:v>
                </c:pt>
                <c:pt idx="14423">
                  <c:v>-1.9363432E-2</c:v>
                </c:pt>
                <c:pt idx="14424">
                  <c:v>-2.0581281E-2</c:v>
                </c:pt>
                <c:pt idx="14425">
                  <c:v>-2.1619251999999999E-2</c:v>
                </c:pt>
                <c:pt idx="14426">
                  <c:v>-2.2872705E-2</c:v>
                </c:pt>
                <c:pt idx="14427">
                  <c:v>-2.3483605000000001E-2</c:v>
                </c:pt>
                <c:pt idx="14428">
                  <c:v>-2.4550065999999999E-2</c:v>
                </c:pt>
                <c:pt idx="14429">
                  <c:v>-2.4770843000000001E-2</c:v>
                </c:pt>
                <c:pt idx="14430">
                  <c:v>-2.4366928999999999E-2</c:v>
                </c:pt>
                <c:pt idx="14431">
                  <c:v>-2.4432501999999998E-2</c:v>
                </c:pt>
                <c:pt idx="14432">
                  <c:v>-2.4355043999999999E-2</c:v>
                </c:pt>
                <c:pt idx="14433">
                  <c:v>-2.4932093999999998E-2</c:v>
                </c:pt>
                <c:pt idx="14434">
                  <c:v>-2.6065893999999999E-2</c:v>
                </c:pt>
                <c:pt idx="14435">
                  <c:v>-2.694349E-2</c:v>
                </c:pt>
                <c:pt idx="14436">
                  <c:v>-2.7743019000000001E-2</c:v>
                </c:pt>
                <c:pt idx="14437">
                  <c:v>-2.7688562E-2</c:v>
                </c:pt>
                <c:pt idx="14438">
                  <c:v>-2.8514725000000001E-2</c:v>
                </c:pt>
                <c:pt idx="14439">
                  <c:v>-2.9652060000000001E-2</c:v>
                </c:pt>
                <c:pt idx="14440">
                  <c:v>-3.0837798999999999E-2</c:v>
                </c:pt>
                <c:pt idx="14441">
                  <c:v>-3.2138089000000002E-2</c:v>
                </c:pt>
                <c:pt idx="14442">
                  <c:v>-3.1910276000000001E-2</c:v>
                </c:pt>
                <c:pt idx="14443">
                  <c:v>-3.2454320000000002E-2</c:v>
                </c:pt>
                <c:pt idx="14444">
                  <c:v>-3.3409618000000002E-2</c:v>
                </c:pt>
                <c:pt idx="14445">
                  <c:v>-3.4164263E-2</c:v>
                </c:pt>
                <c:pt idx="14446">
                  <c:v>-3.4304648E-2</c:v>
                </c:pt>
                <c:pt idx="14447">
                  <c:v>-3.5105279000000003E-2</c:v>
                </c:pt>
                <c:pt idx="14448">
                  <c:v>-3.5929244999999999E-2</c:v>
                </c:pt>
                <c:pt idx="14449">
                  <c:v>-3.7294165999999997E-2</c:v>
                </c:pt>
                <c:pt idx="14450">
                  <c:v>-3.7926016E-2</c:v>
                </c:pt>
                <c:pt idx="14451">
                  <c:v>-3.7887114999999999E-2</c:v>
                </c:pt>
                <c:pt idx="14452">
                  <c:v>-3.8555938999999997E-2</c:v>
                </c:pt>
                <c:pt idx="14453">
                  <c:v>-3.9199278999999997E-2</c:v>
                </c:pt>
                <c:pt idx="14454">
                  <c:v>-3.9176084E-2</c:v>
                </c:pt>
                <c:pt idx="14455">
                  <c:v>-3.9117172999999998E-2</c:v>
                </c:pt>
                <c:pt idx="14456">
                  <c:v>-4.0055370999999999E-2</c:v>
                </c:pt>
                <c:pt idx="14457">
                  <c:v>-4.1300357000000003E-2</c:v>
                </c:pt>
                <c:pt idx="14458">
                  <c:v>-4.2153092000000003E-2</c:v>
                </c:pt>
                <c:pt idx="14459">
                  <c:v>-4.4058921000000001E-2</c:v>
                </c:pt>
                <c:pt idx="14460">
                  <c:v>-4.4892528000000001E-2</c:v>
                </c:pt>
                <c:pt idx="14461">
                  <c:v>-4.5624667000000001E-2</c:v>
                </c:pt>
                <c:pt idx="14462">
                  <c:v>-4.6043216999999997E-2</c:v>
                </c:pt>
                <c:pt idx="14463">
                  <c:v>-4.6085899999999999E-2</c:v>
                </c:pt>
                <c:pt idx="14464">
                  <c:v>-4.6482097999999999E-2</c:v>
                </c:pt>
                <c:pt idx="14465">
                  <c:v>-4.6753297999999999E-2</c:v>
                </c:pt>
                <c:pt idx="14466">
                  <c:v>-4.6325265999999997E-2</c:v>
                </c:pt>
                <c:pt idx="14467">
                  <c:v>-4.5790605999999998E-2</c:v>
                </c:pt>
                <c:pt idx="14468">
                  <c:v>-4.5051156000000002E-2</c:v>
                </c:pt>
                <c:pt idx="14469">
                  <c:v>-4.4213092000000002E-2</c:v>
                </c:pt>
                <c:pt idx="14470">
                  <c:v>-4.3668540999999998E-2</c:v>
                </c:pt>
                <c:pt idx="14471">
                  <c:v>-4.3192179999999997E-2</c:v>
                </c:pt>
                <c:pt idx="14472">
                  <c:v>-4.2733128000000002E-2</c:v>
                </c:pt>
                <c:pt idx="14473">
                  <c:v>-4.2317569999999999E-2</c:v>
                </c:pt>
                <c:pt idx="14474">
                  <c:v>-4.0981377999999999E-2</c:v>
                </c:pt>
                <c:pt idx="14475">
                  <c:v>-3.9716050000000003E-2</c:v>
                </c:pt>
                <c:pt idx="14476">
                  <c:v>-3.8484633999999997E-2</c:v>
                </c:pt>
                <c:pt idx="14477">
                  <c:v>-3.8117027999999997E-2</c:v>
                </c:pt>
                <c:pt idx="14478">
                  <c:v>-3.7626723000000001E-2</c:v>
                </c:pt>
                <c:pt idx="14479">
                  <c:v>-3.6467639000000003E-2</c:v>
                </c:pt>
                <c:pt idx="14480">
                  <c:v>-3.5303551000000002E-2</c:v>
                </c:pt>
                <c:pt idx="14481">
                  <c:v>-3.2783591000000001E-2</c:v>
                </c:pt>
                <c:pt idx="14482">
                  <c:v>-3.0837733999999999E-2</c:v>
                </c:pt>
                <c:pt idx="14483">
                  <c:v>-2.9285709E-2</c:v>
                </c:pt>
                <c:pt idx="14484">
                  <c:v>-2.7219502E-2</c:v>
                </c:pt>
                <c:pt idx="14485">
                  <c:v>-2.5157698999999999E-2</c:v>
                </c:pt>
                <c:pt idx="14486">
                  <c:v>-2.3393646000000001E-2</c:v>
                </c:pt>
                <c:pt idx="14487">
                  <c:v>-2.1361047000000001E-2</c:v>
                </c:pt>
                <c:pt idx="14488">
                  <c:v>-1.9822834000000001E-2</c:v>
                </c:pt>
                <c:pt idx="14489">
                  <c:v>-1.9494589E-2</c:v>
                </c:pt>
                <c:pt idx="14490">
                  <c:v>-1.9280592999999999E-2</c:v>
                </c:pt>
                <c:pt idx="14491">
                  <c:v>-1.7809253000000001E-2</c:v>
                </c:pt>
                <c:pt idx="14492">
                  <c:v>-1.6489705E-2</c:v>
                </c:pt>
                <c:pt idx="14493">
                  <c:v>-1.5523734000000001E-2</c:v>
                </c:pt>
                <c:pt idx="14494">
                  <c:v>-1.5696562000000001E-2</c:v>
                </c:pt>
                <c:pt idx="14495">
                  <c:v>-1.5394451E-2</c:v>
                </c:pt>
                <c:pt idx="14496">
                  <c:v>-1.5460933E-2</c:v>
                </c:pt>
                <c:pt idx="14497">
                  <c:v>-1.5213515E-2</c:v>
                </c:pt>
                <c:pt idx="14498">
                  <c:v>-1.524564E-2</c:v>
                </c:pt>
                <c:pt idx="14499">
                  <c:v>-1.5023976E-2</c:v>
                </c:pt>
                <c:pt idx="14500">
                  <c:v>-1.503722E-2</c:v>
                </c:pt>
                <c:pt idx="14501">
                  <c:v>-1.4831746999999999E-2</c:v>
                </c:pt>
                <c:pt idx="14502">
                  <c:v>-1.4832568000000001E-2</c:v>
                </c:pt>
                <c:pt idx="14503">
                  <c:v>-1.4638656E-2</c:v>
                </c:pt>
                <c:pt idx="14504">
                  <c:v>-1.4630522999999999E-2</c:v>
                </c:pt>
                <c:pt idx="14505">
                  <c:v>-1.4445484E-2</c:v>
                </c:pt>
                <c:pt idx="14506">
                  <c:v>-1.4430535E-2</c:v>
                </c:pt>
                <c:pt idx="14507">
                  <c:v>-1.4252634E-2</c:v>
                </c:pt>
                <c:pt idx="14508">
                  <c:v>-1.4232303E-2</c:v>
                </c:pt>
                <c:pt idx="14509">
                  <c:v>-1.4060339E-2</c:v>
                </c:pt>
                <c:pt idx="14510">
                  <c:v>-1.4035646000000001E-2</c:v>
                </c:pt>
                <c:pt idx="14511">
                  <c:v>-1.3868742999999999E-2</c:v>
                </c:pt>
                <c:pt idx="14512">
                  <c:v>-1.3840447000000001E-2</c:v>
                </c:pt>
                <c:pt idx="14513">
                  <c:v>-1.3677943E-2</c:v>
                </c:pt>
                <c:pt idx="14514">
                  <c:v>-1.3646627E-2</c:v>
                </c:pt>
                <c:pt idx="14515">
                  <c:v>-1.3488007E-2</c:v>
                </c:pt>
                <c:pt idx="14516">
                  <c:v>-1.345413E-2</c:v>
                </c:pt>
                <c:pt idx="14517">
                  <c:v>-1.3298981E-2</c:v>
                </c:pt>
                <c:pt idx="14518">
                  <c:v>-1.3262914000000001E-2</c:v>
                </c:pt>
                <c:pt idx="14519">
                  <c:v>-1.3110904E-2</c:v>
                </c:pt>
                <c:pt idx="14520">
                  <c:v>-1.3072949E-2</c:v>
                </c:pt>
                <c:pt idx="14521">
                  <c:v>-1.2923801E-2</c:v>
                </c:pt>
                <c:pt idx="14522">
                  <c:v>-1.2884212000000001E-2</c:v>
                </c:pt>
                <c:pt idx="14523">
                  <c:v>-1.2737695E-2</c:v>
                </c:pt>
                <c:pt idx="14524">
                  <c:v>-1.2696683E-2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80231E04-GL0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8.9257950999999999E-3</c:v>
                </c:pt>
                <c:pt idx="1">
                  <c:v>8.8628796999999995E-3</c:v>
                </c:pt>
                <c:pt idx="2">
                  <c:v>9.2410302E-3</c:v>
                </c:pt>
                <c:pt idx="3">
                  <c:v>9.2412402000000005E-3</c:v>
                </c:pt>
                <c:pt idx="4">
                  <c:v>9.1250888999999998E-3</c:v>
                </c:pt>
                <c:pt idx="5">
                  <c:v>8.9171526000000004E-3</c:v>
                </c:pt>
                <c:pt idx="6">
                  <c:v>8.8835379000000003E-3</c:v>
                </c:pt>
                <c:pt idx="7">
                  <c:v>8.8664461999999993E-3</c:v>
                </c:pt>
                <c:pt idx="8">
                  <c:v>8.7759588000000006E-3</c:v>
                </c:pt>
                <c:pt idx="9">
                  <c:v>8.3665487000000004E-3</c:v>
                </c:pt>
                <c:pt idx="10">
                  <c:v>8.2802398000000003E-3</c:v>
                </c:pt>
                <c:pt idx="11">
                  <c:v>8.2528025999999994E-3</c:v>
                </c:pt>
                <c:pt idx="12">
                  <c:v>8.3000737000000005E-3</c:v>
                </c:pt>
                <c:pt idx="13">
                  <c:v>8.2600659999999999E-3</c:v>
                </c:pt>
                <c:pt idx="14">
                  <c:v>8.3109694999999994E-3</c:v>
                </c:pt>
                <c:pt idx="15">
                  <c:v>8.2749439999999994E-3</c:v>
                </c:pt>
                <c:pt idx="16">
                  <c:v>8.2643709999999995E-3</c:v>
                </c:pt>
                <c:pt idx="17">
                  <c:v>8.0398338999999996E-3</c:v>
                </c:pt>
                <c:pt idx="18">
                  <c:v>7.9687335000000002E-3</c:v>
                </c:pt>
                <c:pt idx="19">
                  <c:v>7.6785938999999999E-3</c:v>
                </c:pt>
                <c:pt idx="20">
                  <c:v>7.4892177999999997E-3</c:v>
                </c:pt>
                <c:pt idx="21">
                  <c:v>7.4262712E-3</c:v>
                </c:pt>
                <c:pt idx="22">
                  <c:v>7.7848893999999998E-3</c:v>
                </c:pt>
                <c:pt idx="23">
                  <c:v>7.7371004000000004E-3</c:v>
                </c:pt>
                <c:pt idx="24">
                  <c:v>7.5699262000000003E-3</c:v>
                </c:pt>
                <c:pt idx="25">
                  <c:v>7.5379949E-3</c:v>
                </c:pt>
                <c:pt idx="26">
                  <c:v>7.3504015000000001E-3</c:v>
                </c:pt>
                <c:pt idx="27">
                  <c:v>7.3000649999999997E-3</c:v>
                </c:pt>
                <c:pt idx="28">
                  <c:v>7.3092399999999998E-3</c:v>
                </c:pt>
                <c:pt idx="29">
                  <c:v>7.330184E-3</c:v>
                </c:pt>
                <c:pt idx="30">
                  <c:v>7.3035644000000004E-3</c:v>
                </c:pt>
                <c:pt idx="31">
                  <c:v>7.5550154999999997E-3</c:v>
                </c:pt>
                <c:pt idx="32">
                  <c:v>7.8705097999999998E-3</c:v>
                </c:pt>
                <c:pt idx="33">
                  <c:v>7.7239711999999997E-3</c:v>
                </c:pt>
                <c:pt idx="34">
                  <c:v>7.5456480999999999E-3</c:v>
                </c:pt>
                <c:pt idx="35">
                  <c:v>7.2498010999999998E-3</c:v>
                </c:pt>
                <c:pt idx="36">
                  <c:v>7.1843606999999997E-3</c:v>
                </c:pt>
                <c:pt idx="37">
                  <c:v>6.9692002000000001E-3</c:v>
                </c:pt>
                <c:pt idx="38">
                  <c:v>6.9019546999999999E-3</c:v>
                </c:pt>
                <c:pt idx="39">
                  <c:v>6.6150165999999998E-3</c:v>
                </c:pt>
                <c:pt idx="40">
                  <c:v>6.4450649000000002E-3</c:v>
                </c:pt>
                <c:pt idx="41">
                  <c:v>6.1958228000000004E-3</c:v>
                </c:pt>
                <c:pt idx="42">
                  <c:v>5.9906044999999998E-3</c:v>
                </c:pt>
                <c:pt idx="43">
                  <c:v>5.8401364999999998E-3</c:v>
                </c:pt>
                <c:pt idx="44">
                  <c:v>5.7202269999999996E-3</c:v>
                </c:pt>
                <c:pt idx="45">
                  <c:v>5.4951938999999997E-3</c:v>
                </c:pt>
                <c:pt idx="46">
                  <c:v>5.1861870999999997E-3</c:v>
                </c:pt>
                <c:pt idx="47">
                  <c:v>5.0158208000000001E-3</c:v>
                </c:pt>
                <c:pt idx="48">
                  <c:v>5.1062703000000001E-3</c:v>
                </c:pt>
                <c:pt idx="49">
                  <c:v>4.9175488000000002E-3</c:v>
                </c:pt>
                <c:pt idx="50">
                  <c:v>4.7628406999999998E-3</c:v>
                </c:pt>
                <c:pt idx="51">
                  <c:v>4.8144282999999996E-3</c:v>
                </c:pt>
                <c:pt idx="52">
                  <c:v>4.7992963999999999E-3</c:v>
                </c:pt>
                <c:pt idx="53">
                  <c:v>4.8630723999999997E-3</c:v>
                </c:pt>
                <c:pt idx="54">
                  <c:v>4.6302058000000004E-3</c:v>
                </c:pt>
                <c:pt idx="55">
                  <c:v>4.2920071999999997E-3</c:v>
                </c:pt>
                <c:pt idx="56">
                  <c:v>4.1351134999999999E-3</c:v>
                </c:pt>
                <c:pt idx="57">
                  <c:v>3.8457663000000001E-3</c:v>
                </c:pt>
                <c:pt idx="58">
                  <c:v>3.7720864000000002E-3</c:v>
                </c:pt>
                <c:pt idx="59">
                  <c:v>3.6981777999999998E-3</c:v>
                </c:pt>
                <c:pt idx="60">
                  <c:v>4.0069449E-3</c:v>
                </c:pt>
                <c:pt idx="61">
                  <c:v>3.8338740000000001E-3</c:v>
                </c:pt>
                <c:pt idx="62">
                  <c:v>3.8122356E-3</c:v>
                </c:pt>
                <c:pt idx="63">
                  <c:v>3.7738123000000002E-3</c:v>
                </c:pt>
                <c:pt idx="64">
                  <c:v>3.4990555999999998E-3</c:v>
                </c:pt>
                <c:pt idx="65">
                  <c:v>3.4800133999999998E-3</c:v>
                </c:pt>
                <c:pt idx="66">
                  <c:v>3.4912677E-3</c:v>
                </c:pt>
                <c:pt idx="67">
                  <c:v>3.5172991999999998E-3</c:v>
                </c:pt>
                <c:pt idx="68">
                  <c:v>3.5292144999999999E-3</c:v>
                </c:pt>
                <c:pt idx="69">
                  <c:v>3.5591485E-3</c:v>
                </c:pt>
                <c:pt idx="70">
                  <c:v>3.5590563999999998E-3</c:v>
                </c:pt>
                <c:pt idx="71">
                  <c:v>3.6697819999999999E-3</c:v>
                </c:pt>
                <c:pt idx="72">
                  <c:v>3.7686526000000001E-3</c:v>
                </c:pt>
                <c:pt idx="73">
                  <c:v>3.7996405000000001E-3</c:v>
                </c:pt>
                <c:pt idx="74">
                  <c:v>3.6028755999999999E-3</c:v>
                </c:pt>
                <c:pt idx="75">
                  <c:v>3.2336592999999999E-3</c:v>
                </c:pt>
                <c:pt idx="76">
                  <c:v>3.1895653000000002E-3</c:v>
                </c:pt>
                <c:pt idx="77">
                  <c:v>2.9828751999999999E-3</c:v>
                </c:pt>
                <c:pt idx="78">
                  <c:v>2.9237814E-3</c:v>
                </c:pt>
                <c:pt idx="79">
                  <c:v>2.6514542000000002E-3</c:v>
                </c:pt>
                <c:pt idx="80">
                  <c:v>2.4840777000000001E-3</c:v>
                </c:pt>
                <c:pt idx="81">
                  <c:v>2.262291E-3</c:v>
                </c:pt>
                <c:pt idx="82">
                  <c:v>1.9266012000000001E-3</c:v>
                </c:pt>
                <c:pt idx="83">
                  <c:v>1.4749704000000001E-3</c:v>
                </c:pt>
                <c:pt idx="84">
                  <c:v>1.4984543000000001E-3</c:v>
                </c:pt>
                <c:pt idx="85">
                  <c:v>1.4476141999999999E-3</c:v>
                </c:pt>
                <c:pt idx="86">
                  <c:v>1.1369181E-3</c:v>
                </c:pt>
                <c:pt idx="87">
                  <c:v>8.3630084E-4</c:v>
                </c:pt>
                <c:pt idx="88">
                  <c:v>7.0587698999999998E-4</c:v>
                </c:pt>
                <c:pt idx="89">
                  <c:v>7.4598633999999997E-4</c:v>
                </c:pt>
                <c:pt idx="90">
                  <c:v>7.8799823999999995E-4</c:v>
                </c:pt>
                <c:pt idx="91">
                  <c:v>6.4960402000000005E-4</c:v>
                </c:pt>
                <c:pt idx="92">
                  <c:v>4.7649906E-4</c:v>
                </c:pt>
                <c:pt idx="93">
                  <c:v>5.5758006999999995E-4</c:v>
                </c:pt>
                <c:pt idx="94">
                  <c:v>5.5099166999999995E-4</c:v>
                </c:pt>
                <c:pt idx="95">
                  <c:v>5.3902311999999997E-4</c:v>
                </c:pt>
                <c:pt idx="96">
                  <c:v>3.5007912E-4</c:v>
                </c:pt>
                <c:pt idx="97">
                  <c:v>3.3971079E-4</c:v>
                </c:pt>
                <c:pt idx="98">
                  <c:v>3.9827619999999999E-4</c:v>
                </c:pt>
                <c:pt idx="99">
                  <c:v>6.5697645000000002E-4</c:v>
                </c:pt>
                <c:pt idx="100">
                  <c:v>6.1451848999999998E-4</c:v>
                </c:pt>
                <c:pt idx="101">
                  <c:v>6.7496033000000004E-4</c:v>
                </c:pt>
                <c:pt idx="102">
                  <c:v>6.9600548000000001E-4</c:v>
                </c:pt>
                <c:pt idx="103">
                  <c:v>7.0502254000000004E-4</c:v>
                </c:pt>
                <c:pt idx="104">
                  <c:v>7.8863209000000001E-4</c:v>
                </c:pt>
                <c:pt idx="105">
                  <c:v>5.9752484E-4</c:v>
                </c:pt>
                <c:pt idx="106">
                  <c:v>5.6906429999999998E-4</c:v>
                </c:pt>
                <c:pt idx="107">
                  <c:v>6.1274888000000004E-4</c:v>
                </c:pt>
                <c:pt idx="108">
                  <c:v>4.9970859999999995E-4</c:v>
                </c:pt>
                <c:pt idx="109">
                  <c:v>1.8231521000000001E-4</c:v>
                </c:pt>
                <c:pt idx="110">
                  <c:v>-7.8638926999999997E-5</c:v>
                </c:pt>
                <c:pt idx="111">
                  <c:v>-3.6482848000000002E-4</c:v>
                </c:pt>
                <c:pt idx="112">
                  <c:v>-6.5916572000000002E-4</c:v>
                </c:pt>
                <c:pt idx="113">
                  <c:v>-7.8106769000000004E-4</c:v>
                </c:pt>
                <c:pt idx="114">
                  <c:v>-8.5785975999999999E-4</c:v>
                </c:pt>
                <c:pt idx="115">
                  <c:v>-1.1398888E-3</c:v>
                </c:pt>
                <c:pt idx="116">
                  <c:v>-1.1867653000000001E-3</c:v>
                </c:pt>
                <c:pt idx="117">
                  <c:v>-1.3782687E-3</c:v>
                </c:pt>
                <c:pt idx="118">
                  <c:v>-1.4280199999999999E-3</c:v>
                </c:pt>
                <c:pt idx="119">
                  <c:v>-1.6954304999999999E-3</c:v>
                </c:pt>
                <c:pt idx="120">
                  <c:v>-1.8367113000000001E-3</c:v>
                </c:pt>
                <c:pt idx="121">
                  <c:v>-2.0960700999999998E-3</c:v>
                </c:pt>
                <c:pt idx="122">
                  <c:v>-2.0518700999999999E-3</c:v>
                </c:pt>
                <c:pt idx="123">
                  <c:v>-1.8002811E-3</c:v>
                </c:pt>
                <c:pt idx="124">
                  <c:v>-1.8303275E-3</c:v>
                </c:pt>
                <c:pt idx="125">
                  <c:v>-1.7570540999999999E-3</c:v>
                </c:pt>
                <c:pt idx="126">
                  <c:v>-1.7504834000000001E-3</c:v>
                </c:pt>
                <c:pt idx="127">
                  <c:v>-1.7516037E-3</c:v>
                </c:pt>
                <c:pt idx="128">
                  <c:v>-1.9996327000000001E-3</c:v>
                </c:pt>
                <c:pt idx="129">
                  <c:v>-2.2404899999999999E-3</c:v>
                </c:pt>
                <c:pt idx="130">
                  <c:v>-2.5782833999999999E-3</c:v>
                </c:pt>
                <c:pt idx="131">
                  <c:v>-2.5371562000000001E-3</c:v>
                </c:pt>
                <c:pt idx="132">
                  <c:v>-2.2127518000000001E-3</c:v>
                </c:pt>
                <c:pt idx="133">
                  <c:v>-2.1438160000000002E-3</c:v>
                </c:pt>
                <c:pt idx="134">
                  <c:v>-2.0896296000000002E-3</c:v>
                </c:pt>
                <c:pt idx="135">
                  <c:v>-2.1359283000000001E-3</c:v>
                </c:pt>
                <c:pt idx="136">
                  <c:v>-2.2718477999999999E-3</c:v>
                </c:pt>
                <c:pt idx="137">
                  <c:v>-2.3713119E-3</c:v>
                </c:pt>
                <c:pt idx="138">
                  <c:v>-2.5239569999999998E-3</c:v>
                </c:pt>
                <c:pt idx="139">
                  <c:v>-2.4699002000000002E-3</c:v>
                </c:pt>
                <c:pt idx="140">
                  <c:v>-2.3928923999999999E-3</c:v>
                </c:pt>
                <c:pt idx="141">
                  <c:v>-2.5192484000000001E-3</c:v>
                </c:pt>
                <c:pt idx="142">
                  <c:v>-2.2479372999999999E-3</c:v>
                </c:pt>
                <c:pt idx="143">
                  <c:v>-2.1373340999999999E-3</c:v>
                </c:pt>
                <c:pt idx="144">
                  <c:v>-2.2239489999999998E-3</c:v>
                </c:pt>
                <c:pt idx="145">
                  <c:v>-2.2069847000000002E-3</c:v>
                </c:pt>
                <c:pt idx="146">
                  <c:v>-2.3959035000000002E-3</c:v>
                </c:pt>
                <c:pt idx="147">
                  <c:v>-2.3699327000000002E-3</c:v>
                </c:pt>
                <c:pt idx="148">
                  <c:v>-2.5038395000000001E-3</c:v>
                </c:pt>
                <c:pt idx="149">
                  <c:v>-2.7762071000000002E-3</c:v>
                </c:pt>
                <c:pt idx="150">
                  <c:v>-3.0712509000000001E-3</c:v>
                </c:pt>
                <c:pt idx="151">
                  <c:v>-3.1843902000000001E-3</c:v>
                </c:pt>
                <c:pt idx="152">
                  <c:v>-3.1217154999999999E-3</c:v>
                </c:pt>
                <c:pt idx="153">
                  <c:v>-3.0896956000000001E-3</c:v>
                </c:pt>
                <c:pt idx="154">
                  <c:v>-3.0453421E-3</c:v>
                </c:pt>
                <c:pt idx="155">
                  <c:v>-3.0583605000000002E-3</c:v>
                </c:pt>
                <c:pt idx="156">
                  <c:v>-3.3431984000000001E-3</c:v>
                </c:pt>
                <c:pt idx="157">
                  <c:v>-3.7806119E-3</c:v>
                </c:pt>
                <c:pt idx="158">
                  <c:v>-4.1379264999999998E-3</c:v>
                </c:pt>
                <c:pt idx="159">
                  <c:v>-4.3107275E-3</c:v>
                </c:pt>
                <c:pt idx="160">
                  <c:v>-4.4333252000000002E-3</c:v>
                </c:pt>
                <c:pt idx="161">
                  <c:v>-4.5157208000000002E-3</c:v>
                </c:pt>
                <c:pt idx="162">
                  <c:v>-4.7938392999999999E-3</c:v>
                </c:pt>
                <c:pt idx="163">
                  <c:v>-5.1720009999999999E-3</c:v>
                </c:pt>
                <c:pt idx="164">
                  <c:v>-5.3341602000000002E-3</c:v>
                </c:pt>
                <c:pt idx="165">
                  <c:v>-5.5003650999999997E-3</c:v>
                </c:pt>
                <c:pt idx="166">
                  <c:v>-5.8144929E-3</c:v>
                </c:pt>
                <c:pt idx="167">
                  <c:v>-5.9116747999999998E-3</c:v>
                </c:pt>
                <c:pt idx="168">
                  <c:v>-5.8507087000000003E-3</c:v>
                </c:pt>
                <c:pt idx="169">
                  <c:v>-5.8702218000000004E-3</c:v>
                </c:pt>
                <c:pt idx="170">
                  <c:v>-6.0345299000000002E-3</c:v>
                </c:pt>
                <c:pt idx="171">
                  <c:v>-5.9565948999999998E-3</c:v>
                </c:pt>
                <c:pt idx="172">
                  <c:v>-5.8356535000000003E-3</c:v>
                </c:pt>
                <c:pt idx="173">
                  <c:v>-5.7772437000000003E-3</c:v>
                </c:pt>
                <c:pt idx="174">
                  <c:v>-5.8934043999999998E-3</c:v>
                </c:pt>
                <c:pt idx="175">
                  <c:v>-6.0558473999999998E-3</c:v>
                </c:pt>
                <c:pt idx="176">
                  <c:v>-5.8745491000000002E-3</c:v>
                </c:pt>
                <c:pt idx="177">
                  <c:v>-5.8280412E-3</c:v>
                </c:pt>
                <c:pt idx="178">
                  <c:v>-5.9882798000000003E-3</c:v>
                </c:pt>
                <c:pt idx="179">
                  <c:v>-5.9235245999999997E-3</c:v>
                </c:pt>
                <c:pt idx="180">
                  <c:v>-5.7208279000000003E-3</c:v>
                </c:pt>
                <c:pt idx="181">
                  <c:v>-5.5067060000000001E-3</c:v>
                </c:pt>
                <c:pt idx="182">
                  <c:v>-5.4518125999999997E-3</c:v>
                </c:pt>
                <c:pt idx="183">
                  <c:v>-5.6463857999999997E-3</c:v>
                </c:pt>
                <c:pt idx="184">
                  <c:v>-5.9400874000000003E-3</c:v>
                </c:pt>
                <c:pt idx="185">
                  <c:v>-6.0418776000000004E-3</c:v>
                </c:pt>
                <c:pt idx="186">
                  <c:v>-5.9777303000000002E-3</c:v>
                </c:pt>
                <c:pt idx="187">
                  <c:v>-5.9209893000000003E-3</c:v>
                </c:pt>
                <c:pt idx="188">
                  <c:v>-5.9632032999999999E-3</c:v>
                </c:pt>
                <c:pt idx="189">
                  <c:v>-5.8852061000000001E-3</c:v>
                </c:pt>
                <c:pt idx="190">
                  <c:v>-5.3386420999999998E-3</c:v>
                </c:pt>
                <c:pt idx="191">
                  <c:v>-4.5634472000000001E-3</c:v>
                </c:pt>
                <c:pt idx="192">
                  <c:v>-3.4087466E-3</c:v>
                </c:pt>
                <c:pt idx="193">
                  <c:v>-2.1551963E-3</c:v>
                </c:pt>
                <c:pt idx="194">
                  <c:v>-6.3387698E-4</c:v>
                </c:pt>
                <c:pt idx="195">
                  <c:v>1.5465322000000001E-3</c:v>
                </c:pt>
                <c:pt idx="196">
                  <c:v>3.8683334E-3</c:v>
                </c:pt>
                <c:pt idx="197">
                  <c:v>6.4062870999999997E-3</c:v>
                </c:pt>
                <c:pt idx="198">
                  <c:v>9.5207864E-3</c:v>
                </c:pt>
                <c:pt idx="199">
                  <c:v>1.4230329E-2</c:v>
                </c:pt>
                <c:pt idx="200">
                  <c:v>2.3840047E-2</c:v>
                </c:pt>
                <c:pt idx="201">
                  <c:v>4.1047949E-2</c:v>
                </c:pt>
                <c:pt idx="202">
                  <c:v>6.3604657999999994E-2</c:v>
                </c:pt>
                <c:pt idx="203">
                  <c:v>8.6462044000000002E-2</c:v>
                </c:pt>
                <c:pt idx="204">
                  <c:v>0.10665846</c:v>
                </c:pt>
                <c:pt idx="205">
                  <c:v>0.12712781000000001</c:v>
                </c:pt>
                <c:pt idx="206">
                  <c:v>0.15175749999999999</c:v>
                </c:pt>
                <c:pt idx="207">
                  <c:v>0.17622690999999999</c:v>
                </c:pt>
                <c:pt idx="208">
                  <c:v>0.18558847000000001</c:v>
                </c:pt>
                <c:pt idx="209">
                  <c:v>0.16691099000000001</c:v>
                </c:pt>
                <c:pt idx="210">
                  <c:v>0.12445487</c:v>
                </c:pt>
                <c:pt idx="211">
                  <c:v>7.8322372000000001E-2</c:v>
                </c:pt>
                <c:pt idx="212">
                  <c:v>4.0435858999999998E-2</c:v>
                </c:pt>
                <c:pt idx="213">
                  <c:v>-3.5189831000000002E-4</c:v>
                </c:pt>
                <c:pt idx="214">
                  <c:v>-5.2957196999999998E-2</c:v>
                </c:pt>
                <c:pt idx="215">
                  <c:v>-9.9883699000000006E-2</c:v>
                </c:pt>
                <c:pt idx="216">
                  <c:v>-0.12126557</c:v>
                </c:pt>
                <c:pt idx="217">
                  <c:v>-0.11824585</c:v>
                </c:pt>
                <c:pt idx="218">
                  <c:v>-0.10257304</c:v>
                </c:pt>
                <c:pt idx="219">
                  <c:v>-8.3697812999999996E-2</c:v>
                </c:pt>
                <c:pt idx="220">
                  <c:v>-7.3371009000000001E-2</c:v>
                </c:pt>
                <c:pt idx="221">
                  <c:v>-7.0534759000000002E-2</c:v>
                </c:pt>
                <c:pt idx="222">
                  <c:v>-4.3473650000000003E-2</c:v>
                </c:pt>
                <c:pt idx="223">
                  <c:v>3.0025619999999999E-2</c:v>
                </c:pt>
                <c:pt idx="224">
                  <c:v>0.12410938000000001</c:v>
                </c:pt>
                <c:pt idx="225">
                  <c:v>0.19196351</c:v>
                </c:pt>
                <c:pt idx="226">
                  <c:v>0.20852946</c:v>
                </c:pt>
                <c:pt idx="227">
                  <c:v>0.1842396</c:v>
                </c:pt>
                <c:pt idx="228">
                  <c:v>0.15833552000000001</c:v>
                </c:pt>
                <c:pt idx="229">
                  <c:v>0.17454550999999999</c:v>
                </c:pt>
                <c:pt idx="230">
                  <c:v>0.21617659</c:v>
                </c:pt>
                <c:pt idx="231">
                  <c:v>0.21229352000000001</c:v>
                </c:pt>
                <c:pt idx="232">
                  <c:v>0.16156841999999999</c:v>
                </c:pt>
                <c:pt idx="233">
                  <c:v>0.14169142000000001</c:v>
                </c:pt>
                <c:pt idx="234">
                  <c:v>0.16687444000000001</c:v>
                </c:pt>
                <c:pt idx="235">
                  <c:v>0.15712709</c:v>
                </c:pt>
                <c:pt idx="236">
                  <c:v>8.6186988000000006E-2</c:v>
                </c:pt>
                <c:pt idx="237">
                  <c:v>4.0526054999999998E-2</c:v>
                </c:pt>
                <c:pt idx="238">
                  <c:v>7.6421741000000001E-2</c:v>
                </c:pt>
                <c:pt idx="239">
                  <c:v>0.15528960999999999</c:v>
                </c:pt>
                <c:pt idx="240">
                  <c:v>0.22514758000000001</c:v>
                </c:pt>
                <c:pt idx="241">
                  <c:v>0.25866340999999998</c:v>
                </c:pt>
                <c:pt idx="242">
                  <c:v>0.23003578999999999</c:v>
                </c:pt>
                <c:pt idx="243">
                  <c:v>0.16065584999999999</c:v>
                </c:pt>
                <c:pt idx="244">
                  <c:v>0.14589969999999999</c:v>
                </c:pt>
                <c:pt idx="245">
                  <c:v>0.21403964</c:v>
                </c:pt>
                <c:pt idx="246">
                  <c:v>0.28808225999999998</c:v>
                </c:pt>
                <c:pt idx="247">
                  <c:v>0.33174519000000002</c:v>
                </c:pt>
                <c:pt idx="248">
                  <c:v>0.36700461000000001</c:v>
                </c:pt>
                <c:pt idx="249">
                  <c:v>0.3729227</c:v>
                </c:pt>
                <c:pt idx="250">
                  <c:v>0.32812962000000001</c:v>
                </c:pt>
                <c:pt idx="251">
                  <c:v>0.29525802000000001</c:v>
                </c:pt>
                <c:pt idx="252">
                  <c:v>0.27816830999999997</c:v>
                </c:pt>
                <c:pt idx="253">
                  <c:v>0.15556200000000001</c:v>
                </c:pt>
                <c:pt idx="254">
                  <c:v>-8.9035494000000007E-2</c:v>
                </c:pt>
                <c:pt idx="255">
                  <c:v>-0.24860894</c:v>
                </c:pt>
                <c:pt idx="256">
                  <c:v>-0.15235982000000001</c:v>
                </c:pt>
                <c:pt idx="257">
                  <c:v>3.3382753000000001E-2</c:v>
                </c:pt>
                <c:pt idx="258">
                  <c:v>4.4418784000000003E-2</c:v>
                </c:pt>
                <c:pt idx="259">
                  <c:v>-9.1354810999999994E-2</c:v>
                </c:pt>
                <c:pt idx="260">
                  <c:v>-0.15493055999999999</c:v>
                </c:pt>
                <c:pt idx="261">
                  <c:v>-6.0612498000000001E-2</c:v>
                </c:pt>
                <c:pt idx="262">
                  <c:v>6.6369891E-2</c:v>
                </c:pt>
                <c:pt idx="263">
                  <c:v>7.3659209000000003E-2</c:v>
                </c:pt>
                <c:pt idx="264">
                  <c:v>-1.5026585E-2</c:v>
                </c:pt>
                <c:pt idx="265">
                  <c:v>-4.9198205000000002E-2</c:v>
                </c:pt>
                <c:pt idx="266">
                  <c:v>8.6316198999999996E-2</c:v>
                </c:pt>
                <c:pt idx="267">
                  <c:v>0.33198018000000001</c:v>
                </c:pt>
                <c:pt idx="268">
                  <c:v>0.48663809000000002</c:v>
                </c:pt>
                <c:pt idx="269">
                  <c:v>0.41119981</c:v>
                </c:pt>
                <c:pt idx="270">
                  <c:v>0.16831151</c:v>
                </c:pt>
                <c:pt idx="271">
                  <c:v>-3.9471547000000003E-2</c:v>
                </c:pt>
                <c:pt idx="272">
                  <c:v>-5.0919631E-2</c:v>
                </c:pt>
                <c:pt idx="273">
                  <c:v>9.8378531000000005E-2</c:v>
                </c:pt>
                <c:pt idx="274">
                  <c:v>0.18786681</c:v>
                </c:pt>
                <c:pt idx="275">
                  <c:v>8.0974374000000002E-2</c:v>
                </c:pt>
                <c:pt idx="276">
                  <c:v>-0.11465517</c:v>
                </c:pt>
                <c:pt idx="277">
                  <c:v>-0.15435241</c:v>
                </c:pt>
                <c:pt idx="278">
                  <c:v>8.2280826E-4</c:v>
                </c:pt>
                <c:pt idx="279">
                  <c:v>0.13501405</c:v>
                </c:pt>
                <c:pt idx="280">
                  <c:v>7.0365965000000003E-2</c:v>
                </c:pt>
                <c:pt idx="281">
                  <c:v>-0.12232816000000001</c:v>
                </c:pt>
                <c:pt idx="282">
                  <c:v>-0.16714282</c:v>
                </c:pt>
                <c:pt idx="283">
                  <c:v>2.0975770000000001E-2</c:v>
                </c:pt>
                <c:pt idx="284">
                  <c:v>0.21983132</c:v>
                </c:pt>
                <c:pt idx="285">
                  <c:v>0.22450159</c:v>
                </c:pt>
                <c:pt idx="286">
                  <c:v>8.1186207999999996E-2</c:v>
                </c:pt>
                <c:pt idx="287">
                  <c:v>-1.1235735E-2</c:v>
                </c:pt>
                <c:pt idx="288">
                  <c:v>6.2424996000000003E-2</c:v>
                </c:pt>
                <c:pt idx="289">
                  <c:v>0.18445410000000001</c:v>
                </c:pt>
                <c:pt idx="290">
                  <c:v>0.14390933</c:v>
                </c:pt>
                <c:pt idx="291">
                  <c:v>-7.5865811000000005E-2</c:v>
                </c:pt>
                <c:pt idx="292">
                  <c:v>-0.23840773000000001</c:v>
                </c:pt>
                <c:pt idx="293">
                  <c:v>-0.14519512000000001</c:v>
                </c:pt>
                <c:pt idx="294">
                  <c:v>7.2038100999999993E-2</c:v>
                </c:pt>
                <c:pt idx="295">
                  <c:v>0.10834655</c:v>
                </c:pt>
                <c:pt idx="296">
                  <c:v>-0.13794297999999999</c:v>
                </c:pt>
                <c:pt idx="297">
                  <c:v>-0.45333045</c:v>
                </c:pt>
                <c:pt idx="298">
                  <c:v>-0.57754114000000001</c:v>
                </c:pt>
                <c:pt idx="299">
                  <c:v>-0.44133078999999997</c:v>
                </c:pt>
                <c:pt idx="300">
                  <c:v>-0.18041534000000001</c:v>
                </c:pt>
                <c:pt idx="301">
                  <c:v>-2.6694386000000001E-2</c:v>
                </c:pt>
                <c:pt idx="302">
                  <c:v>-0.11136583</c:v>
                </c:pt>
                <c:pt idx="303">
                  <c:v>-0.30128343000000002</c:v>
                </c:pt>
                <c:pt idx="304">
                  <c:v>-0.28372512999999999</c:v>
                </c:pt>
                <c:pt idx="305">
                  <c:v>3.4608643000000001E-2</c:v>
                </c:pt>
                <c:pt idx="306">
                  <c:v>0.32249473000000001</c:v>
                </c:pt>
                <c:pt idx="307">
                  <c:v>0.27739711</c:v>
                </c:pt>
                <c:pt idx="308">
                  <c:v>4.5139924999999997E-2</c:v>
                </c:pt>
                <c:pt idx="309">
                  <c:v>-6.5059700999999998E-2</c:v>
                </c:pt>
                <c:pt idx="310">
                  <c:v>-1.8770143999999999E-2</c:v>
                </c:pt>
                <c:pt idx="311">
                  <c:v>-1.5535356E-3</c:v>
                </c:pt>
                <c:pt idx="312">
                  <c:v>-7.3867268999999999E-2</c:v>
                </c:pt>
                <c:pt idx="313">
                  <c:v>-8.9413495999999995E-2</c:v>
                </c:pt>
                <c:pt idx="314">
                  <c:v>-1.5387258E-3</c:v>
                </c:pt>
                <c:pt idx="315">
                  <c:v>7.3157770999999996E-2</c:v>
                </c:pt>
                <c:pt idx="316">
                  <c:v>5.2576106999999997E-2</c:v>
                </c:pt>
                <c:pt idx="317">
                  <c:v>-5.9899669000000003E-2</c:v>
                </c:pt>
                <c:pt idx="318">
                  <c:v>-0.15812435</c:v>
                </c:pt>
                <c:pt idx="319">
                  <c:v>-0.15444769</c:v>
                </c:pt>
                <c:pt idx="320">
                  <c:v>-7.2432664999999993E-2</c:v>
                </c:pt>
                <c:pt idx="321">
                  <c:v>3.3782205000000001E-3</c:v>
                </c:pt>
                <c:pt idx="322">
                  <c:v>-2.9655997999999999E-2</c:v>
                </c:pt>
                <c:pt idx="323">
                  <c:v>-7.1317070999999996E-2</c:v>
                </c:pt>
                <c:pt idx="324">
                  <c:v>-2.1849871999999999E-2</c:v>
                </c:pt>
                <c:pt idx="325">
                  <c:v>7.8912162000000004E-3</c:v>
                </c:pt>
                <c:pt idx="326">
                  <c:v>-6.5942766999999999E-2</c:v>
                </c:pt>
                <c:pt idx="327">
                  <c:v>-0.19875366999999999</c:v>
                </c:pt>
                <c:pt idx="328">
                  <c:v>-0.27692758000000001</c:v>
                </c:pt>
                <c:pt idx="329">
                  <c:v>-0.26125247000000001</c:v>
                </c:pt>
                <c:pt idx="330">
                  <c:v>-0.19940163999999999</c:v>
                </c:pt>
                <c:pt idx="331">
                  <c:v>-0.16869033</c:v>
                </c:pt>
                <c:pt idx="332">
                  <c:v>-0.30944055999999998</c:v>
                </c:pt>
                <c:pt idx="333">
                  <c:v>-0.49057158000000001</c:v>
                </c:pt>
                <c:pt idx="334">
                  <c:v>-0.37174803000000001</c:v>
                </c:pt>
                <c:pt idx="335">
                  <c:v>3.7253693999999997E-2</c:v>
                </c:pt>
                <c:pt idx="336">
                  <c:v>0.32453815000000003</c:v>
                </c:pt>
                <c:pt idx="337">
                  <c:v>0.20661557999999999</c:v>
                </c:pt>
                <c:pt idx="338">
                  <c:v>-0.1225999</c:v>
                </c:pt>
                <c:pt idx="339">
                  <c:v>-0.25131753000000001</c:v>
                </c:pt>
                <c:pt idx="340">
                  <c:v>-4.1622920000000001E-2</c:v>
                </c:pt>
                <c:pt idx="341">
                  <c:v>0.26011387000000002</c:v>
                </c:pt>
                <c:pt idx="342">
                  <c:v>0.35474169</c:v>
                </c:pt>
                <c:pt idx="343">
                  <c:v>0.21758832</c:v>
                </c:pt>
                <c:pt idx="344">
                  <c:v>8.7903297000000005E-2</c:v>
                </c:pt>
                <c:pt idx="345">
                  <c:v>0.10914123000000001</c:v>
                </c:pt>
                <c:pt idx="346">
                  <c:v>8.1726444999999995E-2</c:v>
                </c:pt>
                <c:pt idx="347">
                  <c:v>-0.22026707000000001</c:v>
                </c:pt>
                <c:pt idx="348">
                  <c:v>-0.61713375999999998</c:v>
                </c:pt>
                <c:pt idx="349">
                  <c:v>-0.62370623999999997</c:v>
                </c:pt>
                <c:pt idx="350">
                  <c:v>-0.13640938</c:v>
                </c:pt>
                <c:pt idx="351">
                  <c:v>0.38652449</c:v>
                </c:pt>
                <c:pt idx="352">
                  <c:v>0.4593411</c:v>
                </c:pt>
                <c:pt idx="353">
                  <c:v>7.8617784999999996E-2</c:v>
                </c:pt>
                <c:pt idx="354">
                  <c:v>-0.27176939</c:v>
                </c:pt>
                <c:pt idx="355">
                  <c:v>-0.23519956</c:v>
                </c:pt>
                <c:pt idx="356">
                  <c:v>2.088419E-2</c:v>
                </c:pt>
                <c:pt idx="357">
                  <c:v>0.11564241</c:v>
                </c:pt>
                <c:pt idx="358">
                  <c:v>-7.1360477000000005E-2</c:v>
                </c:pt>
                <c:pt idx="359">
                  <c:v>-0.33871765999999998</c:v>
                </c:pt>
                <c:pt idx="360">
                  <c:v>-0.38741206</c:v>
                </c:pt>
                <c:pt idx="361">
                  <c:v>-9.7309505000000004E-2</c:v>
                </c:pt>
                <c:pt idx="362">
                  <c:v>0.28816239999999999</c:v>
                </c:pt>
                <c:pt idx="363">
                  <c:v>0.35092898</c:v>
                </c:pt>
                <c:pt idx="364">
                  <c:v>8.2394720000000005E-2</c:v>
                </c:pt>
                <c:pt idx="365">
                  <c:v>-0.10178171</c:v>
                </c:pt>
                <c:pt idx="366">
                  <c:v>4.1864887000000003E-2</c:v>
                </c:pt>
                <c:pt idx="367">
                  <c:v>0.26376991</c:v>
                </c:pt>
                <c:pt idx="368">
                  <c:v>0.20529281999999999</c:v>
                </c:pt>
                <c:pt idx="369">
                  <c:v>-0.14218067000000001</c:v>
                </c:pt>
                <c:pt idx="370">
                  <c:v>-0.47077192000000001</c:v>
                </c:pt>
                <c:pt idx="371">
                  <c:v>-0.40721711999999999</c:v>
                </c:pt>
                <c:pt idx="372">
                  <c:v>2.4425366E-2</c:v>
                </c:pt>
                <c:pt idx="373">
                  <c:v>0.32703546999999999</c:v>
                </c:pt>
                <c:pt idx="374">
                  <c:v>0.14276659</c:v>
                </c:pt>
                <c:pt idx="375">
                  <c:v>-0.26329517000000002</c:v>
                </c:pt>
                <c:pt idx="376">
                  <c:v>-0.38790289</c:v>
                </c:pt>
                <c:pt idx="377">
                  <c:v>-0.13668387000000001</c:v>
                </c:pt>
                <c:pt idx="378">
                  <c:v>0.17415820000000001</c:v>
                </c:pt>
                <c:pt idx="379">
                  <c:v>0.19721722999999999</c:v>
                </c:pt>
                <c:pt idx="380">
                  <c:v>-8.7282157999999999E-2</c:v>
                </c:pt>
                <c:pt idx="381">
                  <c:v>-0.36736532999999999</c:v>
                </c:pt>
                <c:pt idx="382">
                  <c:v>-0.38259743000000002</c:v>
                </c:pt>
                <c:pt idx="383">
                  <c:v>-0.20316386</c:v>
                </c:pt>
                <c:pt idx="384">
                  <c:v>-9.7612638000000002E-2</c:v>
                </c:pt>
                <c:pt idx="385">
                  <c:v>-0.15888503000000001</c:v>
                </c:pt>
                <c:pt idx="386">
                  <c:v>-0.24523152000000001</c:v>
                </c:pt>
                <c:pt idx="387">
                  <c:v>-0.22033019000000001</c:v>
                </c:pt>
                <c:pt idx="388">
                  <c:v>-0.11581099</c:v>
                </c:pt>
                <c:pt idx="389">
                  <c:v>-7.1401217000000003E-2</c:v>
                </c:pt>
                <c:pt idx="390">
                  <c:v>-0.10035375000000001</c:v>
                </c:pt>
                <c:pt idx="391">
                  <c:v>-8.6578015999999994E-2</c:v>
                </c:pt>
                <c:pt idx="392">
                  <c:v>6.1749386000000003E-2</c:v>
                </c:pt>
                <c:pt idx="393">
                  <c:v>0.23411539000000001</c:v>
                </c:pt>
                <c:pt idx="394">
                  <c:v>0.17689114</c:v>
                </c:pt>
                <c:pt idx="395">
                  <c:v>-0.12076797</c:v>
                </c:pt>
                <c:pt idx="396">
                  <c:v>-0.34131814999999999</c:v>
                </c:pt>
                <c:pt idx="397">
                  <c:v>-0.24947027999999999</c:v>
                </c:pt>
                <c:pt idx="398">
                  <c:v>5.5445201E-2</c:v>
                </c:pt>
                <c:pt idx="399">
                  <c:v>0.25864221999999998</c:v>
                </c:pt>
                <c:pt idx="400">
                  <c:v>0.18985266000000001</c:v>
                </c:pt>
                <c:pt idx="401">
                  <c:v>-3.4797244999999997E-2</c:v>
                </c:pt>
                <c:pt idx="402">
                  <c:v>-0.19819755</c:v>
                </c:pt>
                <c:pt idx="403">
                  <c:v>-0.21055387</c:v>
                </c:pt>
                <c:pt idx="404">
                  <c:v>-0.15218493</c:v>
                </c:pt>
                <c:pt idx="405">
                  <c:v>-0.15758430000000001</c:v>
                </c:pt>
                <c:pt idx="406">
                  <c:v>-0.25958808</c:v>
                </c:pt>
                <c:pt idx="407">
                  <c:v>-0.33887929999999999</c:v>
                </c:pt>
                <c:pt idx="408">
                  <c:v>-0.20550151999999999</c:v>
                </c:pt>
                <c:pt idx="409">
                  <c:v>5.9645410000000003E-2</c:v>
                </c:pt>
                <c:pt idx="410">
                  <c:v>0.15447324000000001</c:v>
                </c:pt>
                <c:pt idx="411">
                  <c:v>8.1971601999999994E-3</c:v>
                </c:pt>
                <c:pt idx="412">
                  <c:v>-0.13581240999999999</c:v>
                </c:pt>
                <c:pt idx="413">
                  <c:v>-7.8490487999999997E-2</c:v>
                </c:pt>
                <c:pt idx="414">
                  <c:v>6.7950170000000004E-2</c:v>
                </c:pt>
                <c:pt idx="415">
                  <c:v>0.12220412999999999</c:v>
                </c:pt>
                <c:pt idx="416">
                  <c:v>6.9573960000000004E-2</c:v>
                </c:pt>
                <c:pt idx="417">
                  <c:v>-3.8755599000000002E-2</c:v>
                </c:pt>
                <c:pt idx="418">
                  <c:v>-0.15143801000000001</c:v>
                </c:pt>
                <c:pt idx="419">
                  <c:v>-0.16828853999999999</c:v>
                </c:pt>
                <c:pt idx="420">
                  <c:v>-8.9424128000000006E-2</c:v>
                </c:pt>
                <c:pt idx="421">
                  <c:v>-8.5367876999999995E-2</c:v>
                </c:pt>
                <c:pt idx="422">
                  <c:v>-0.18234824999999999</c:v>
                </c:pt>
                <c:pt idx="423">
                  <c:v>-0.19136167000000001</c:v>
                </c:pt>
                <c:pt idx="424">
                  <c:v>-6.5861903999999999E-2</c:v>
                </c:pt>
                <c:pt idx="425">
                  <c:v>1.9067012000000001E-2</c:v>
                </c:pt>
                <c:pt idx="426">
                  <c:v>-1.0881521E-2</c:v>
                </c:pt>
                <c:pt idx="427">
                  <c:v>-3.3587621999999998E-2</c:v>
                </c:pt>
                <c:pt idx="428">
                  <c:v>2.4182037999999999E-2</c:v>
                </c:pt>
                <c:pt idx="429">
                  <c:v>0.1157397</c:v>
                </c:pt>
                <c:pt idx="430">
                  <c:v>0.13540986999999999</c:v>
                </c:pt>
                <c:pt idx="431">
                  <c:v>2.0275762999999999E-2</c:v>
                </c:pt>
                <c:pt idx="432">
                  <c:v>-0.19626034000000001</c:v>
                </c:pt>
                <c:pt idx="433">
                  <c:v>-0.37054293999999999</c:v>
                </c:pt>
                <c:pt idx="434">
                  <c:v>-0.31647103999999998</c:v>
                </c:pt>
                <c:pt idx="435">
                  <c:v>-6.4910951999999994E-2</c:v>
                </c:pt>
                <c:pt idx="436">
                  <c:v>0.14346153</c:v>
                </c:pt>
                <c:pt idx="437">
                  <c:v>6.4289314E-2</c:v>
                </c:pt>
                <c:pt idx="438">
                  <c:v>-0.25700761</c:v>
                </c:pt>
                <c:pt idx="439">
                  <c:v>-0.44802202000000002</c:v>
                </c:pt>
                <c:pt idx="440">
                  <c:v>-0.25295085</c:v>
                </c:pt>
                <c:pt idx="441">
                  <c:v>0.15240324999999999</c:v>
                </c:pt>
                <c:pt idx="442">
                  <c:v>0.36129770999999999</c:v>
                </c:pt>
                <c:pt idx="443">
                  <c:v>0.23925435</c:v>
                </c:pt>
                <c:pt idx="444">
                  <c:v>6.4092028999999995E-2</c:v>
                </c:pt>
                <c:pt idx="445">
                  <c:v>6.3703545E-2</c:v>
                </c:pt>
                <c:pt idx="446">
                  <c:v>0.14397636999999999</c:v>
                </c:pt>
                <c:pt idx="447">
                  <c:v>7.2098339999999997E-2</c:v>
                </c:pt>
                <c:pt idx="448">
                  <c:v>-0.15895933000000001</c:v>
                </c:pt>
                <c:pt idx="449">
                  <c:v>-0.29577123</c:v>
                </c:pt>
                <c:pt idx="450">
                  <c:v>-0.13430321000000001</c:v>
                </c:pt>
                <c:pt idx="451">
                  <c:v>0.21181996</c:v>
                </c:pt>
                <c:pt idx="452">
                  <c:v>0.4017077</c:v>
                </c:pt>
                <c:pt idx="453">
                  <c:v>0.28756799</c:v>
                </c:pt>
                <c:pt idx="454">
                  <c:v>4.2184173999999998E-2</c:v>
                </c:pt>
                <c:pt idx="455">
                  <c:v>-0.10177559999999999</c:v>
                </c:pt>
                <c:pt idx="456">
                  <c:v>-2.4939728000000001E-2</c:v>
                </c:pt>
                <c:pt idx="457">
                  <c:v>0.14870631000000001</c:v>
                </c:pt>
                <c:pt idx="458">
                  <c:v>0.18271192</c:v>
                </c:pt>
                <c:pt idx="459">
                  <c:v>1.3231959999999999E-2</c:v>
                </c:pt>
                <c:pt idx="460">
                  <c:v>-0.1531315</c:v>
                </c:pt>
                <c:pt idx="461">
                  <c:v>-0.11950174</c:v>
                </c:pt>
                <c:pt idx="462">
                  <c:v>2.8853249000000001E-2</c:v>
                </c:pt>
                <c:pt idx="463">
                  <c:v>7.1706776999999999E-2</c:v>
                </c:pt>
                <c:pt idx="464">
                  <c:v>-6.4490794000000004E-2</c:v>
                </c:pt>
                <c:pt idx="465">
                  <c:v>-0.23280321000000001</c:v>
                </c:pt>
                <c:pt idx="466">
                  <c:v>-0.25708028999999999</c:v>
                </c:pt>
                <c:pt idx="467">
                  <c:v>-0.11107863</c:v>
                </c:pt>
                <c:pt idx="468">
                  <c:v>4.6492921999999999E-2</c:v>
                </c:pt>
                <c:pt idx="469">
                  <c:v>3.2357227000000002E-2</c:v>
                </c:pt>
                <c:pt idx="470">
                  <c:v>-9.8882779000000004E-2</c:v>
                </c:pt>
                <c:pt idx="471">
                  <c:v>-0.15407394999999999</c:v>
                </c:pt>
                <c:pt idx="472">
                  <c:v>-7.6603955000000001E-2</c:v>
                </c:pt>
                <c:pt idx="473">
                  <c:v>1.228637E-2</c:v>
                </c:pt>
                <c:pt idx="474">
                  <c:v>1.0919406E-2</c:v>
                </c:pt>
                <c:pt idx="475">
                  <c:v>-5.1992249999999997E-2</c:v>
                </c:pt>
                <c:pt idx="476">
                  <c:v>-0.10730081</c:v>
                </c:pt>
                <c:pt idx="477">
                  <c:v>-9.6980202000000001E-2</c:v>
                </c:pt>
                <c:pt idx="478">
                  <c:v>5.0606041000000003E-3</c:v>
                </c:pt>
                <c:pt idx="479">
                  <c:v>0.14104738999999999</c:v>
                </c:pt>
                <c:pt idx="480">
                  <c:v>0.22155474</c:v>
                </c:pt>
                <c:pt idx="481">
                  <c:v>0.21654227000000001</c:v>
                </c:pt>
                <c:pt idx="482">
                  <c:v>0.15507508</c:v>
                </c:pt>
                <c:pt idx="483">
                  <c:v>7.4187630000000004E-2</c:v>
                </c:pt>
                <c:pt idx="484">
                  <c:v>6.0916542000000002E-3</c:v>
                </c:pt>
                <c:pt idx="485">
                  <c:v>-3.5633676000000003E-2</c:v>
                </c:pt>
                <c:pt idx="486">
                  <c:v>-5.7870563999999999E-2</c:v>
                </c:pt>
                <c:pt idx="487">
                  <c:v>-5.3478848000000002E-2</c:v>
                </c:pt>
                <c:pt idx="488">
                  <c:v>-2.3037119999999999E-3</c:v>
                </c:pt>
                <c:pt idx="489">
                  <c:v>6.2483509E-2</c:v>
                </c:pt>
                <c:pt idx="490">
                  <c:v>6.6080191999999996E-2</c:v>
                </c:pt>
                <c:pt idx="491">
                  <c:v>-1.1140845E-2</c:v>
                </c:pt>
                <c:pt idx="492">
                  <c:v>-0.12940898000000001</c:v>
                </c:pt>
                <c:pt idx="493">
                  <c:v>-0.23371808999999999</c:v>
                </c:pt>
                <c:pt idx="494">
                  <c:v>-0.26821576000000003</c:v>
                </c:pt>
                <c:pt idx="495">
                  <c:v>-0.17803840000000001</c:v>
                </c:pt>
                <c:pt idx="496">
                  <c:v>-5.8018779000000003E-3</c:v>
                </c:pt>
                <c:pt idx="497">
                  <c:v>0.13279672000000001</c:v>
                </c:pt>
                <c:pt idx="498">
                  <c:v>0.15843699</c:v>
                </c:pt>
                <c:pt idx="499">
                  <c:v>8.8301639000000001E-2</c:v>
                </c:pt>
                <c:pt idx="500">
                  <c:v>3.0730868000000001E-2</c:v>
                </c:pt>
                <c:pt idx="501">
                  <c:v>5.0487908999999997E-2</c:v>
                </c:pt>
                <c:pt idx="502">
                  <c:v>0.11028283</c:v>
                </c:pt>
                <c:pt idx="503">
                  <c:v>0.13232861000000001</c:v>
                </c:pt>
                <c:pt idx="504">
                  <c:v>7.6977416000000007E-2</c:v>
                </c:pt>
                <c:pt idx="505">
                  <c:v>-3.8514401999999999E-3</c:v>
                </c:pt>
                <c:pt idx="506">
                  <c:v>-1.2024170000000001E-2</c:v>
                </c:pt>
                <c:pt idx="507">
                  <c:v>5.4673024000000001E-2</c:v>
                </c:pt>
                <c:pt idx="508">
                  <c:v>8.5732750999999996E-2</c:v>
                </c:pt>
                <c:pt idx="509">
                  <c:v>2.6956803000000001E-2</c:v>
                </c:pt>
                <c:pt idx="510">
                  <c:v>-4.0637165000000003E-2</c:v>
                </c:pt>
                <c:pt idx="511">
                  <c:v>-3.5640913000000003E-2</c:v>
                </c:pt>
                <c:pt idx="512">
                  <c:v>1.8393403999999999E-2</c:v>
                </c:pt>
                <c:pt idx="513">
                  <c:v>7.6359489000000003E-2</c:v>
                </c:pt>
                <c:pt idx="514">
                  <c:v>9.4017738000000003E-2</c:v>
                </c:pt>
                <c:pt idx="515">
                  <c:v>4.1120735999999998E-2</c:v>
                </c:pt>
                <c:pt idx="516">
                  <c:v>-5.3693034000000001E-2</c:v>
                </c:pt>
                <c:pt idx="517">
                  <c:v>-0.10017092</c:v>
                </c:pt>
                <c:pt idx="518">
                  <c:v>-6.2246145000000003E-2</c:v>
                </c:pt>
                <c:pt idx="519">
                  <c:v>-9.3370438999999996E-3</c:v>
                </c:pt>
                <c:pt idx="520">
                  <c:v>-1.0538545999999999E-2</c:v>
                </c:pt>
                <c:pt idx="521">
                  <c:v>-5.8095774000000003E-2</c:v>
                </c:pt>
                <c:pt idx="522">
                  <c:v>-8.0630095999999998E-2</c:v>
                </c:pt>
                <c:pt idx="523">
                  <c:v>-3.0635201000000001E-2</c:v>
                </c:pt>
                <c:pt idx="524">
                  <c:v>6.4349386999999994E-2</c:v>
                </c:pt>
                <c:pt idx="525">
                  <c:v>0.13862427999999999</c:v>
                </c:pt>
                <c:pt idx="526">
                  <c:v>0.16404219</c:v>
                </c:pt>
                <c:pt idx="527">
                  <c:v>0.15258184999999999</c:v>
                </c:pt>
                <c:pt idx="528">
                  <c:v>0.1393286</c:v>
                </c:pt>
                <c:pt idx="529">
                  <c:v>0.14413059</c:v>
                </c:pt>
                <c:pt idx="530">
                  <c:v>0.14992894000000001</c:v>
                </c:pt>
                <c:pt idx="531">
                  <c:v>0.18278589000000001</c:v>
                </c:pt>
                <c:pt idx="532">
                  <c:v>0.27234219999999998</c:v>
                </c:pt>
                <c:pt idx="533">
                  <c:v>0.31062445999999999</c:v>
                </c:pt>
                <c:pt idx="534">
                  <c:v>0.16296373</c:v>
                </c:pt>
                <c:pt idx="535">
                  <c:v>-8.6874587000000003E-2</c:v>
                </c:pt>
                <c:pt idx="536">
                  <c:v>-0.15677998000000001</c:v>
                </c:pt>
                <c:pt idx="537">
                  <c:v>4.1006889999999997E-2</c:v>
                </c:pt>
                <c:pt idx="538">
                  <c:v>0.19753509</c:v>
                </c:pt>
                <c:pt idx="539">
                  <c:v>6.4328829000000004E-2</c:v>
                </c:pt>
                <c:pt idx="540">
                  <c:v>-0.18588115999999999</c:v>
                </c:pt>
                <c:pt idx="541">
                  <c:v>-0.25675284999999998</c:v>
                </c:pt>
                <c:pt idx="542">
                  <c:v>-0.14596977999999999</c:v>
                </c:pt>
                <c:pt idx="543">
                  <c:v>-4.6291564E-2</c:v>
                </c:pt>
                <c:pt idx="544">
                  <c:v>-6.3463530000000004E-2</c:v>
                </c:pt>
                <c:pt idx="545">
                  <c:v>-0.14717454999999999</c:v>
                </c:pt>
                <c:pt idx="546">
                  <c:v>-0.16150096</c:v>
                </c:pt>
                <c:pt idx="547">
                  <c:v>-4.6020626000000002E-2</c:v>
                </c:pt>
                <c:pt idx="548">
                  <c:v>7.3675990999999996E-2</c:v>
                </c:pt>
                <c:pt idx="549">
                  <c:v>6.3551378000000006E-2</c:v>
                </c:pt>
                <c:pt idx="550">
                  <c:v>-1.7990843999999999E-2</c:v>
                </c:pt>
                <c:pt idx="551">
                  <c:v>-4.6391203999999998E-2</c:v>
                </c:pt>
                <c:pt idx="552">
                  <c:v>8.3015967999999999E-3</c:v>
                </c:pt>
                <c:pt idx="553">
                  <c:v>0.10643714</c:v>
                </c:pt>
                <c:pt idx="554">
                  <c:v>0.18425385999999999</c:v>
                </c:pt>
                <c:pt idx="555">
                  <c:v>0.18367219000000001</c:v>
                </c:pt>
                <c:pt idx="556">
                  <c:v>0.1177362</c:v>
                </c:pt>
                <c:pt idx="557">
                  <c:v>0.10859058000000001</c:v>
                </c:pt>
                <c:pt idx="558">
                  <c:v>0.22850019999999999</c:v>
                </c:pt>
                <c:pt idx="559">
                  <c:v>0.34090538999999997</c:v>
                </c:pt>
                <c:pt idx="560">
                  <c:v>0.27938489</c:v>
                </c:pt>
                <c:pt idx="561">
                  <c:v>7.7093036000000004E-2</c:v>
                </c:pt>
                <c:pt idx="562">
                  <c:v>-0.11233753</c:v>
                </c:pt>
                <c:pt idx="563">
                  <c:v>-0.18675467000000001</c:v>
                </c:pt>
                <c:pt idx="564">
                  <c:v>-0.16467166999999999</c:v>
                </c:pt>
                <c:pt idx="565">
                  <c:v>-0.10422739</c:v>
                </c:pt>
                <c:pt idx="566">
                  <c:v>-6.0591478999999997E-2</c:v>
                </c:pt>
                <c:pt idx="567">
                  <c:v>-5.7160865999999998E-2</c:v>
                </c:pt>
                <c:pt idx="568">
                  <c:v>-4.998089E-2</c:v>
                </c:pt>
                <c:pt idx="569">
                  <c:v>-9.0540367000000004E-3</c:v>
                </c:pt>
                <c:pt idx="570">
                  <c:v>2.4165588000000002E-2</c:v>
                </c:pt>
                <c:pt idx="571">
                  <c:v>-2.6050730000000001E-2</c:v>
                </c:pt>
                <c:pt idx="572">
                  <c:v>-0.12987064000000001</c:v>
                </c:pt>
                <c:pt idx="573">
                  <c:v>-0.12700516000000001</c:v>
                </c:pt>
                <c:pt idx="574">
                  <c:v>5.1237501999999997E-2</c:v>
                </c:pt>
                <c:pt idx="575">
                  <c:v>0.25379756999999997</c:v>
                </c:pt>
                <c:pt idx="576">
                  <c:v>0.32228425999999999</c:v>
                </c:pt>
                <c:pt idx="577">
                  <c:v>0.24477757</c:v>
                </c:pt>
                <c:pt idx="578">
                  <c:v>0.11421944000000001</c:v>
                </c:pt>
                <c:pt idx="579">
                  <c:v>3.4725319999999997E-2</c:v>
                </c:pt>
                <c:pt idx="580">
                  <c:v>2.2733680999999999E-2</c:v>
                </c:pt>
                <c:pt idx="581">
                  <c:v>4.3301239999999998E-2</c:v>
                </c:pt>
                <c:pt idx="582">
                  <c:v>5.4281365999999998E-2</c:v>
                </c:pt>
                <c:pt idx="583">
                  <c:v>-2.7274974999999999E-3</c:v>
                </c:pt>
                <c:pt idx="584">
                  <c:v>-0.11252238000000001</c:v>
                </c:pt>
                <c:pt idx="585">
                  <c:v>-0.17075407000000001</c:v>
                </c:pt>
                <c:pt idx="586">
                  <c:v>-9.1135681999999996E-2</c:v>
                </c:pt>
                <c:pt idx="587">
                  <c:v>2.9242598000000002E-2</c:v>
                </c:pt>
                <c:pt idx="588">
                  <c:v>-6.3598656999999999E-3</c:v>
                </c:pt>
                <c:pt idx="589">
                  <c:v>-0.17239621999999999</c:v>
                </c:pt>
                <c:pt idx="590">
                  <c:v>-0.22394897999999999</c:v>
                </c:pt>
                <c:pt idx="591">
                  <c:v>-6.2916769999999997E-2</c:v>
                </c:pt>
                <c:pt idx="592">
                  <c:v>8.5461787999999997E-2</c:v>
                </c:pt>
                <c:pt idx="593">
                  <c:v>2.4733708E-2</c:v>
                </c:pt>
                <c:pt idx="594">
                  <c:v>-0.11097546</c:v>
                </c:pt>
                <c:pt idx="595">
                  <c:v>-8.2119669000000006E-2</c:v>
                </c:pt>
                <c:pt idx="596">
                  <c:v>9.4837168999999999E-2</c:v>
                </c:pt>
                <c:pt idx="597">
                  <c:v>0.20761947</c:v>
                </c:pt>
                <c:pt idx="598">
                  <c:v>0.19338520000000001</c:v>
                </c:pt>
                <c:pt idx="599">
                  <c:v>0.15310936999999999</c:v>
                </c:pt>
                <c:pt idx="600">
                  <c:v>0.16739433000000001</c:v>
                </c:pt>
                <c:pt idx="601">
                  <c:v>0.23692009999999999</c:v>
                </c:pt>
                <c:pt idx="602">
                  <c:v>0.3150038</c:v>
                </c:pt>
                <c:pt idx="603">
                  <c:v>0.33266676000000001</c:v>
                </c:pt>
                <c:pt idx="604">
                  <c:v>0.22765601999999999</c:v>
                </c:pt>
                <c:pt idx="605">
                  <c:v>6.6995139999999995E-2</c:v>
                </c:pt>
                <c:pt idx="606">
                  <c:v>-2.3178725000000001E-2</c:v>
                </c:pt>
                <c:pt idx="607">
                  <c:v>-5.9956697000000003E-2</c:v>
                </c:pt>
                <c:pt idx="608">
                  <c:v>-0.12468675</c:v>
                </c:pt>
                <c:pt idx="609">
                  <c:v>-0.19185733999999999</c:v>
                </c:pt>
                <c:pt idx="610">
                  <c:v>-0.20820156000000001</c:v>
                </c:pt>
                <c:pt idx="611">
                  <c:v>-0.21871355000000001</c:v>
                </c:pt>
                <c:pt idx="612">
                  <c:v>-0.26011689999999998</c:v>
                </c:pt>
                <c:pt idx="613">
                  <c:v>-0.25382745000000001</c:v>
                </c:pt>
                <c:pt idx="614">
                  <c:v>-0.13921703999999999</c:v>
                </c:pt>
                <c:pt idx="615">
                  <c:v>7.1043067999999997E-3</c:v>
                </c:pt>
                <c:pt idx="616">
                  <c:v>8.2017260999999994E-2</c:v>
                </c:pt>
                <c:pt idx="617">
                  <c:v>8.4966872999999998E-2</c:v>
                </c:pt>
                <c:pt idx="618">
                  <c:v>9.3702497999999995E-2</c:v>
                </c:pt>
                <c:pt idx="619">
                  <c:v>0.16245420999999999</c:v>
                </c:pt>
                <c:pt idx="620">
                  <c:v>0.24407996000000001</c:v>
                </c:pt>
                <c:pt idx="621">
                  <c:v>0.25108652999999997</c:v>
                </c:pt>
                <c:pt idx="622">
                  <c:v>0.13755275</c:v>
                </c:pt>
                <c:pt idx="623">
                  <c:v>-2.2266017999999999E-2</c:v>
                </c:pt>
                <c:pt idx="624">
                  <c:v>-9.0531165999999996E-2</c:v>
                </c:pt>
                <c:pt idx="625">
                  <c:v>-3.0295868E-2</c:v>
                </c:pt>
                <c:pt idx="626">
                  <c:v>5.5597133E-2</c:v>
                </c:pt>
                <c:pt idx="627">
                  <c:v>4.9815234999999999E-2</c:v>
                </c:pt>
                <c:pt idx="628">
                  <c:v>-5.8151792000000001E-2</c:v>
                </c:pt>
                <c:pt idx="629">
                  <c:v>-0.16001847999999999</c:v>
                </c:pt>
                <c:pt idx="630">
                  <c:v>-0.19458943000000001</c:v>
                </c:pt>
                <c:pt idx="631">
                  <c:v>-0.20465632</c:v>
                </c:pt>
                <c:pt idx="632">
                  <c:v>-0.22277598000000001</c:v>
                </c:pt>
                <c:pt idx="633">
                  <c:v>-0.19556113</c:v>
                </c:pt>
                <c:pt idx="634">
                  <c:v>-8.5266391999999996E-2</c:v>
                </c:pt>
                <c:pt idx="635">
                  <c:v>2.8729244000000001E-2</c:v>
                </c:pt>
                <c:pt idx="636">
                  <c:v>5.3856171000000001E-2</c:v>
                </c:pt>
                <c:pt idx="637">
                  <c:v>7.8745497000000005E-3</c:v>
                </c:pt>
                <c:pt idx="638">
                  <c:v>-4.4736492000000003E-2</c:v>
                </c:pt>
                <c:pt idx="639">
                  <c:v>-1.2955961E-2</c:v>
                </c:pt>
                <c:pt idx="640">
                  <c:v>0.13295873999999999</c:v>
                </c:pt>
                <c:pt idx="641">
                  <c:v>0.24923693</c:v>
                </c:pt>
                <c:pt idx="642">
                  <c:v>0.19240483</c:v>
                </c:pt>
                <c:pt idx="643">
                  <c:v>1.8871147000000001E-2</c:v>
                </c:pt>
                <c:pt idx="644">
                  <c:v>-7.6744991999999998E-2</c:v>
                </c:pt>
                <c:pt idx="645">
                  <c:v>-3.0857987E-2</c:v>
                </c:pt>
                <c:pt idx="646">
                  <c:v>2.0147693000000001E-2</c:v>
                </c:pt>
                <c:pt idx="647">
                  <c:v>-1.5711269E-2</c:v>
                </c:pt>
                <c:pt idx="648">
                  <c:v>-7.1526276E-2</c:v>
                </c:pt>
                <c:pt idx="649">
                  <c:v>-6.1853353999999999E-2</c:v>
                </c:pt>
                <c:pt idx="650">
                  <c:v>-7.5248314000000002E-3</c:v>
                </c:pt>
                <c:pt idx="651">
                  <c:v>1.3211951E-2</c:v>
                </c:pt>
                <c:pt idx="652">
                  <c:v>-1.5007417E-2</c:v>
                </c:pt>
                <c:pt idx="653">
                  <c:v>-2.4297148000000001E-2</c:v>
                </c:pt>
                <c:pt idx="654">
                  <c:v>3.5295689999999998E-2</c:v>
                </c:pt>
                <c:pt idx="655">
                  <c:v>0.11114905</c:v>
                </c:pt>
                <c:pt idx="656">
                  <c:v>0.11081224000000001</c:v>
                </c:pt>
                <c:pt idx="657">
                  <c:v>3.6315802000000001E-2</c:v>
                </c:pt>
                <c:pt idx="658">
                  <c:v>-2.862723E-2</c:v>
                </c:pt>
                <c:pt idx="659">
                  <c:v>-1.9065730999999999E-2</c:v>
                </c:pt>
                <c:pt idx="660">
                  <c:v>4.9473977000000002E-2</c:v>
                </c:pt>
                <c:pt idx="661">
                  <c:v>0.11506144</c:v>
                </c:pt>
                <c:pt idx="662">
                  <c:v>0.12305409</c:v>
                </c:pt>
                <c:pt idx="663">
                  <c:v>6.0728895999999997E-2</c:v>
                </c:pt>
                <c:pt idx="664">
                  <c:v>-1.6234469000000001E-2</c:v>
                </c:pt>
                <c:pt idx="665">
                  <c:v>-4.9598824E-2</c:v>
                </c:pt>
                <c:pt idx="666">
                  <c:v>-5.9494914000000003E-2</c:v>
                </c:pt>
                <c:pt idx="667">
                  <c:v>-8.3242548E-2</c:v>
                </c:pt>
                <c:pt idx="668">
                  <c:v>-9.8204288000000001E-2</c:v>
                </c:pt>
                <c:pt idx="669">
                  <c:v>-7.7016206000000004E-2</c:v>
                </c:pt>
                <c:pt idx="670">
                  <c:v>-6.3650549000000001E-2</c:v>
                </c:pt>
                <c:pt idx="671">
                  <c:v>-9.1630228999999994E-2</c:v>
                </c:pt>
                <c:pt idx="672">
                  <c:v>-0.10481985000000001</c:v>
                </c:pt>
                <c:pt idx="673">
                  <c:v>-5.1529628000000001E-2</c:v>
                </c:pt>
                <c:pt idx="674">
                  <c:v>2.2276333999999998E-2</c:v>
                </c:pt>
                <c:pt idx="675">
                  <c:v>7.0164652999999993E-2</c:v>
                </c:pt>
                <c:pt idx="676">
                  <c:v>0.10454854</c:v>
                </c:pt>
                <c:pt idx="677">
                  <c:v>0.10585045</c:v>
                </c:pt>
                <c:pt idx="678">
                  <c:v>4.4359095000000001E-2</c:v>
                </c:pt>
                <c:pt idx="679">
                  <c:v>-2.3124346E-2</c:v>
                </c:pt>
                <c:pt idx="680">
                  <c:v>-2.5147768000000001E-2</c:v>
                </c:pt>
                <c:pt idx="681">
                  <c:v>4.2435206000000003E-2</c:v>
                </c:pt>
                <c:pt idx="682">
                  <c:v>0.10919965</c:v>
                </c:pt>
                <c:pt idx="683">
                  <c:v>0.10065758</c:v>
                </c:pt>
                <c:pt idx="684">
                  <c:v>1.3500432E-2</c:v>
                </c:pt>
                <c:pt idx="685">
                  <c:v>-9.4868253E-2</c:v>
                </c:pt>
                <c:pt idx="686">
                  <c:v>-0.13979452000000001</c:v>
                </c:pt>
                <c:pt idx="687">
                  <c:v>-0.10635757</c:v>
                </c:pt>
                <c:pt idx="688">
                  <c:v>-6.1629113999999999E-2</c:v>
                </c:pt>
                <c:pt idx="689">
                  <c:v>-5.2485524999999998E-2</c:v>
                </c:pt>
                <c:pt idx="690">
                  <c:v>-6.8611371000000004E-2</c:v>
                </c:pt>
                <c:pt idx="691">
                  <c:v>-9.1601002000000001E-2</c:v>
                </c:pt>
                <c:pt idx="692">
                  <c:v>-0.13134406000000001</c:v>
                </c:pt>
                <c:pt idx="693">
                  <c:v>-0.18156802999999999</c:v>
                </c:pt>
                <c:pt idx="694">
                  <c:v>-0.18831152000000001</c:v>
                </c:pt>
                <c:pt idx="695">
                  <c:v>-0.12575375</c:v>
                </c:pt>
                <c:pt idx="696">
                  <c:v>-3.3059487999999998E-2</c:v>
                </c:pt>
                <c:pt idx="697">
                  <c:v>3.6603195999999998E-2</c:v>
                </c:pt>
                <c:pt idx="698">
                  <c:v>5.3846195999999999E-2</c:v>
                </c:pt>
                <c:pt idx="699">
                  <c:v>1.8352757000000001E-2</c:v>
                </c:pt>
                <c:pt idx="700">
                  <c:v>-2.1780968000000001E-2</c:v>
                </c:pt>
                <c:pt idx="701">
                  <c:v>-1.1084235E-2</c:v>
                </c:pt>
                <c:pt idx="702">
                  <c:v>2.1407549000000001E-2</c:v>
                </c:pt>
                <c:pt idx="703">
                  <c:v>2.4030021E-3</c:v>
                </c:pt>
                <c:pt idx="704">
                  <c:v>-5.8365366000000002E-2</c:v>
                </c:pt>
                <c:pt idx="705">
                  <c:v>-8.0534204999999998E-2</c:v>
                </c:pt>
                <c:pt idx="706">
                  <c:v>-3.6686033999999999E-2</c:v>
                </c:pt>
                <c:pt idx="707">
                  <c:v>3.6960636000000001E-3</c:v>
                </c:pt>
                <c:pt idx="708">
                  <c:v>-1.2373255E-2</c:v>
                </c:pt>
                <c:pt idx="709">
                  <c:v>-4.2607666000000002E-2</c:v>
                </c:pt>
                <c:pt idx="710">
                  <c:v>-3.7370712E-2</c:v>
                </c:pt>
                <c:pt idx="711">
                  <c:v>-1.2870237E-2</c:v>
                </c:pt>
                <c:pt idx="712">
                  <c:v>-6.9226720000000004E-3</c:v>
                </c:pt>
                <c:pt idx="713">
                  <c:v>-2.0518952999999999E-2</c:v>
                </c:pt>
                <c:pt idx="714">
                  <c:v>-3.8964047000000002E-2</c:v>
                </c:pt>
                <c:pt idx="715">
                  <c:v>-2.7967368999999999E-2</c:v>
                </c:pt>
                <c:pt idx="716">
                  <c:v>3.8618211999999999E-2</c:v>
                </c:pt>
                <c:pt idx="717">
                  <c:v>0.10769693</c:v>
                </c:pt>
                <c:pt idx="718">
                  <c:v>0.10936145</c:v>
                </c:pt>
                <c:pt idx="719">
                  <c:v>5.5181609E-2</c:v>
                </c:pt>
                <c:pt idx="720">
                  <c:v>2.3414382000000001E-2</c:v>
                </c:pt>
                <c:pt idx="721">
                  <c:v>4.2303963E-2</c:v>
                </c:pt>
                <c:pt idx="722">
                  <c:v>6.9304210000000005E-2</c:v>
                </c:pt>
                <c:pt idx="723">
                  <c:v>6.5108605999999999E-2</c:v>
                </c:pt>
                <c:pt idx="724">
                  <c:v>2.5734959000000002E-2</c:v>
                </c:pt>
                <c:pt idx="725">
                  <c:v>-1.7227909999999999E-2</c:v>
                </c:pt>
                <c:pt idx="726">
                  <c:v>-3.8939755E-2</c:v>
                </c:pt>
                <c:pt idx="727">
                  <c:v>-5.6171508000000002E-2</c:v>
                </c:pt>
                <c:pt idx="728">
                  <c:v>-8.4384373999999998E-2</c:v>
                </c:pt>
                <c:pt idx="729">
                  <c:v>-9.6297815999999994E-2</c:v>
                </c:pt>
                <c:pt idx="730">
                  <c:v>-7.2150134000000005E-2</c:v>
                </c:pt>
                <c:pt idx="731">
                  <c:v>-1.5966179E-2</c:v>
                </c:pt>
                <c:pt idx="732">
                  <c:v>5.2056118999999998E-2</c:v>
                </c:pt>
                <c:pt idx="733">
                  <c:v>9.4268932999999999E-2</c:v>
                </c:pt>
                <c:pt idx="734">
                  <c:v>6.4881810999999998E-2</c:v>
                </c:pt>
                <c:pt idx="735">
                  <c:v>-1.4964358000000001E-2</c:v>
                </c:pt>
                <c:pt idx="736">
                  <c:v>-3.7268720999999998E-2</c:v>
                </c:pt>
                <c:pt idx="737">
                  <c:v>1.9228621000000001E-2</c:v>
                </c:pt>
                <c:pt idx="738">
                  <c:v>4.9980404999999999E-2</c:v>
                </c:pt>
                <c:pt idx="739">
                  <c:v>6.123791E-3</c:v>
                </c:pt>
                <c:pt idx="740">
                  <c:v>-5.2145366999999998E-2</c:v>
                </c:pt>
                <c:pt idx="741">
                  <c:v>-7.3236293999999993E-2</c:v>
                </c:pt>
                <c:pt idx="742">
                  <c:v>-7.1690670999999997E-2</c:v>
                </c:pt>
                <c:pt idx="743">
                  <c:v>-5.1214877999999998E-2</c:v>
                </c:pt>
                <c:pt idx="744">
                  <c:v>3.7270803999999999E-3</c:v>
                </c:pt>
                <c:pt idx="745">
                  <c:v>7.4964801999999997E-2</c:v>
                </c:pt>
                <c:pt idx="746">
                  <c:v>0.1234345</c:v>
                </c:pt>
                <c:pt idx="747">
                  <c:v>0.13542172</c:v>
                </c:pt>
                <c:pt idx="748">
                  <c:v>0.12899151</c:v>
                </c:pt>
                <c:pt idx="749">
                  <c:v>0.11368556</c:v>
                </c:pt>
                <c:pt idx="750">
                  <c:v>0.10073201</c:v>
                </c:pt>
                <c:pt idx="751">
                  <c:v>8.3733766000000001E-2</c:v>
                </c:pt>
                <c:pt idx="752">
                  <c:v>2.9011136999999999E-2</c:v>
                </c:pt>
                <c:pt idx="753">
                  <c:v>-4.9271139999999998E-2</c:v>
                </c:pt>
                <c:pt idx="754">
                  <c:v>-6.6119602E-2</c:v>
                </c:pt>
                <c:pt idx="755">
                  <c:v>-2.8445249000000001E-3</c:v>
                </c:pt>
                <c:pt idx="756">
                  <c:v>4.0107102999999998E-2</c:v>
                </c:pt>
                <c:pt idx="757">
                  <c:v>-2.6922784999999999E-3</c:v>
                </c:pt>
                <c:pt idx="758">
                  <c:v>-8.9241681000000003E-2</c:v>
                </c:pt>
                <c:pt idx="759">
                  <c:v>-0.13847945</c:v>
                </c:pt>
                <c:pt idx="760">
                  <c:v>-0.11480477</c:v>
                </c:pt>
                <c:pt idx="761">
                  <c:v>-4.6564621E-2</c:v>
                </c:pt>
                <c:pt idx="762">
                  <c:v>4.0304536E-3</c:v>
                </c:pt>
                <c:pt idx="763">
                  <c:v>1.5049481999999999E-3</c:v>
                </c:pt>
                <c:pt idx="764">
                  <c:v>-4.9437342E-3</c:v>
                </c:pt>
                <c:pt idx="765">
                  <c:v>6.1485868999999999E-2</c:v>
                </c:pt>
                <c:pt idx="766">
                  <c:v>0.16432221</c:v>
                </c:pt>
                <c:pt idx="767">
                  <c:v>0.19052822</c:v>
                </c:pt>
                <c:pt idx="768">
                  <c:v>9.6907561000000003E-2</c:v>
                </c:pt>
                <c:pt idx="769">
                  <c:v>2.8832000999999999E-3</c:v>
                </c:pt>
                <c:pt idx="770">
                  <c:v>2.7234613000000001E-2</c:v>
                </c:pt>
                <c:pt idx="771">
                  <c:v>0.11499284999999999</c:v>
                </c:pt>
                <c:pt idx="772">
                  <c:v>0.13962073999999999</c:v>
                </c:pt>
                <c:pt idx="773">
                  <c:v>6.1461973000000003E-2</c:v>
                </c:pt>
                <c:pt idx="774">
                  <c:v>-4.5994994999999997E-2</c:v>
                </c:pt>
                <c:pt idx="775">
                  <c:v>-9.7820238000000004E-2</c:v>
                </c:pt>
                <c:pt idx="776">
                  <c:v>-7.7453775000000002E-2</c:v>
                </c:pt>
                <c:pt idx="777">
                  <c:v>-2.2358312000000002E-2</c:v>
                </c:pt>
                <c:pt idx="778">
                  <c:v>1.5717169E-2</c:v>
                </c:pt>
                <c:pt idx="779">
                  <c:v>7.3604161999999999E-3</c:v>
                </c:pt>
                <c:pt idx="780">
                  <c:v>-2.1989743999999999E-2</c:v>
                </c:pt>
                <c:pt idx="781">
                  <c:v>-2.7983988000000001E-2</c:v>
                </c:pt>
                <c:pt idx="782">
                  <c:v>-5.1272642000000004E-3</c:v>
                </c:pt>
                <c:pt idx="783">
                  <c:v>2.0521864000000001E-2</c:v>
                </c:pt>
                <c:pt idx="784">
                  <c:v>3.0258694999999999E-2</c:v>
                </c:pt>
                <c:pt idx="785">
                  <c:v>2.8470750999999999E-2</c:v>
                </c:pt>
                <c:pt idx="786">
                  <c:v>2.6351337999999998E-2</c:v>
                </c:pt>
                <c:pt idx="787">
                  <c:v>4.8519821999999997E-2</c:v>
                </c:pt>
                <c:pt idx="788">
                  <c:v>0.10698434</c:v>
                </c:pt>
                <c:pt idx="789">
                  <c:v>0.14515610000000001</c:v>
                </c:pt>
                <c:pt idx="790">
                  <c:v>0.10272834</c:v>
                </c:pt>
                <c:pt idx="791">
                  <c:v>1.4451488E-2</c:v>
                </c:pt>
                <c:pt idx="792">
                  <c:v>-3.8258463999999999E-2</c:v>
                </c:pt>
                <c:pt idx="793">
                  <c:v>-4.2822830999999999E-2</c:v>
                </c:pt>
                <c:pt idx="794">
                  <c:v>-5.1653324E-2</c:v>
                </c:pt>
                <c:pt idx="795">
                  <c:v>-8.4699493000000001E-2</c:v>
                </c:pt>
                <c:pt idx="796">
                  <c:v>-0.11804798</c:v>
                </c:pt>
                <c:pt idx="797">
                  <c:v>-0.12159378999999999</c:v>
                </c:pt>
                <c:pt idx="798">
                  <c:v>-8.2607576000000002E-2</c:v>
                </c:pt>
                <c:pt idx="799">
                  <c:v>-2.5465657999999999E-2</c:v>
                </c:pt>
                <c:pt idx="800">
                  <c:v>1.3575281999999999E-2</c:v>
                </c:pt>
                <c:pt idx="801">
                  <c:v>2.1026461E-2</c:v>
                </c:pt>
                <c:pt idx="802">
                  <c:v>1.7252791E-2</c:v>
                </c:pt>
                <c:pt idx="803">
                  <c:v>2.2484885999999999E-2</c:v>
                </c:pt>
                <c:pt idx="804">
                  <c:v>3.8544389999999998E-2</c:v>
                </c:pt>
                <c:pt idx="805">
                  <c:v>8.1588539000000002E-2</c:v>
                </c:pt>
                <c:pt idx="806">
                  <c:v>0.13642847</c:v>
                </c:pt>
                <c:pt idx="807">
                  <c:v>0.14908200999999999</c:v>
                </c:pt>
                <c:pt idx="808">
                  <c:v>8.5688917000000003E-2</c:v>
                </c:pt>
                <c:pt idx="809">
                  <c:v>-7.4243829999999997E-3</c:v>
                </c:pt>
                <c:pt idx="810">
                  <c:v>-5.7643207000000002E-2</c:v>
                </c:pt>
                <c:pt idx="811">
                  <c:v>-7.1937195999999995E-2</c:v>
                </c:pt>
                <c:pt idx="812">
                  <c:v>-9.0434332000000006E-2</c:v>
                </c:pt>
                <c:pt idx="813">
                  <c:v>-0.1040074</c:v>
                </c:pt>
                <c:pt idx="814">
                  <c:v>-6.6823934000000001E-2</c:v>
                </c:pt>
                <c:pt idx="815">
                  <c:v>2.4648440000000001E-2</c:v>
                </c:pt>
                <c:pt idx="816">
                  <c:v>9.1485723000000005E-2</c:v>
                </c:pt>
                <c:pt idx="817">
                  <c:v>8.1315474999999998E-2</c:v>
                </c:pt>
                <c:pt idx="818">
                  <c:v>2.0994557E-2</c:v>
                </c:pt>
                <c:pt idx="819">
                  <c:v>-3.1697002000000002E-2</c:v>
                </c:pt>
                <c:pt idx="820">
                  <c:v>-2.9837642000000001E-2</c:v>
                </c:pt>
                <c:pt idx="821">
                  <c:v>8.4237106999999999E-3</c:v>
                </c:pt>
                <c:pt idx="822">
                  <c:v>1.0651331E-2</c:v>
                </c:pt>
                <c:pt idx="823">
                  <c:v>-3.9571639999999998E-2</c:v>
                </c:pt>
                <c:pt idx="824">
                  <c:v>-7.7554107999999997E-2</c:v>
                </c:pt>
                <c:pt idx="825">
                  <c:v>-5.6499418000000003E-2</c:v>
                </c:pt>
                <c:pt idx="826">
                  <c:v>-6.8428083000000002E-3</c:v>
                </c:pt>
                <c:pt idx="827">
                  <c:v>2.9960694E-2</c:v>
                </c:pt>
                <c:pt idx="828">
                  <c:v>4.5841E-2</c:v>
                </c:pt>
                <c:pt idx="829">
                  <c:v>4.7412263000000003E-2</c:v>
                </c:pt>
                <c:pt idx="830">
                  <c:v>5.5045164000000001E-2</c:v>
                </c:pt>
                <c:pt idx="831">
                  <c:v>7.0594754999999995E-2</c:v>
                </c:pt>
                <c:pt idx="832">
                  <c:v>6.2531113999999999E-2</c:v>
                </c:pt>
                <c:pt idx="833">
                  <c:v>2.7183254E-2</c:v>
                </c:pt>
                <c:pt idx="834">
                  <c:v>1.9579006E-3</c:v>
                </c:pt>
                <c:pt idx="835">
                  <c:v>1.5505985E-2</c:v>
                </c:pt>
                <c:pt idx="836">
                  <c:v>2.8582255000000001E-2</c:v>
                </c:pt>
                <c:pt idx="837">
                  <c:v>-1.4991641E-2</c:v>
                </c:pt>
                <c:pt idx="838">
                  <c:v>-0.10625263</c:v>
                </c:pt>
                <c:pt idx="839">
                  <c:v>-0.17654544999999999</c:v>
                </c:pt>
                <c:pt idx="840">
                  <c:v>-0.16911482</c:v>
                </c:pt>
                <c:pt idx="841">
                  <c:v>-9.3151587999999994E-2</c:v>
                </c:pt>
                <c:pt idx="842">
                  <c:v>-2.6828553000000002E-2</c:v>
                </c:pt>
                <c:pt idx="843">
                  <c:v>-1.2665249E-2</c:v>
                </c:pt>
                <c:pt idx="844">
                  <c:v>-2.5862855000000001E-2</c:v>
                </c:pt>
                <c:pt idx="845">
                  <c:v>-4.1270288000000002E-2</c:v>
                </c:pt>
                <c:pt idx="846">
                  <c:v>-4.9386342E-2</c:v>
                </c:pt>
                <c:pt idx="847">
                  <c:v>-4.4952904000000002E-2</c:v>
                </c:pt>
                <c:pt idx="848">
                  <c:v>-2.7421137000000002E-2</c:v>
                </c:pt>
                <c:pt idx="849">
                  <c:v>-1.5715772999999999E-2</c:v>
                </c:pt>
                <c:pt idx="850">
                  <c:v>-1.2431360000000001E-2</c:v>
                </c:pt>
                <c:pt idx="851">
                  <c:v>-7.1034970999999997E-4</c:v>
                </c:pt>
                <c:pt idx="852">
                  <c:v>1.2629919999999999E-2</c:v>
                </c:pt>
                <c:pt idx="853">
                  <c:v>-4.4324229999999996E-3</c:v>
                </c:pt>
                <c:pt idx="854">
                  <c:v>-5.9932841000000001E-2</c:v>
                </c:pt>
                <c:pt idx="855">
                  <c:v>-0.11741943000000001</c:v>
                </c:pt>
                <c:pt idx="856">
                  <c:v>-0.15317587999999999</c:v>
                </c:pt>
                <c:pt idx="857">
                  <c:v>-0.17009216999999999</c:v>
                </c:pt>
                <c:pt idx="858">
                  <c:v>-0.17038262000000001</c:v>
                </c:pt>
                <c:pt idx="859">
                  <c:v>-0.15535293</c:v>
                </c:pt>
                <c:pt idx="860">
                  <c:v>-0.1290705</c:v>
                </c:pt>
                <c:pt idx="861">
                  <c:v>-9.9372146999999994E-2</c:v>
                </c:pt>
                <c:pt idx="862">
                  <c:v>-5.7247250999999999E-2</c:v>
                </c:pt>
                <c:pt idx="863">
                  <c:v>3.9356260999999998E-3</c:v>
                </c:pt>
                <c:pt idx="864">
                  <c:v>5.2897468000000003E-2</c:v>
                </c:pt>
                <c:pt idx="865">
                  <c:v>4.2020107000000001E-2</c:v>
                </c:pt>
                <c:pt idx="866">
                  <c:v>-1.2784007999999999E-2</c:v>
                </c:pt>
                <c:pt idx="867">
                  <c:v>-3.6427722000000003E-2</c:v>
                </c:pt>
                <c:pt idx="868">
                  <c:v>1.0985597999999999E-2</c:v>
                </c:pt>
                <c:pt idx="869">
                  <c:v>8.5077617999999994E-2</c:v>
                </c:pt>
                <c:pt idx="870">
                  <c:v>0.11017361000000001</c:v>
                </c:pt>
                <c:pt idx="871">
                  <c:v>7.7574198999999996E-2</c:v>
                </c:pt>
                <c:pt idx="872">
                  <c:v>3.8478274999999999E-2</c:v>
                </c:pt>
                <c:pt idx="873">
                  <c:v>2.4535060000000001E-2</c:v>
                </c:pt>
                <c:pt idx="874">
                  <c:v>1.1153537E-2</c:v>
                </c:pt>
                <c:pt idx="875">
                  <c:v>-1.0020006E-2</c:v>
                </c:pt>
                <c:pt idx="876">
                  <c:v>-1.5190478E-2</c:v>
                </c:pt>
                <c:pt idx="877">
                  <c:v>-1.5692063E-3</c:v>
                </c:pt>
                <c:pt idx="878">
                  <c:v>1.2458033E-2</c:v>
                </c:pt>
                <c:pt idx="879">
                  <c:v>1.1655432E-2</c:v>
                </c:pt>
                <c:pt idx="880">
                  <c:v>-2.1317956999999998E-2</c:v>
                </c:pt>
                <c:pt idx="881">
                  <c:v>-9.1833739999999997E-2</c:v>
                </c:pt>
                <c:pt idx="882">
                  <c:v>-0.15406408999999999</c:v>
                </c:pt>
                <c:pt idx="883">
                  <c:v>-0.14472198</c:v>
                </c:pt>
                <c:pt idx="884">
                  <c:v>-7.1899032000000002E-2</c:v>
                </c:pt>
                <c:pt idx="885">
                  <c:v>-1.6401895E-3</c:v>
                </c:pt>
                <c:pt idx="886">
                  <c:v>2.8750319999999999E-2</c:v>
                </c:pt>
                <c:pt idx="887">
                  <c:v>2.0267548999999999E-2</c:v>
                </c:pt>
                <c:pt idx="888">
                  <c:v>-1.9551717999999999E-2</c:v>
                </c:pt>
                <c:pt idx="889">
                  <c:v>-6.2580892999999999E-2</c:v>
                </c:pt>
                <c:pt idx="890">
                  <c:v>-6.9783418E-2</c:v>
                </c:pt>
                <c:pt idx="891">
                  <c:v>-4.2175174000000003E-2</c:v>
                </c:pt>
                <c:pt idx="892">
                  <c:v>-5.1989645999999995E-4</c:v>
                </c:pt>
                <c:pt idx="893">
                  <c:v>5.4740058000000001E-2</c:v>
                </c:pt>
                <c:pt idx="894">
                  <c:v>0.10383402</c:v>
                </c:pt>
                <c:pt idx="895">
                  <c:v>0.11177403</c:v>
                </c:pt>
                <c:pt idx="896">
                  <c:v>7.7594404000000006E-2</c:v>
                </c:pt>
                <c:pt idx="897">
                  <c:v>3.8483734999999998E-2</c:v>
                </c:pt>
                <c:pt idx="898">
                  <c:v>2.5742791000000001E-2</c:v>
                </c:pt>
                <c:pt idx="899">
                  <c:v>3.7738889999999997E-2</c:v>
                </c:pt>
                <c:pt idx="900">
                  <c:v>5.1738221000000001E-2</c:v>
                </c:pt>
                <c:pt idx="901">
                  <c:v>5.2930590999999999E-2</c:v>
                </c:pt>
                <c:pt idx="902">
                  <c:v>3.6361163000000002E-2</c:v>
                </c:pt>
                <c:pt idx="903">
                  <c:v>1.5707938000000001E-2</c:v>
                </c:pt>
                <c:pt idx="904">
                  <c:v>1.9408251E-3</c:v>
                </c:pt>
                <c:pt idx="905">
                  <c:v>-1.3547317E-2</c:v>
                </c:pt>
                <c:pt idx="906">
                  <c:v>-3.3837881E-2</c:v>
                </c:pt>
                <c:pt idx="907">
                  <c:v>-5.3922836000000002E-2</c:v>
                </c:pt>
                <c:pt idx="908">
                  <c:v>-6.5862003000000002E-2</c:v>
                </c:pt>
                <c:pt idx="909">
                  <c:v>-6.5942637999999998E-2</c:v>
                </c:pt>
                <c:pt idx="910">
                  <c:v>-6.7554590999999997E-2</c:v>
                </c:pt>
                <c:pt idx="911">
                  <c:v>-6.9299233000000002E-2</c:v>
                </c:pt>
                <c:pt idx="912">
                  <c:v>-5.4844939000000002E-2</c:v>
                </c:pt>
                <c:pt idx="913">
                  <c:v>-2.6560281000000002E-2</c:v>
                </c:pt>
                <c:pt idx="914">
                  <c:v>5.4881683000000004E-3</c:v>
                </c:pt>
                <c:pt idx="915">
                  <c:v>2.9586984E-2</c:v>
                </c:pt>
                <c:pt idx="916">
                  <c:v>4.4364598999999998E-2</c:v>
                </c:pt>
                <c:pt idx="917">
                  <c:v>5.6188450000000001E-2</c:v>
                </c:pt>
                <c:pt idx="918">
                  <c:v>6.6090414E-2</c:v>
                </c:pt>
                <c:pt idx="919">
                  <c:v>8.2169007000000002E-2</c:v>
                </c:pt>
                <c:pt idx="920">
                  <c:v>9.0520393000000005E-2</c:v>
                </c:pt>
                <c:pt idx="921">
                  <c:v>6.9505285999999999E-2</c:v>
                </c:pt>
                <c:pt idx="922">
                  <c:v>3.8555965999999997E-2</c:v>
                </c:pt>
                <c:pt idx="923">
                  <c:v>3.6335088000000001E-2</c:v>
                </c:pt>
                <c:pt idx="924">
                  <c:v>5.4460618000000002E-2</c:v>
                </c:pt>
                <c:pt idx="925">
                  <c:v>5.7666144000000003E-2</c:v>
                </c:pt>
                <c:pt idx="926">
                  <c:v>4.5110603999999999E-2</c:v>
                </c:pt>
                <c:pt idx="927">
                  <c:v>2.9378859E-2</c:v>
                </c:pt>
                <c:pt idx="928">
                  <c:v>1.7320357000000001E-3</c:v>
                </c:pt>
                <c:pt idx="929">
                  <c:v>-2.6484005000000001E-2</c:v>
                </c:pt>
                <c:pt idx="930">
                  <c:v>-1.1584115000000001E-2</c:v>
                </c:pt>
                <c:pt idx="931">
                  <c:v>3.5749577999999997E-2</c:v>
                </c:pt>
                <c:pt idx="932">
                  <c:v>5.3547967000000002E-2</c:v>
                </c:pt>
                <c:pt idx="933">
                  <c:v>4.8744305000000002E-2</c:v>
                </c:pt>
                <c:pt idx="934">
                  <c:v>8.5118653000000002E-2</c:v>
                </c:pt>
                <c:pt idx="935">
                  <c:v>0.14993735999999999</c:v>
                </c:pt>
                <c:pt idx="936">
                  <c:v>0.17320398000000001</c:v>
                </c:pt>
                <c:pt idx="937">
                  <c:v>0.14458993000000001</c:v>
                </c:pt>
                <c:pt idx="938">
                  <c:v>0.10372301</c:v>
                </c:pt>
                <c:pt idx="939">
                  <c:v>8.1112463999999995E-2</c:v>
                </c:pt>
                <c:pt idx="940">
                  <c:v>7.0671358000000004E-2</c:v>
                </c:pt>
                <c:pt idx="941">
                  <c:v>5.7518798000000003E-2</c:v>
                </c:pt>
                <c:pt idx="942">
                  <c:v>4.6572022999999997E-2</c:v>
                </c:pt>
                <c:pt idx="943">
                  <c:v>3.3595390000000003E-2</c:v>
                </c:pt>
                <c:pt idx="944">
                  <c:v>2.5527079000000001E-2</c:v>
                </c:pt>
                <c:pt idx="945">
                  <c:v>4.9101832999999998E-2</c:v>
                </c:pt>
                <c:pt idx="946">
                  <c:v>9.3245221000000003E-2</c:v>
                </c:pt>
                <c:pt idx="947">
                  <c:v>9.0544571000000004E-2</c:v>
                </c:pt>
                <c:pt idx="948">
                  <c:v>1.2336902E-2</c:v>
                </c:pt>
                <c:pt idx="949">
                  <c:v>-4.3281442000000003E-2</c:v>
                </c:pt>
                <c:pt idx="950">
                  <c:v>9.2338705999999993E-3</c:v>
                </c:pt>
                <c:pt idx="951">
                  <c:v>9.0526652999999999E-2</c:v>
                </c:pt>
                <c:pt idx="952">
                  <c:v>8.2854793999999996E-2</c:v>
                </c:pt>
                <c:pt idx="953">
                  <c:v>1.6428584999999999E-2</c:v>
                </c:pt>
                <c:pt idx="954">
                  <c:v>1.0311623000000001E-2</c:v>
                </c:pt>
                <c:pt idx="955">
                  <c:v>8.7633639999999999E-2</c:v>
                </c:pt>
                <c:pt idx="956">
                  <c:v>0.17252207999999999</c:v>
                </c:pt>
                <c:pt idx="957">
                  <c:v>0.18749523000000001</c:v>
                </c:pt>
                <c:pt idx="958">
                  <c:v>9.6653252999999995E-2</c:v>
                </c:pt>
                <c:pt idx="959">
                  <c:v>-5.0008366999999998E-2</c:v>
                </c:pt>
                <c:pt idx="960">
                  <c:v>-0.13545302000000001</c:v>
                </c:pt>
                <c:pt idx="961">
                  <c:v>-0.11050164</c:v>
                </c:pt>
                <c:pt idx="962">
                  <c:v>-5.9065581999999998E-2</c:v>
                </c:pt>
                <c:pt idx="963">
                  <c:v>-7.0328854999999996E-2</c:v>
                </c:pt>
                <c:pt idx="964">
                  <c:v>-0.12339472999999999</c:v>
                </c:pt>
                <c:pt idx="965">
                  <c:v>-0.14017674999999999</c:v>
                </c:pt>
                <c:pt idx="966">
                  <c:v>-0.10506986</c:v>
                </c:pt>
                <c:pt idx="967">
                  <c:v>-7.1915518999999997E-2</c:v>
                </c:pt>
                <c:pt idx="968">
                  <c:v>-6.4579178000000001E-2</c:v>
                </c:pt>
                <c:pt idx="969">
                  <c:v>-6.1060377999999998E-2</c:v>
                </c:pt>
                <c:pt idx="970">
                  <c:v>-4.0059116999999998E-2</c:v>
                </c:pt>
                <c:pt idx="971">
                  <c:v>-8.0196434999999996E-4</c:v>
                </c:pt>
                <c:pt idx="972">
                  <c:v>2.6100497E-2</c:v>
                </c:pt>
                <c:pt idx="973">
                  <c:v>5.5729706000000002E-3</c:v>
                </c:pt>
                <c:pt idx="974">
                  <c:v>-5.1458028000000003E-2</c:v>
                </c:pt>
                <c:pt idx="975">
                  <c:v>-9.8733855999999995E-2</c:v>
                </c:pt>
                <c:pt idx="976">
                  <c:v>-0.10794534</c:v>
                </c:pt>
                <c:pt idx="977">
                  <c:v>-0.10332885</c:v>
                </c:pt>
                <c:pt idx="978">
                  <c:v>-0.11302378</c:v>
                </c:pt>
                <c:pt idx="979">
                  <c:v>-0.12814366999999999</c:v>
                </c:pt>
                <c:pt idx="980">
                  <c:v>-0.14098287000000001</c:v>
                </c:pt>
                <c:pt idx="981">
                  <c:v>-0.15098332</c:v>
                </c:pt>
                <c:pt idx="982">
                  <c:v>-0.14681657000000001</c:v>
                </c:pt>
                <c:pt idx="983">
                  <c:v>-0.13002892999999999</c:v>
                </c:pt>
                <c:pt idx="984">
                  <c:v>-0.11140054000000001</c:v>
                </c:pt>
                <c:pt idx="985">
                  <c:v>-8.0788613999999995E-2</c:v>
                </c:pt>
                <c:pt idx="986">
                  <c:v>-2.2570203E-2</c:v>
                </c:pt>
                <c:pt idx="987">
                  <c:v>3.6826889000000002E-2</c:v>
                </c:pt>
                <c:pt idx="988">
                  <c:v>3.6883850000000003E-2</c:v>
                </c:pt>
                <c:pt idx="989">
                  <c:v>-3.4053195000000001E-2</c:v>
                </c:pt>
                <c:pt idx="990">
                  <c:v>-0.11209962</c:v>
                </c:pt>
                <c:pt idx="991">
                  <c:v>-0.12833499000000001</c:v>
                </c:pt>
                <c:pt idx="992">
                  <c:v>-7.8368689000000005E-2</c:v>
                </c:pt>
                <c:pt idx="993">
                  <c:v>-2.2299955999999999E-2</c:v>
                </c:pt>
                <c:pt idx="994">
                  <c:v>-5.0249609999999997E-3</c:v>
                </c:pt>
                <c:pt idx="995">
                  <c:v>-1.3186714E-2</c:v>
                </c:pt>
                <c:pt idx="996">
                  <c:v>-1.0869625000000001E-2</c:v>
                </c:pt>
                <c:pt idx="997">
                  <c:v>4.5509844000000002E-3</c:v>
                </c:pt>
                <c:pt idx="998">
                  <c:v>1.6187567E-2</c:v>
                </c:pt>
                <c:pt idx="999">
                  <c:v>1.2009825E-2</c:v>
                </c:pt>
                <c:pt idx="1000">
                  <c:v>-3.3786807E-3</c:v>
                </c:pt>
                <c:pt idx="1001">
                  <c:v>-3.7640247000000002E-3</c:v>
                </c:pt>
                <c:pt idx="1002">
                  <c:v>3.5822659999999999E-2</c:v>
                </c:pt>
                <c:pt idx="1003">
                  <c:v>8.6732651999999993E-2</c:v>
                </c:pt>
                <c:pt idx="1004">
                  <c:v>7.7311612000000002E-2</c:v>
                </c:pt>
                <c:pt idx="1005">
                  <c:v>1.3261940999999999E-2</c:v>
                </c:pt>
                <c:pt idx="1006">
                  <c:v>-2.1955545E-2</c:v>
                </c:pt>
                <c:pt idx="1007">
                  <c:v>5.6078763E-3</c:v>
                </c:pt>
                <c:pt idx="1008">
                  <c:v>4.3745952999999997E-2</c:v>
                </c:pt>
                <c:pt idx="1009">
                  <c:v>4.4539119000000002E-2</c:v>
                </c:pt>
                <c:pt idx="1010">
                  <c:v>1.5338321E-2</c:v>
                </c:pt>
                <c:pt idx="1011">
                  <c:v>-2.1012829E-2</c:v>
                </c:pt>
                <c:pt idx="1012">
                  <c:v>-4.8099820000000001E-2</c:v>
                </c:pt>
                <c:pt idx="1013">
                  <c:v>-4.7075464999999997E-2</c:v>
                </c:pt>
                <c:pt idx="1014">
                  <c:v>-3.4379020000000003E-2</c:v>
                </c:pt>
                <c:pt idx="1015">
                  <c:v>-4.3776549999999997E-2</c:v>
                </c:pt>
                <c:pt idx="1016">
                  <c:v>-5.4602697999999998E-2</c:v>
                </c:pt>
                <c:pt idx="1017">
                  <c:v>-1.8859279999999999E-2</c:v>
                </c:pt>
                <c:pt idx="1018">
                  <c:v>3.5641434999999999E-2</c:v>
                </c:pt>
                <c:pt idx="1019">
                  <c:v>4.1327858000000002E-2</c:v>
                </c:pt>
                <c:pt idx="1020">
                  <c:v>1.6235877999999999E-2</c:v>
                </c:pt>
                <c:pt idx="1021">
                  <c:v>2.2815268999999999E-2</c:v>
                </c:pt>
                <c:pt idx="1022">
                  <c:v>5.3048456000000001E-2</c:v>
                </c:pt>
                <c:pt idx="1023">
                  <c:v>5.9168930000000002E-2</c:v>
                </c:pt>
                <c:pt idx="1024">
                  <c:v>4.4726038000000003E-2</c:v>
                </c:pt>
                <c:pt idx="1025">
                  <c:v>5.4313951999999999E-2</c:v>
                </c:pt>
                <c:pt idx="1026">
                  <c:v>8.9424674999999995E-2</c:v>
                </c:pt>
                <c:pt idx="1027">
                  <c:v>0.12043474</c:v>
                </c:pt>
                <c:pt idx="1028">
                  <c:v>0.14568438</c:v>
                </c:pt>
                <c:pt idx="1029">
                  <c:v>0.16582210999999999</c:v>
                </c:pt>
                <c:pt idx="1030">
                  <c:v>0.14729956</c:v>
                </c:pt>
                <c:pt idx="1031">
                  <c:v>7.1763621999999999E-2</c:v>
                </c:pt>
                <c:pt idx="1032">
                  <c:v>-2.1011096E-2</c:v>
                </c:pt>
                <c:pt idx="1033">
                  <c:v>-6.6048055999999994E-2</c:v>
                </c:pt>
                <c:pt idx="1034">
                  <c:v>-3.4970024000000002E-2</c:v>
                </c:pt>
                <c:pt idx="1035">
                  <c:v>2.4222276000000001E-2</c:v>
                </c:pt>
                <c:pt idx="1036">
                  <c:v>3.2767117999999998E-2</c:v>
                </c:pt>
                <c:pt idx="1037">
                  <c:v>-1.6807645999999999E-2</c:v>
                </c:pt>
                <c:pt idx="1038">
                  <c:v>-6.2844169000000005E-2</c:v>
                </c:pt>
                <c:pt idx="1039">
                  <c:v>-6.073079E-2</c:v>
                </c:pt>
                <c:pt idx="1040">
                  <c:v>-2.9532613999999999E-2</c:v>
                </c:pt>
                <c:pt idx="1041">
                  <c:v>-1.2308892E-2</c:v>
                </c:pt>
                <c:pt idx="1042">
                  <c:v>-1.3315886000000001E-2</c:v>
                </c:pt>
                <c:pt idx="1043">
                  <c:v>3.5009278999999999E-3</c:v>
                </c:pt>
                <c:pt idx="1044">
                  <c:v>5.9755941999999999E-2</c:v>
                </c:pt>
                <c:pt idx="1045">
                  <c:v>0.12132906</c:v>
                </c:pt>
                <c:pt idx="1046">
                  <c:v>0.14185134999999999</c:v>
                </c:pt>
                <c:pt idx="1047">
                  <c:v>0.12688917999999999</c:v>
                </c:pt>
                <c:pt idx="1048">
                  <c:v>0.10961877</c:v>
                </c:pt>
                <c:pt idx="1049">
                  <c:v>0.10710024</c:v>
                </c:pt>
                <c:pt idx="1050">
                  <c:v>0.10371938</c:v>
                </c:pt>
                <c:pt idx="1051">
                  <c:v>7.9057448000000002E-2</c:v>
                </c:pt>
                <c:pt idx="1052">
                  <c:v>5.1231708000000001E-2</c:v>
                </c:pt>
                <c:pt idx="1053">
                  <c:v>4.5133206000000002E-2</c:v>
                </c:pt>
                <c:pt idx="1054">
                  <c:v>6.1045394000000003E-2</c:v>
                </c:pt>
                <c:pt idx="1055">
                  <c:v>7.3208526999999995E-2</c:v>
                </c:pt>
                <c:pt idx="1056">
                  <c:v>5.4956410999999997E-2</c:v>
                </c:pt>
                <c:pt idx="1057">
                  <c:v>-3.7421532999999999E-3</c:v>
                </c:pt>
                <c:pt idx="1058">
                  <c:v>-7.7317686999999996E-2</c:v>
                </c:pt>
                <c:pt idx="1059">
                  <c:v>-0.10435944</c:v>
                </c:pt>
                <c:pt idx="1060">
                  <c:v>-5.9792827999999999E-2</c:v>
                </c:pt>
                <c:pt idx="1061">
                  <c:v>-2.1428427E-2</c:v>
                </c:pt>
                <c:pt idx="1062">
                  <c:v>-5.5860550000000002E-2</c:v>
                </c:pt>
                <c:pt idx="1063">
                  <c:v>-9.1717430000000003E-2</c:v>
                </c:pt>
                <c:pt idx="1064">
                  <c:v>-4.7617151000000003E-2</c:v>
                </c:pt>
                <c:pt idx="1065">
                  <c:v>1.7791587000000001E-2</c:v>
                </c:pt>
                <c:pt idx="1066">
                  <c:v>2.2555690999999999E-2</c:v>
                </c:pt>
                <c:pt idx="1067">
                  <c:v>-4.7150890999999998E-4</c:v>
                </c:pt>
                <c:pt idx="1068">
                  <c:v>7.0568323000000004E-3</c:v>
                </c:pt>
                <c:pt idx="1069">
                  <c:v>4.4281732999999997E-2</c:v>
                </c:pt>
                <c:pt idx="1070">
                  <c:v>7.8397365999999996E-2</c:v>
                </c:pt>
                <c:pt idx="1071">
                  <c:v>8.7607362999999994E-2</c:v>
                </c:pt>
                <c:pt idx="1072">
                  <c:v>7.4468253999999998E-2</c:v>
                </c:pt>
                <c:pt idx="1073">
                  <c:v>4.8100774999999998E-2</c:v>
                </c:pt>
                <c:pt idx="1074">
                  <c:v>2.4901585E-2</c:v>
                </c:pt>
                <c:pt idx="1075">
                  <c:v>1.0889816E-2</c:v>
                </c:pt>
                <c:pt idx="1076">
                  <c:v>-1.6627833000000002E-2</c:v>
                </c:pt>
                <c:pt idx="1077">
                  <c:v>-5.2883867000000001E-2</c:v>
                </c:pt>
                <c:pt idx="1078">
                  <c:v>-4.8499225999999999E-2</c:v>
                </c:pt>
                <c:pt idx="1079">
                  <c:v>5.9219180999999996E-3</c:v>
                </c:pt>
                <c:pt idx="1080">
                  <c:v>4.2252878000000001E-2</c:v>
                </c:pt>
                <c:pt idx="1081">
                  <c:v>1.1123535E-2</c:v>
                </c:pt>
                <c:pt idx="1082">
                  <c:v>-5.2076558000000002E-2</c:v>
                </c:pt>
                <c:pt idx="1083">
                  <c:v>-8.0563851000000006E-2</c:v>
                </c:pt>
                <c:pt idx="1084">
                  <c:v>-4.9830220000000001E-2</c:v>
                </c:pt>
                <c:pt idx="1085">
                  <c:v>6.7717716000000004E-3</c:v>
                </c:pt>
                <c:pt idx="1086">
                  <c:v>5.0190832999999997E-2</c:v>
                </c:pt>
                <c:pt idx="1087">
                  <c:v>5.1019805000000001E-2</c:v>
                </c:pt>
                <c:pt idx="1088">
                  <c:v>2.8833899E-3</c:v>
                </c:pt>
                <c:pt idx="1089">
                  <c:v>-5.3692451000000002E-2</c:v>
                </c:pt>
                <c:pt idx="1090">
                  <c:v>-7.7857910000000002E-2</c:v>
                </c:pt>
                <c:pt idx="1091">
                  <c:v>-6.3688151999999998E-2</c:v>
                </c:pt>
                <c:pt idx="1092">
                  <c:v>-2.9685775000000001E-2</c:v>
                </c:pt>
                <c:pt idx="1093">
                  <c:v>-9.4689869000000003E-3</c:v>
                </c:pt>
                <c:pt idx="1094">
                  <c:v>-2.4850847999999998E-2</c:v>
                </c:pt>
                <c:pt idx="1095">
                  <c:v>-4.9787971E-2</c:v>
                </c:pt>
                <c:pt idx="1096">
                  <c:v>-3.7525059999999999E-2</c:v>
                </c:pt>
                <c:pt idx="1097">
                  <c:v>7.9124916E-3</c:v>
                </c:pt>
                <c:pt idx="1098">
                  <c:v>3.2734449999999998E-2</c:v>
                </c:pt>
                <c:pt idx="1099">
                  <c:v>1.7689533E-2</c:v>
                </c:pt>
                <c:pt idx="1100">
                  <c:v>-2.4317773000000001E-3</c:v>
                </c:pt>
                <c:pt idx="1101">
                  <c:v>8.5143457000000002E-3</c:v>
                </c:pt>
                <c:pt idx="1102">
                  <c:v>3.9395146999999998E-2</c:v>
                </c:pt>
                <c:pt idx="1103">
                  <c:v>6.2854959000000002E-2</c:v>
                </c:pt>
                <c:pt idx="1104">
                  <c:v>8.5763305999999997E-2</c:v>
                </c:pt>
                <c:pt idx="1105">
                  <c:v>0.11925621</c:v>
                </c:pt>
                <c:pt idx="1106">
                  <c:v>0.12758854</c:v>
                </c:pt>
                <c:pt idx="1107">
                  <c:v>7.2193126999999996E-2</c:v>
                </c:pt>
                <c:pt idx="1108">
                  <c:v>-1.0115053000000001E-2</c:v>
                </c:pt>
                <c:pt idx="1109">
                  <c:v>-3.7594135000000001E-2</c:v>
                </c:pt>
                <c:pt idx="1110">
                  <c:v>-1.2040830000000001E-2</c:v>
                </c:pt>
                <c:pt idx="1111">
                  <c:v>-8.9422271999999997E-3</c:v>
                </c:pt>
                <c:pt idx="1112">
                  <c:v>-5.7744297999999999E-2</c:v>
                </c:pt>
                <c:pt idx="1113">
                  <c:v>-0.11445895</c:v>
                </c:pt>
                <c:pt idx="1114">
                  <c:v>-0.13961291000000001</c:v>
                </c:pt>
                <c:pt idx="1115">
                  <c:v>-0.14204031</c:v>
                </c:pt>
                <c:pt idx="1116">
                  <c:v>-0.13756267</c:v>
                </c:pt>
                <c:pt idx="1117">
                  <c:v>-0.12279381</c:v>
                </c:pt>
                <c:pt idx="1118">
                  <c:v>-0.10031996999999999</c:v>
                </c:pt>
                <c:pt idx="1119">
                  <c:v>-6.0760474000000002E-2</c:v>
                </c:pt>
                <c:pt idx="1120">
                  <c:v>5.2869910000000004E-3</c:v>
                </c:pt>
                <c:pt idx="1121">
                  <c:v>6.3191852000000007E-2</c:v>
                </c:pt>
                <c:pt idx="1122">
                  <c:v>4.7237354000000002E-2</c:v>
                </c:pt>
                <c:pt idx="1123">
                  <c:v>-3.0877456000000001E-2</c:v>
                </c:pt>
                <c:pt idx="1124">
                  <c:v>-8.2284046E-2</c:v>
                </c:pt>
                <c:pt idx="1125">
                  <c:v>-6.0448697000000003E-2</c:v>
                </c:pt>
                <c:pt idx="1126">
                  <c:v>-7.9974039999999996E-3</c:v>
                </c:pt>
                <c:pt idx="1127">
                  <c:v>2.0188813E-2</c:v>
                </c:pt>
                <c:pt idx="1128">
                  <c:v>2.7230557999999998E-2</c:v>
                </c:pt>
                <c:pt idx="1129">
                  <c:v>4.613743E-2</c:v>
                </c:pt>
                <c:pt idx="1130">
                  <c:v>7.9709982999999998E-2</c:v>
                </c:pt>
                <c:pt idx="1131">
                  <c:v>0.10388135</c:v>
                </c:pt>
                <c:pt idx="1132">
                  <c:v>9.9122859999999993E-2</c:v>
                </c:pt>
                <c:pt idx="1133">
                  <c:v>5.9246054999999999E-2</c:v>
                </c:pt>
                <c:pt idx="1134">
                  <c:v>-1.0267363E-3</c:v>
                </c:pt>
                <c:pt idx="1135">
                  <c:v>-3.8618085000000003E-2</c:v>
                </c:pt>
                <c:pt idx="1136">
                  <c:v>-2.7704436999999998E-2</c:v>
                </c:pt>
                <c:pt idx="1137">
                  <c:v>-1.2147531E-2</c:v>
                </c:pt>
                <c:pt idx="1138">
                  <c:v>-3.5830020999999997E-2</c:v>
                </c:pt>
                <c:pt idx="1139">
                  <c:v>-6.9508918000000003E-2</c:v>
                </c:pt>
                <c:pt idx="1140">
                  <c:v>-5.8301126000000002E-2</c:v>
                </c:pt>
                <c:pt idx="1141">
                  <c:v>3.0380585999999999E-3</c:v>
                </c:pt>
                <c:pt idx="1142">
                  <c:v>6.3334176000000006E-2</c:v>
                </c:pt>
                <c:pt idx="1143">
                  <c:v>7.1476211999999997E-2</c:v>
                </c:pt>
                <c:pt idx="1144">
                  <c:v>2.0291176000000001E-2</c:v>
                </c:pt>
                <c:pt idx="1145">
                  <c:v>-4.9460832000000003E-2</c:v>
                </c:pt>
                <c:pt idx="1146">
                  <c:v>-7.4671085999999998E-2</c:v>
                </c:pt>
                <c:pt idx="1147">
                  <c:v>-3.6463806000000001E-2</c:v>
                </c:pt>
                <c:pt idx="1148">
                  <c:v>1.8346742999999999E-2</c:v>
                </c:pt>
                <c:pt idx="1149">
                  <c:v>3.5991325999999997E-2</c:v>
                </c:pt>
                <c:pt idx="1150">
                  <c:v>6.9710225000000001E-3</c:v>
                </c:pt>
                <c:pt idx="1151">
                  <c:v>-3.6693099999999999E-2</c:v>
                </c:pt>
                <c:pt idx="1152">
                  <c:v>-4.7655771999999999E-2</c:v>
                </c:pt>
                <c:pt idx="1153">
                  <c:v>-6.7352399000000004E-3</c:v>
                </c:pt>
                <c:pt idx="1154">
                  <c:v>4.2121275999999999E-2</c:v>
                </c:pt>
                <c:pt idx="1155">
                  <c:v>4.8244139999999998E-2</c:v>
                </c:pt>
                <c:pt idx="1156">
                  <c:v>2.9807151E-2</c:v>
                </c:pt>
                <c:pt idx="1157">
                  <c:v>2.9530003999999999E-2</c:v>
                </c:pt>
                <c:pt idx="1158">
                  <c:v>6.0592834999999998E-2</c:v>
                </c:pt>
                <c:pt idx="1159">
                  <c:v>8.4556083000000004E-2</c:v>
                </c:pt>
                <c:pt idx="1160">
                  <c:v>5.7309146999999998E-2</c:v>
                </c:pt>
                <c:pt idx="1161">
                  <c:v>1.0760009E-3</c:v>
                </c:pt>
                <c:pt idx="1162">
                  <c:v>-4.3943400000000001E-2</c:v>
                </c:pt>
                <c:pt idx="1163">
                  <c:v>-7.3249096E-2</c:v>
                </c:pt>
                <c:pt idx="1164">
                  <c:v>-8.4928045999999993E-2</c:v>
                </c:pt>
                <c:pt idx="1165">
                  <c:v>-5.7107233E-2</c:v>
                </c:pt>
                <c:pt idx="1166">
                  <c:v>-1.2199163000000001E-2</c:v>
                </c:pt>
                <c:pt idx="1167">
                  <c:v>-2.3286000000000001E-2</c:v>
                </c:pt>
                <c:pt idx="1168">
                  <c:v>-8.7319301000000002E-2</c:v>
                </c:pt>
                <c:pt idx="1169">
                  <c:v>-0.10359391</c:v>
                </c:pt>
                <c:pt idx="1170">
                  <c:v>-4.2554261000000003E-2</c:v>
                </c:pt>
                <c:pt idx="1171">
                  <c:v>-2.7937545E-3</c:v>
                </c:pt>
                <c:pt idx="1172">
                  <c:v>-3.3231636000000002E-2</c:v>
                </c:pt>
                <c:pt idx="1173">
                  <c:v>-5.4650166E-2</c:v>
                </c:pt>
                <c:pt idx="1174">
                  <c:v>-1.7622415999999998E-2</c:v>
                </c:pt>
                <c:pt idx="1175">
                  <c:v>4.1613977000000003E-2</c:v>
                </c:pt>
                <c:pt idx="1176">
                  <c:v>8.9922697999999995E-2</c:v>
                </c:pt>
                <c:pt idx="1177">
                  <c:v>0.10333758</c:v>
                </c:pt>
                <c:pt idx="1178">
                  <c:v>4.9694507999999998E-2</c:v>
                </c:pt>
                <c:pt idx="1179">
                  <c:v>-2.4821044E-2</c:v>
                </c:pt>
                <c:pt idx="1180">
                  <c:v>-1.4594177999999999E-2</c:v>
                </c:pt>
                <c:pt idx="1181">
                  <c:v>8.4083915999999995E-2</c:v>
                </c:pt>
                <c:pt idx="1182">
                  <c:v>0.14840724999999999</c:v>
                </c:pt>
                <c:pt idx="1183">
                  <c:v>0.10408658</c:v>
                </c:pt>
                <c:pt idx="1184">
                  <c:v>4.8976305999999997E-2</c:v>
                </c:pt>
                <c:pt idx="1185">
                  <c:v>7.4113104999999999E-2</c:v>
                </c:pt>
                <c:pt idx="1186">
                  <c:v>0.11354688</c:v>
                </c:pt>
                <c:pt idx="1187">
                  <c:v>9.8576712999999996E-2</c:v>
                </c:pt>
                <c:pt idx="1188">
                  <c:v>4.7363732999999998E-2</c:v>
                </c:pt>
                <c:pt idx="1189">
                  <c:v>4.5622403999999997E-3</c:v>
                </c:pt>
                <c:pt idx="1190">
                  <c:v>-1.1774925E-2</c:v>
                </c:pt>
                <c:pt idx="1191">
                  <c:v>-2.1280595999999999E-2</c:v>
                </c:pt>
                <c:pt idx="1192">
                  <c:v>-2.8910379999999999E-2</c:v>
                </c:pt>
                <c:pt idx="1193">
                  <c:v>-3.9070361999999997E-2</c:v>
                </c:pt>
                <c:pt idx="1194">
                  <c:v>-8.2279328999999998E-2</c:v>
                </c:pt>
                <c:pt idx="1195">
                  <c:v>-0.14881208000000001</c:v>
                </c:pt>
                <c:pt idx="1196">
                  <c:v>-0.17219664000000001</c:v>
                </c:pt>
                <c:pt idx="1197">
                  <c:v>-0.12588282000000001</c:v>
                </c:pt>
                <c:pt idx="1198">
                  <c:v>-7.5876586999999995E-2</c:v>
                </c:pt>
                <c:pt idx="1199">
                  <c:v>-7.2988522E-2</c:v>
                </c:pt>
                <c:pt idx="1200">
                  <c:v>-6.6051873999999997E-2</c:v>
                </c:pt>
                <c:pt idx="1201">
                  <c:v>1.0523277000000001E-3</c:v>
                </c:pt>
                <c:pt idx="1202">
                  <c:v>9.7625374000000001E-2</c:v>
                </c:pt>
                <c:pt idx="1203">
                  <c:v>0.16342332000000001</c:v>
                </c:pt>
                <c:pt idx="1204">
                  <c:v>0.17965181999999999</c:v>
                </c:pt>
                <c:pt idx="1205">
                  <c:v>0.15985073</c:v>
                </c:pt>
                <c:pt idx="1206">
                  <c:v>0.13469010000000001</c:v>
                </c:pt>
                <c:pt idx="1207">
                  <c:v>0.14630304999999999</c:v>
                </c:pt>
                <c:pt idx="1208">
                  <c:v>0.19978218</c:v>
                </c:pt>
                <c:pt idx="1209">
                  <c:v>0.22181323999999999</c:v>
                </c:pt>
                <c:pt idx="1210">
                  <c:v>0.13166296999999999</c:v>
                </c:pt>
                <c:pt idx="1211">
                  <c:v>-4.1464351000000003E-2</c:v>
                </c:pt>
                <c:pt idx="1212">
                  <c:v>-0.15226222</c:v>
                </c:pt>
                <c:pt idx="1213">
                  <c:v>-0.11311794999999999</c:v>
                </c:pt>
                <c:pt idx="1214">
                  <c:v>-1.950549E-2</c:v>
                </c:pt>
                <c:pt idx="1215">
                  <c:v>-1.3880643E-2</c:v>
                </c:pt>
                <c:pt idx="1216">
                  <c:v>-9.0557101000000001E-2</c:v>
                </c:pt>
                <c:pt idx="1217">
                  <c:v>-0.12217525</c:v>
                </c:pt>
                <c:pt idx="1218">
                  <c:v>-4.7076236E-2</c:v>
                </c:pt>
                <c:pt idx="1219">
                  <c:v>6.1501559999999997E-2</c:v>
                </c:pt>
                <c:pt idx="1220">
                  <c:v>0.12159605</c:v>
                </c:pt>
                <c:pt idx="1221">
                  <c:v>0.13515384</c:v>
                </c:pt>
                <c:pt idx="1222">
                  <c:v>0.13889587</c:v>
                </c:pt>
                <c:pt idx="1223">
                  <c:v>0.15480271000000001</c:v>
                </c:pt>
                <c:pt idx="1224">
                  <c:v>0.17974496000000001</c:v>
                </c:pt>
                <c:pt idx="1225">
                  <c:v>0.18187904999999999</c:v>
                </c:pt>
                <c:pt idx="1226">
                  <c:v>0.12860621</c:v>
                </c:pt>
                <c:pt idx="1227">
                  <c:v>4.2160755000000001E-2</c:v>
                </c:pt>
                <c:pt idx="1228">
                  <c:v>-1.1386441000000001E-2</c:v>
                </c:pt>
                <c:pt idx="1229">
                  <c:v>-1.4902897E-2</c:v>
                </c:pt>
                <c:pt idx="1230">
                  <c:v>-1.7480415999999999E-2</c:v>
                </c:pt>
                <c:pt idx="1231">
                  <c:v>-4.5748997999999999E-2</c:v>
                </c:pt>
                <c:pt idx="1232">
                  <c:v>-6.4091843999999995E-2</c:v>
                </c:pt>
                <c:pt idx="1233">
                  <c:v>-4.3370418000000001E-2</c:v>
                </c:pt>
                <c:pt idx="1234">
                  <c:v>-7.7046967999999999E-3</c:v>
                </c:pt>
                <c:pt idx="1235">
                  <c:v>6.9877038000000003E-4</c:v>
                </c:pt>
                <c:pt idx="1236">
                  <c:v>-1.8744428E-2</c:v>
                </c:pt>
                <c:pt idx="1237">
                  <c:v>-2.9614995000000002E-2</c:v>
                </c:pt>
                <c:pt idx="1238">
                  <c:v>-2.5080686000000001E-2</c:v>
                </c:pt>
                <c:pt idx="1239">
                  <c:v>-1.9142879000000002E-2</c:v>
                </c:pt>
                <c:pt idx="1240">
                  <c:v>-1.1326677E-2</c:v>
                </c:pt>
                <c:pt idx="1241">
                  <c:v>-1.13433E-3</c:v>
                </c:pt>
                <c:pt idx="1242">
                  <c:v>2.3136492000000002E-3</c:v>
                </c:pt>
                <c:pt idx="1243">
                  <c:v>-3.8333348000000001E-3</c:v>
                </c:pt>
                <c:pt idx="1244">
                  <c:v>7.1294697999999997E-3</c:v>
                </c:pt>
                <c:pt idx="1245">
                  <c:v>3.2238663000000001E-2</c:v>
                </c:pt>
                <c:pt idx="1246">
                  <c:v>4.3706266000000001E-2</c:v>
                </c:pt>
                <c:pt idx="1247">
                  <c:v>4.9503645999999998E-2</c:v>
                </c:pt>
                <c:pt idx="1248">
                  <c:v>6.8618637999999996E-2</c:v>
                </c:pt>
                <c:pt idx="1249">
                  <c:v>8.7977232000000002E-2</c:v>
                </c:pt>
                <c:pt idx="1250">
                  <c:v>7.6208862000000002E-2</c:v>
                </c:pt>
                <c:pt idx="1251">
                  <c:v>5.0304976000000001E-2</c:v>
                </c:pt>
                <c:pt idx="1252">
                  <c:v>6.4496304000000004E-2</c:v>
                </c:pt>
                <c:pt idx="1253">
                  <c:v>0.10008009</c:v>
                </c:pt>
                <c:pt idx="1254">
                  <c:v>7.1056138000000005E-2</c:v>
                </c:pt>
                <c:pt idx="1255">
                  <c:v>-3.9049607E-2</c:v>
                </c:pt>
                <c:pt idx="1256">
                  <c:v>-0.13439147000000001</c:v>
                </c:pt>
                <c:pt idx="1257">
                  <c:v>-0.1175857</c:v>
                </c:pt>
                <c:pt idx="1258">
                  <c:v>-1.0061074E-2</c:v>
                </c:pt>
                <c:pt idx="1259">
                  <c:v>7.7985472E-2</c:v>
                </c:pt>
                <c:pt idx="1260">
                  <c:v>6.7035911000000004E-2</c:v>
                </c:pt>
                <c:pt idx="1261">
                  <c:v>-2.5033060999999999E-2</c:v>
                </c:pt>
                <c:pt idx="1262">
                  <c:v>-0.10291417999999999</c:v>
                </c:pt>
                <c:pt idx="1263">
                  <c:v>-0.11962078</c:v>
                </c:pt>
                <c:pt idx="1264">
                  <c:v>-0.10788349</c:v>
                </c:pt>
                <c:pt idx="1265">
                  <c:v>-9.6658356000000001E-2</c:v>
                </c:pt>
                <c:pt idx="1266">
                  <c:v>-7.0647389000000005E-2</c:v>
                </c:pt>
                <c:pt idx="1267">
                  <c:v>-2.573895E-2</c:v>
                </c:pt>
                <c:pt idx="1268">
                  <c:v>1.0733038999999999E-3</c:v>
                </c:pt>
                <c:pt idx="1269">
                  <c:v>-1.5622585E-2</c:v>
                </c:pt>
                <c:pt idx="1270">
                  <c:v>-4.3417552999999998E-2</c:v>
                </c:pt>
                <c:pt idx="1271">
                  <c:v>-5.4817576999999999E-2</c:v>
                </c:pt>
                <c:pt idx="1272">
                  <c:v>-6.8410727000000005E-2</c:v>
                </c:pt>
                <c:pt idx="1273">
                  <c:v>-0.10878849</c:v>
                </c:pt>
                <c:pt idx="1274">
                  <c:v>-0.16315513000000001</c:v>
                </c:pt>
                <c:pt idx="1275">
                  <c:v>-0.17354578000000001</c:v>
                </c:pt>
                <c:pt idx="1276">
                  <c:v>-0.13192810999999999</c:v>
                </c:pt>
                <c:pt idx="1277">
                  <c:v>-0.10511562000000001</c:v>
                </c:pt>
                <c:pt idx="1278">
                  <c:v>-0.13126963999999999</c:v>
                </c:pt>
                <c:pt idx="1279">
                  <c:v>-0.16515593000000001</c:v>
                </c:pt>
                <c:pt idx="1280">
                  <c:v>-0.14987401</c:v>
                </c:pt>
                <c:pt idx="1281">
                  <c:v>-8.9456938999999999E-2</c:v>
                </c:pt>
                <c:pt idx="1282">
                  <c:v>-1.604262E-2</c:v>
                </c:pt>
                <c:pt idx="1283">
                  <c:v>5.6026254999999997E-2</c:v>
                </c:pt>
                <c:pt idx="1284">
                  <c:v>9.8043585000000003E-2</c:v>
                </c:pt>
                <c:pt idx="1285">
                  <c:v>6.5160024999999996E-2</c:v>
                </c:pt>
                <c:pt idx="1286">
                  <c:v>-3.0099809000000002E-2</c:v>
                </c:pt>
                <c:pt idx="1287">
                  <c:v>-8.9867525000000004E-2</c:v>
                </c:pt>
                <c:pt idx="1288">
                  <c:v>-3.9776398999999997E-2</c:v>
                </c:pt>
                <c:pt idx="1289">
                  <c:v>7.3214584999999999E-2</c:v>
                </c:pt>
                <c:pt idx="1290">
                  <c:v>0.13943143999999999</c:v>
                </c:pt>
                <c:pt idx="1291">
                  <c:v>9.8115903000000004E-2</c:v>
                </c:pt>
                <c:pt idx="1292">
                  <c:v>-1.1319246E-2</c:v>
                </c:pt>
                <c:pt idx="1293">
                  <c:v>-0.1195456</c:v>
                </c:pt>
                <c:pt idx="1294">
                  <c:v>-0.18847257000000001</c:v>
                </c:pt>
                <c:pt idx="1295">
                  <c:v>-0.21324834000000001</c:v>
                </c:pt>
                <c:pt idx="1296">
                  <c:v>-0.20712701</c:v>
                </c:pt>
                <c:pt idx="1297">
                  <c:v>-0.18430716999999999</c:v>
                </c:pt>
                <c:pt idx="1298">
                  <c:v>-0.15870917000000001</c:v>
                </c:pt>
                <c:pt idx="1299">
                  <c:v>-0.13864230999999999</c:v>
                </c:pt>
                <c:pt idx="1300">
                  <c:v>-0.12620308</c:v>
                </c:pt>
                <c:pt idx="1301">
                  <c:v>-0.13993335000000001</c:v>
                </c:pt>
                <c:pt idx="1302">
                  <c:v>-0.19351942</c:v>
                </c:pt>
                <c:pt idx="1303">
                  <c:v>-0.23599039999999999</c:v>
                </c:pt>
                <c:pt idx="1304">
                  <c:v>-0.17647413000000001</c:v>
                </c:pt>
                <c:pt idx="1305">
                  <c:v>-1.8530735E-2</c:v>
                </c:pt>
                <c:pt idx="1306">
                  <c:v>0.12368833</c:v>
                </c:pt>
                <c:pt idx="1307">
                  <c:v>0.16027131999999999</c:v>
                </c:pt>
                <c:pt idx="1308">
                  <c:v>0.10954646</c:v>
                </c:pt>
                <c:pt idx="1309">
                  <c:v>3.9606161000000001E-2</c:v>
                </c:pt>
                <c:pt idx="1310">
                  <c:v>-9.7104213000000009E-3</c:v>
                </c:pt>
                <c:pt idx="1311">
                  <c:v>-2.1861386999999999E-2</c:v>
                </c:pt>
                <c:pt idx="1312">
                  <c:v>-6.3753780000000001E-3</c:v>
                </c:pt>
                <c:pt idx="1313">
                  <c:v>6.7477802999999998E-3</c:v>
                </c:pt>
                <c:pt idx="1314">
                  <c:v>-1.6231887E-2</c:v>
                </c:pt>
                <c:pt idx="1315">
                  <c:v>-6.5418976000000004E-2</c:v>
                </c:pt>
                <c:pt idx="1316">
                  <c:v>-9.6076360999999999E-2</c:v>
                </c:pt>
                <c:pt idx="1317">
                  <c:v>-0.11050879</c:v>
                </c:pt>
                <c:pt idx="1318">
                  <c:v>-0.15321059000000001</c:v>
                </c:pt>
                <c:pt idx="1319">
                  <c:v>-0.18530848</c:v>
                </c:pt>
                <c:pt idx="1320">
                  <c:v>-0.10686598999999999</c:v>
                </c:pt>
                <c:pt idx="1321">
                  <c:v>6.8144479999999993E-2</c:v>
                </c:pt>
                <c:pt idx="1322">
                  <c:v>0.18395584000000001</c:v>
                </c:pt>
                <c:pt idx="1323">
                  <c:v>0.13537879</c:v>
                </c:pt>
                <c:pt idx="1324">
                  <c:v>2.5143033E-3</c:v>
                </c:pt>
                <c:pt idx="1325">
                  <c:v>-7.0890966E-2</c:v>
                </c:pt>
                <c:pt idx="1326">
                  <c:v>-3.3525129000000001E-2</c:v>
                </c:pt>
                <c:pt idx="1327">
                  <c:v>6.0043603000000001E-2</c:v>
                </c:pt>
                <c:pt idx="1328">
                  <c:v>0.12292916</c:v>
                </c:pt>
                <c:pt idx="1329">
                  <c:v>9.2570688999999998E-2</c:v>
                </c:pt>
                <c:pt idx="1330">
                  <c:v>-7.1444871000000002E-3</c:v>
                </c:pt>
                <c:pt idx="1331">
                  <c:v>-7.6259257999999996E-2</c:v>
                </c:pt>
                <c:pt idx="1332">
                  <c:v>-6.6517454000000004E-2</c:v>
                </c:pt>
                <c:pt idx="1333">
                  <c:v>-3.2041102000000002E-2</c:v>
                </c:pt>
                <c:pt idx="1334">
                  <c:v>-3.2864629999999999E-2</c:v>
                </c:pt>
                <c:pt idx="1335">
                  <c:v>-3.5136360999999998E-2</c:v>
                </c:pt>
                <c:pt idx="1336">
                  <c:v>4.0006324000000003E-2</c:v>
                </c:pt>
                <c:pt idx="1337">
                  <c:v>0.16915424000000001</c:v>
                </c:pt>
                <c:pt idx="1338">
                  <c:v>0.21499977000000001</c:v>
                </c:pt>
                <c:pt idx="1339">
                  <c:v>0.10826571</c:v>
                </c:pt>
                <c:pt idx="1340">
                  <c:v>-3.2752367999999997E-2</c:v>
                </c:pt>
                <c:pt idx="1341">
                  <c:v>-5.2181697999999999E-2</c:v>
                </c:pt>
                <c:pt idx="1342">
                  <c:v>2.4686244E-2</c:v>
                </c:pt>
                <c:pt idx="1343">
                  <c:v>7.9015568999999994E-2</c:v>
                </c:pt>
                <c:pt idx="1344">
                  <c:v>6.9192585000000001E-2</c:v>
                </c:pt>
                <c:pt idx="1345">
                  <c:v>1.6296156999999999E-2</c:v>
                </c:pt>
                <c:pt idx="1346">
                  <c:v>-4.8097593000000001E-2</c:v>
                </c:pt>
                <c:pt idx="1347">
                  <c:v>-0.10777612</c:v>
                </c:pt>
                <c:pt idx="1348">
                  <c:v>-0.15800501</c:v>
                </c:pt>
                <c:pt idx="1349">
                  <c:v>-0.15679085000000001</c:v>
                </c:pt>
                <c:pt idx="1350">
                  <c:v>-6.3144500000000006E-2</c:v>
                </c:pt>
                <c:pt idx="1351">
                  <c:v>7.5146987999999998E-2</c:v>
                </c:pt>
                <c:pt idx="1352">
                  <c:v>0.14959144999999999</c:v>
                </c:pt>
                <c:pt idx="1353">
                  <c:v>0.1351009</c:v>
                </c:pt>
                <c:pt idx="1354">
                  <c:v>0.11142916</c:v>
                </c:pt>
                <c:pt idx="1355">
                  <c:v>0.10701073</c:v>
                </c:pt>
                <c:pt idx="1356">
                  <c:v>4.5904461000000001E-2</c:v>
                </c:pt>
                <c:pt idx="1357">
                  <c:v>-5.7073640000000002E-2</c:v>
                </c:pt>
                <c:pt idx="1358">
                  <c:v>-6.9683755E-2</c:v>
                </c:pt>
                <c:pt idx="1359">
                  <c:v>4.0960747999999998E-2</c:v>
                </c:pt>
                <c:pt idx="1360">
                  <c:v>0.16189046000000001</c:v>
                </c:pt>
                <c:pt idx="1361">
                  <c:v>0.19533901000000001</c:v>
                </c:pt>
                <c:pt idx="1362">
                  <c:v>0.13029019999999999</c:v>
                </c:pt>
                <c:pt idx="1363">
                  <c:v>9.9150366999999993E-3</c:v>
                </c:pt>
                <c:pt idx="1364">
                  <c:v>-0.10180359999999999</c:v>
                </c:pt>
                <c:pt idx="1365">
                  <c:v>-0.1424619</c:v>
                </c:pt>
                <c:pt idx="1366">
                  <c:v>-0.12615710999999999</c:v>
                </c:pt>
                <c:pt idx="1367">
                  <c:v>-0.13163456000000001</c:v>
                </c:pt>
                <c:pt idx="1368">
                  <c:v>-0.17015910000000001</c:v>
                </c:pt>
                <c:pt idx="1369">
                  <c:v>-0.1627808</c:v>
                </c:pt>
                <c:pt idx="1370">
                  <c:v>-8.7539957000000002E-2</c:v>
                </c:pt>
                <c:pt idx="1371">
                  <c:v>-2.3488172000000002E-2</c:v>
                </c:pt>
                <c:pt idx="1372">
                  <c:v>-4.0966707999999998E-2</c:v>
                </c:pt>
                <c:pt idx="1373">
                  <c:v>-0.13356039</c:v>
                </c:pt>
                <c:pt idx="1374">
                  <c:v>-0.20196554</c:v>
                </c:pt>
                <c:pt idx="1375">
                  <c:v>-0.13842576000000001</c:v>
                </c:pt>
                <c:pt idx="1376">
                  <c:v>3.3854361999999999E-2</c:v>
                </c:pt>
                <c:pt idx="1377">
                  <c:v>0.17115068999999999</c:v>
                </c:pt>
                <c:pt idx="1378">
                  <c:v>0.17703258999999999</c:v>
                </c:pt>
                <c:pt idx="1379">
                  <c:v>9.1147468999999995E-2</c:v>
                </c:pt>
                <c:pt idx="1380">
                  <c:v>-7.5368081999999999E-3</c:v>
                </c:pt>
                <c:pt idx="1381">
                  <c:v>-7.7939075999999996E-2</c:v>
                </c:pt>
                <c:pt idx="1382">
                  <c:v>-0.1164871</c:v>
                </c:pt>
                <c:pt idx="1383">
                  <c:v>-0.12193389</c:v>
                </c:pt>
                <c:pt idx="1384">
                  <c:v>-9.1222624000000002E-2</c:v>
                </c:pt>
                <c:pt idx="1385">
                  <c:v>-4.5949920999999998E-2</c:v>
                </c:pt>
                <c:pt idx="1386">
                  <c:v>-3.5098247999999999E-2</c:v>
                </c:pt>
                <c:pt idx="1387">
                  <c:v>-6.8802678000000006E-2</c:v>
                </c:pt>
                <c:pt idx="1388">
                  <c:v>-0.11157143999999999</c:v>
                </c:pt>
                <c:pt idx="1389">
                  <c:v>-0.15221612000000001</c:v>
                </c:pt>
                <c:pt idx="1390">
                  <c:v>-0.17825687000000001</c:v>
                </c:pt>
                <c:pt idx="1391">
                  <c:v>-0.14690231000000001</c:v>
                </c:pt>
                <c:pt idx="1392">
                  <c:v>-4.1982907999999999E-2</c:v>
                </c:pt>
                <c:pt idx="1393">
                  <c:v>7.6791293999999996E-2</c:v>
                </c:pt>
                <c:pt idx="1394">
                  <c:v>0.15223494000000001</c:v>
                </c:pt>
                <c:pt idx="1395">
                  <c:v>0.19526193999999999</c:v>
                </c:pt>
                <c:pt idx="1396">
                  <c:v>0.21697557000000001</c:v>
                </c:pt>
                <c:pt idx="1397">
                  <c:v>0.20673928999999999</c:v>
                </c:pt>
                <c:pt idx="1398">
                  <c:v>0.17563274000000001</c:v>
                </c:pt>
                <c:pt idx="1399">
                  <c:v>0.1667275</c:v>
                </c:pt>
                <c:pt idx="1400">
                  <c:v>0.17627865000000001</c:v>
                </c:pt>
                <c:pt idx="1401">
                  <c:v>0.1417136</c:v>
                </c:pt>
                <c:pt idx="1402">
                  <c:v>3.8760417999999998E-2</c:v>
                </c:pt>
                <c:pt idx="1403">
                  <c:v>-7.3803821000000006E-2</c:v>
                </c:pt>
                <c:pt idx="1404">
                  <c:v>-0.10264304</c:v>
                </c:pt>
                <c:pt idx="1405">
                  <c:v>-1.8726473E-2</c:v>
                </c:pt>
                <c:pt idx="1406">
                  <c:v>7.8400708E-2</c:v>
                </c:pt>
                <c:pt idx="1407">
                  <c:v>9.7839194000000004E-2</c:v>
                </c:pt>
                <c:pt idx="1408">
                  <c:v>9.1259639000000004E-2</c:v>
                </c:pt>
                <c:pt idx="1409">
                  <c:v>0.14449237000000001</c:v>
                </c:pt>
                <c:pt idx="1410">
                  <c:v>0.21746455000000001</c:v>
                </c:pt>
                <c:pt idx="1411">
                  <c:v>0.19595080000000001</c:v>
                </c:pt>
                <c:pt idx="1412">
                  <c:v>0.10635339000000001</c:v>
                </c:pt>
                <c:pt idx="1413">
                  <c:v>8.8673221999999996E-2</c:v>
                </c:pt>
                <c:pt idx="1414">
                  <c:v>0.1864015</c:v>
                </c:pt>
                <c:pt idx="1415">
                  <c:v>0.29472500000000001</c:v>
                </c:pt>
                <c:pt idx="1416">
                  <c:v>0.28995933000000002</c:v>
                </c:pt>
                <c:pt idx="1417">
                  <c:v>0.18410932999999999</c:v>
                </c:pt>
                <c:pt idx="1418">
                  <c:v>9.5490846000000004E-2</c:v>
                </c:pt>
                <c:pt idx="1419">
                  <c:v>7.2097691000000005E-2</c:v>
                </c:pt>
                <c:pt idx="1420">
                  <c:v>3.1411087999999997E-2</c:v>
                </c:pt>
                <c:pt idx="1421">
                  <c:v>-9.6690998E-2</c:v>
                </c:pt>
                <c:pt idx="1422">
                  <c:v>-0.21123678000000001</c:v>
                </c:pt>
                <c:pt idx="1423">
                  <c:v>-0.15051608</c:v>
                </c:pt>
                <c:pt idx="1424">
                  <c:v>7.7771531000000005E-2</c:v>
                </c:pt>
                <c:pt idx="1425">
                  <c:v>0.289879</c:v>
                </c:pt>
                <c:pt idx="1426">
                  <c:v>0.33633972000000001</c:v>
                </c:pt>
                <c:pt idx="1427">
                  <c:v>0.23194981000000001</c:v>
                </c:pt>
                <c:pt idx="1428">
                  <c:v>0.11115883</c:v>
                </c:pt>
                <c:pt idx="1429">
                  <c:v>0.10272448000000001</c:v>
                </c:pt>
                <c:pt idx="1430">
                  <c:v>0.23656566000000001</c:v>
                </c:pt>
                <c:pt idx="1431">
                  <c:v>0.40615305000000002</c:v>
                </c:pt>
                <c:pt idx="1432">
                  <c:v>0.46158055999999997</c:v>
                </c:pt>
                <c:pt idx="1433">
                  <c:v>0.34119395000000002</c:v>
                </c:pt>
                <c:pt idx="1434">
                  <c:v>0.11737523</c:v>
                </c:pt>
                <c:pt idx="1435">
                  <c:v>-8.5674882999999993E-2</c:v>
                </c:pt>
                <c:pt idx="1436">
                  <c:v>-0.22453697</c:v>
                </c:pt>
                <c:pt idx="1437">
                  <c:v>-0.31268866000000001</c:v>
                </c:pt>
                <c:pt idx="1438">
                  <c:v>-0.37729548000000002</c:v>
                </c:pt>
                <c:pt idx="1439">
                  <c:v>-0.38958156999999999</c:v>
                </c:pt>
                <c:pt idx="1440">
                  <c:v>-0.28584709000000003</c:v>
                </c:pt>
                <c:pt idx="1441">
                  <c:v>-8.7291203999999997E-2</c:v>
                </c:pt>
                <c:pt idx="1442">
                  <c:v>7.0941740000000003E-2</c:v>
                </c:pt>
                <c:pt idx="1443">
                  <c:v>2.9650663000000001E-2</c:v>
                </c:pt>
                <c:pt idx="1444">
                  <c:v>-0.15952991999999999</c:v>
                </c:pt>
                <c:pt idx="1445">
                  <c:v>-0.22397481999999999</c:v>
                </c:pt>
                <c:pt idx="1446">
                  <c:v>-1.4734252999999999E-2</c:v>
                </c:pt>
                <c:pt idx="1447">
                  <c:v>0.27592147</c:v>
                </c:pt>
                <c:pt idx="1448">
                  <c:v>0.33016831000000002</c:v>
                </c:pt>
                <c:pt idx="1449">
                  <c:v>0.11817498999999999</c:v>
                </c:pt>
                <c:pt idx="1450">
                  <c:v>-9.4511050999999999E-2</c:v>
                </c:pt>
                <c:pt idx="1451">
                  <c:v>-0.12221612</c:v>
                </c:pt>
                <c:pt idx="1452">
                  <c:v>-3.4518814000000002E-2</c:v>
                </c:pt>
                <c:pt idx="1453">
                  <c:v>-1.9002962000000002E-2</c:v>
                </c:pt>
                <c:pt idx="1454">
                  <c:v>-0.16123509999999999</c:v>
                </c:pt>
                <c:pt idx="1455">
                  <c:v>-0.35532714999999998</c:v>
                </c:pt>
                <c:pt idx="1456">
                  <c:v>-0.40864736000000002</c:v>
                </c:pt>
                <c:pt idx="1457">
                  <c:v>-0.23467218000000001</c:v>
                </c:pt>
                <c:pt idx="1458">
                  <c:v>2.0307056E-2</c:v>
                </c:pt>
                <c:pt idx="1459">
                  <c:v>0.16784565000000001</c:v>
                </c:pt>
                <c:pt idx="1460">
                  <c:v>0.17825189</c:v>
                </c:pt>
                <c:pt idx="1461">
                  <c:v>0.12742738000000001</c:v>
                </c:pt>
                <c:pt idx="1462">
                  <c:v>9.4905228999999994E-2</c:v>
                </c:pt>
                <c:pt idx="1463">
                  <c:v>8.9492292000000001E-2</c:v>
                </c:pt>
                <c:pt idx="1464">
                  <c:v>6.7140257999999994E-2</c:v>
                </c:pt>
                <c:pt idx="1465">
                  <c:v>1.3468674E-2</c:v>
                </c:pt>
                <c:pt idx="1466">
                  <c:v>-2.2082714E-2</c:v>
                </c:pt>
                <c:pt idx="1467">
                  <c:v>-1.0912774E-2</c:v>
                </c:pt>
                <c:pt idx="1468">
                  <c:v>8.4378677000000006E-3</c:v>
                </c:pt>
                <c:pt idx="1469">
                  <c:v>1.3376535E-2</c:v>
                </c:pt>
                <c:pt idx="1470">
                  <c:v>1.4187389E-2</c:v>
                </c:pt>
                <c:pt idx="1471">
                  <c:v>1.6806906E-2</c:v>
                </c:pt>
                <c:pt idx="1472">
                  <c:v>4.5274878999999997E-2</c:v>
                </c:pt>
                <c:pt idx="1473">
                  <c:v>0.10834428</c:v>
                </c:pt>
                <c:pt idx="1474">
                  <c:v>0.12535071</c:v>
                </c:pt>
                <c:pt idx="1475">
                  <c:v>4.5869519999999997E-2</c:v>
                </c:pt>
                <c:pt idx="1476">
                  <c:v>-4.2541798999999998E-2</c:v>
                </c:pt>
                <c:pt idx="1477">
                  <c:v>-5.6480084E-2</c:v>
                </c:pt>
                <c:pt idx="1478">
                  <c:v>-1.4044189E-3</c:v>
                </c:pt>
                <c:pt idx="1479">
                  <c:v>9.4469229000000002E-2</c:v>
                </c:pt>
                <c:pt idx="1480">
                  <c:v>0.17063507999999999</c:v>
                </c:pt>
                <c:pt idx="1481">
                  <c:v>0.12649879</c:v>
                </c:pt>
                <c:pt idx="1482">
                  <c:v>-4.7154250000000002E-2</c:v>
                </c:pt>
                <c:pt idx="1483">
                  <c:v>-0.18609186</c:v>
                </c:pt>
                <c:pt idx="1484">
                  <c:v>-0.17689246</c:v>
                </c:pt>
                <c:pt idx="1485">
                  <c:v>-0.10319283</c:v>
                </c:pt>
                <c:pt idx="1486">
                  <c:v>-4.2001182999999997E-2</c:v>
                </c:pt>
                <c:pt idx="1487">
                  <c:v>3.8715153000000002E-2</c:v>
                </c:pt>
                <c:pt idx="1488">
                  <c:v>0.15358088</c:v>
                </c:pt>
                <c:pt idx="1489">
                  <c:v>0.24612432000000001</c:v>
                </c:pt>
                <c:pt idx="1490">
                  <c:v>0.26576142000000003</c:v>
                </c:pt>
                <c:pt idx="1491">
                  <c:v>0.21282872</c:v>
                </c:pt>
                <c:pt idx="1492">
                  <c:v>0.12702936000000001</c:v>
                </c:pt>
                <c:pt idx="1493">
                  <c:v>3.5488807999999997E-2</c:v>
                </c:pt>
                <c:pt idx="1494">
                  <c:v>-7.5778364000000001E-2</c:v>
                </c:pt>
                <c:pt idx="1495">
                  <c:v>-0.17348885</c:v>
                </c:pt>
                <c:pt idx="1496">
                  <c:v>-0.17138300000000001</c:v>
                </c:pt>
                <c:pt idx="1497">
                  <c:v>-8.0296174999999997E-2</c:v>
                </c:pt>
                <c:pt idx="1498">
                  <c:v>-5.5498624000000003E-2</c:v>
                </c:pt>
                <c:pt idx="1499">
                  <c:v>-0.15443878</c:v>
                </c:pt>
                <c:pt idx="1500">
                  <c:v>-0.23379589000000001</c:v>
                </c:pt>
                <c:pt idx="1501">
                  <c:v>-0.19424778000000001</c:v>
                </c:pt>
                <c:pt idx="1502">
                  <c:v>-9.8132521E-2</c:v>
                </c:pt>
                <c:pt idx="1503">
                  <c:v>-2.3045909999999999E-2</c:v>
                </c:pt>
                <c:pt idx="1504">
                  <c:v>5.409315E-2</c:v>
                </c:pt>
                <c:pt idx="1505">
                  <c:v>0.16986962999999999</c:v>
                </c:pt>
                <c:pt idx="1506">
                  <c:v>0.28578701000000001</c:v>
                </c:pt>
                <c:pt idx="1507">
                  <c:v>0.33856240999999998</c:v>
                </c:pt>
                <c:pt idx="1508">
                  <c:v>0.31802743</c:v>
                </c:pt>
                <c:pt idx="1509">
                  <c:v>0.25606118999999999</c:v>
                </c:pt>
                <c:pt idx="1510">
                  <c:v>0.18072978000000001</c:v>
                </c:pt>
                <c:pt idx="1511">
                  <c:v>9.7133998999999999E-2</c:v>
                </c:pt>
                <c:pt idx="1512">
                  <c:v>-2.7119562999999998E-3</c:v>
                </c:pt>
                <c:pt idx="1513">
                  <c:v>-9.7428703000000005E-2</c:v>
                </c:pt>
                <c:pt idx="1514">
                  <c:v>-0.15257448000000001</c:v>
                </c:pt>
                <c:pt idx="1515">
                  <c:v>-0.11683483</c:v>
                </c:pt>
                <c:pt idx="1516">
                  <c:v>1.3246957E-2</c:v>
                </c:pt>
                <c:pt idx="1517">
                  <c:v>0.12991332</c:v>
                </c:pt>
                <c:pt idx="1518">
                  <c:v>0.11741214</c:v>
                </c:pt>
                <c:pt idx="1519">
                  <c:v>1.2429694E-2</c:v>
                </c:pt>
                <c:pt idx="1520">
                  <c:v>-1.5316425999999999E-2</c:v>
                </c:pt>
                <c:pt idx="1521">
                  <c:v>8.8326369000000002E-2</c:v>
                </c:pt>
                <c:pt idx="1522">
                  <c:v>0.18860378999999999</c:v>
                </c:pt>
                <c:pt idx="1523">
                  <c:v>0.16643885999999999</c:v>
                </c:pt>
                <c:pt idx="1524">
                  <c:v>1.7719169E-2</c:v>
                </c:pt>
                <c:pt idx="1525">
                  <c:v>-0.18675491999999999</c:v>
                </c:pt>
                <c:pt idx="1526">
                  <c:v>-0.37350137999999999</c:v>
                </c:pt>
                <c:pt idx="1527">
                  <c:v>-0.50299322999999996</c:v>
                </c:pt>
                <c:pt idx="1528">
                  <c:v>-0.54630111000000003</c:v>
                </c:pt>
                <c:pt idx="1529">
                  <c:v>-0.49736364999999999</c:v>
                </c:pt>
                <c:pt idx="1530">
                  <c:v>-0.35076847999999999</c:v>
                </c:pt>
                <c:pt idx="1531">
                  <c:v>-0.13031670000000001</c:v>
                </c:pt>
                <c:pt idx="1532">
                  <c:v>6.8105166999999994E-2</c:v>
                </c:pt>
                <c:pt idx="1533">
                  <c:v>0.14609108000000001</c:v>
                </c:pt>
                <c:pt idx="1534">
                  <c:v>0.12270275</c:v>
                </c:pt>
                <c:pt idx="1535">
                  <c:v>8.1400784000000004E-2</c:v>
                </c:pt>
                <c:pt idx="1536">
                  <c:v>8.2975980000000005E-2</c:v>
                </c:pt>
                <c:pt idx="1537">
                  <c:v>0.17414038000000001</c:v>
                </c:pt>
                <c:pt idx="1538">
                  <c:v>0.34644396</c:v>
                </c:pt>
                <c:pt idx="1539">
                  <c:v>0.47320419000000002</c:v>
                </c:pt>
                <c:pt idx="1540">
                  <c:v>0.41153176000000002</c:v>
                </c:pt>
                <c:pt idx="1541">
                  <c:v>0.19277</c:v>
                </c:pt>
                <c:pt idx="1542">
                  <c:v>-4.2432762999999998E-2</c:v>
                </c:pt>
                <c:pt idx="1543">
                  <c:v>-0.23043034000000001</c:v>
                </c:pt>
                <c:pt idx="1544">
                  <c:v>-0.38784210000000002</c:v>
                </c:pt>
                <c:pt idx="1545">
                  <c:v>-0.43802080999999998</c:v>
                </c:pt>
                <c:pt idx="1546">
                  <c:v>-0.27197125999999999</c:v>
                </c:pt>
                <c:pt idx="1547">
                  <c:v>1.8117451E-2</c:v>
                </c:pt>
                <c:pt idx="1548">
                  <c:v>0.20465053</c:v>
                </c:pt>
                <c:pt idx="1549">
                  <c:v>0.21483724000000001</c:v>
                </c:pt>
                <c:pt idx="1550">
                  <c:v>0.12596133000000001</c:v>
                </c:pt>
                <c:pt idx="1551">
                  <c:v>9.1905483000000003E-3</c:v>
                </c:pt>
                <c:pt idx="1552">
                  <c:v>-9.2333052999999998E-2</c:v>
                </c:pt>
                <c:pt idx="1553">
                  <c:v>-0.10555174000000001</c:v>
                </c:pt>
                <c:pt idx="1554">
                  <c:v>3.3488538999999998E-2</c:v>
                </c:pt>
                <c:pt idx="1555">
                  <c:v>0.23546299000000001</c:v>
                </c:pt>
                <c:pt idx="1556">
                  <c:v>0.32453958999999999</c:v>
                </c:pt>
                <c:pt idx="1557">
                  <c:v>0.24148481999999999</c:v>
                </c:pt>
                <c:pt idx="1558">
                  <c:v>6.5226971999999994E-2</c:v>
                </c:pt>
                <c:pt idx="1559">
                  <c:v>-8.3931335999999995E-2</c:v>
                </c:pt>
                <c:pt idx="1560">
                  <c:v>-0.11775075</c:v>
                </c:pt>
                <c:pt idx="1561">
                  <c:v>-4.4161035000000001E-2</c:v>
                </c:pt>
                <c:pt idx="1562">
                  <c:v>2.8839647E-2</c:v>
                </c:pt>
                <c:pt idx="1563">
                  <c:v>-1.0607689999999999E-2</c:v>
                </c:pt>
                <c:pt idx="1564">
                  <c:v>-0.1172091</c:v>
                </c:pt>
                <c:pt idx="1565">
                  <c:v>-0.14052507</c:v>
                </c:pt>
                <c:pt idx="1566">
                  <c:v>-6.2772963000000001E-2</c:v>
                </c:pt>
                <c:pt idx="1567">
                  <c:v>-1.6137881999999999E-2</c:v>
                </c:pt>
                <c:pt idx="1568">
                  <c:v>-9.6614251999999998E-2</c:v>
                </c:pt>
                <c:pt idx="1569">
                  <c:v>-0.19989849000000001</c:v>
                </c:pt>
                <c:pt idx="1570">
                  <c:v>-0.16070802000000001</c:v>
                </c:pt>
                <c:pt idx="1571">
                  <c:v>-1.8803269000000001E-2</c:v>
                </c:pt>
                <c:pt idx="1572">
                  <c:v>3.4272222999999997E-2</c:v>
                </c:pt>
                <c:pt idx="1573">
                  <c:v>-0.10574817</c:v>
                </c:pt>
                <c:pt idx="1574">
                  <c:v>-0.34015529</c:v>
                </c:pt>
                <c:pt idx="1575">
                  <c:v>-0.47875941999999999</c:v>
                </c:pt>
                <c:pt idx="1576">
                  <c:v>-0.43109038999999999</c:v>
                </c:pt>
                <c:pt idx="1577">
                  <c:v>-0.25852419999999998</c:v>
                </c:pt>
                <c:pt idx="1578">
                  <c:v>-9.3693376999999994E-2</c:v>
                </c:pt>
                <c:pt idx="1579">
                  <c:v>-3.1423360999999999E-3</c:v>
                </c:pt>
                <c:pt idx="1580">
                  <c:v>5.9582018E-2</c:v>
                </c:pt>
                <c:pt idx="1581">
                  <c:v>0.14733624000000001</c:v>
                </c:pt>
                <c:pt idx="1582">
                  <c:v>0.23664911</c:v>
                </c:pt>
                <c:pt idx="1583">
                  <c:v>0.26702242999999998</c:v>
                </c:pt>
                <c:pt idx="1584">
                  <c:v>0.25440323999999997</c:v>
                </c:pt>
                <c:pt idx="1585">
                  <c:v>0.24667602</c:v>
                </c:pt>
                <c:pt idx="1586">
                  <c:v>0.22408522</c:v>
                </c:pt>
                <c:pt idx="1587">
                  <c:v>0.15630614000000001</c:v>
                </c:pt>
                <c:pt idx="1588">
                  <c:v>7.0927406999999998E-2</c:v>
                </c:pt>
                <c:pt idx="1589">
                  <c:v>1.1777879E-2</c:v>
                </c:pt>
                <c:pt idx="1590">
                  <c:v>-1.5398614E-2</c:v>
                </c:pt>
                <c:pt idx="1591">
                  <c:v>-1.6116433999999999E-2</c:v>
                </c:pt>
                <c:pt idx="1592">
                  <c:v>2.1013515E-2</c:v>
                </c:pt>
                <c:pt idx="1593">
                  <c:v>9.1539652999999999E-2</c:v>
                </c:pt>
                <c:pt idx="1594">
                  <c:v>0.12991510000000001</c:v>
                </c:pt>
                <c:pt idx="1595">
                  <c:v>8.0779741000000002E-2</c:v>
                </c:pt>
                <c:pt idx="1596">
                  <c:v>-2.3457731999999999E-2</c:v>
                </c:pt>
                <c:pt idx="1597">
                  <c:v>-0.10570644</c:v>
                </c:pt>
                <c:pt idx="1598">
                  <c:v>-0.14538882</c:v>
                </c:pt>
                <c:pt idx="1599">
                  <c:v>-0.16104138000000001</c:v>
                </c:pt>
                <c:pt idx="1600">
                  <c:v>-0.16141484</c:v>
                </c:pt>
                <c:pt idx="1601">
                  <c:v>-0.15958859</c:v>
                </c:pt>
                <c:pt idx="1602">
                  <c:v>-0.17212654999999999</c:v>
                </c:pt>
                <c:pt idx="1603">
                  <c:v>-0.20316117</c:v>
                </c:pt>
                <c:pt idx="1604">
                  <c:v>-0.23411311000000001</c:v>
                </c:pt>
                <c:pt idx="1605">
                  <c:v>-0.20971442000000001</c:v>
                </c:pt>
                <c:pt idx="1606">
                  <c:v>-9.4590266000000006E-2</c:v>
                </c:pt>
                <c:pt idx="1607">
                  <c:v>6.5686964E-2</c:v>
                </c:pt>
                <c:pt idx="1608">
                  <c:v>0.18802733999999999</c:v>
                </c:pt>
                <c:pt idx="1609">
                  <c:v>0.21881797</c:v>
                </c:pt>
                <c:pt idx="1610">
                  <c:v>0.18564262000000001</c:v>
                </c:pt>
                <c:pt idx="1611">
                  <c:v>0.15249792000000001</c:v>
                </c:pt>
                <c:pt idx="1612">
                  <c:v>0.11022121999999999</c:v>
                </c:pt>
                <c:pt idx="1613">
                  <c:v>-1.1158121999999999E-2</c:v>
                </c:pt>
                <c:pt idx="1614">
                  <c:v>-0.22290415</c:v>
                </c:pt>
                <c:pt idx="1615">
                  <c:v>-0.39893224999999999</c:v>
                </c:pt>
                <c:pt idx="1616">
                  <c:v>-0.41737744999999998</c:v>
                </c:pt>
                <c:pt idx="1617">
                  <c:v>-0.31215670000000001</c:v>
                </c:pt>
                <c:pt idx="1618">
                  <c:v>-0.20786885999999999</c:v>
                </c:pt>
                <c:pt idx="1619">
                  <c:v>-0.17596385</c:v>
                </c:pt>
                <c:pt idx="1620">
                  <c:v>-0.18529100000000001</c:v>
                </c:pt>
                <c:pt idx="1621">
                  <c:v>-0.17243843</c:v>
                </c:pt>
                <c:pt idx="1622">
                  <c:v>-0.13521257</c:v>
                </c:pt>
                <c:pt idx="1623">
                  <c:v>-0.11985353999999999</c:v>
                </c:pt>
                <c:pt idx="1624">
                  <c:v>-0.14371983999999999</c:v>
                </c:pt>
                <c:pt idx="1625">
                  <c:v>-0.17513143</c:v>
                </c:pt>
                <c:pt idx="1626">
                  <c:v>-0.18014361000000001</c:v>
                </c:pt>
                <c:pt idx="1627">
                  <c:v>-0.15513241999999999</c:v>
                </c:pt>
                <c:pt idx="1628">
                  <c:v>-0.10469235</c:v>
                </c:pt>
                <c:pt idx="1629">
                  <c:v>-3.5990737000000002E-2</c:v>
                </c:pt>
                <c:pt idx="1630">
                  <c:v>4.0424962000000002E-2</c:v>
                </c:pt>
                <c:pt idx="1631">
                  <c:v>0.11635305</c:v>
                </c:pt>
                <c:pt idx="1632">
                  <c:v>0.18045026</c:v>
                </c:pt>
                <c:pt idx="1633">
                  <c:v>0.18633176000000001</c:v>
                </c:pt>
                <c:pt idx="1634">
                  <c:v>8.4999267000000003E-2</c:v>
                </c:pt>
                <c:pt idx="1635">
                  <c:v>-7.3331444999999995E-2</c:v>
                </c:pt>
                <c:pt idx="1636">
                  <c:v>-0.18628207999999999</c:v>
                </c:pt>
                <c:pt idx="1637">
                  <c:v>-0.23481336</c:v>
                </c:pt>
                <c:pt idx="1638">
                  <c:v>-0.26951016999999999</c:v>
                </c:pt>
                <c:pt idx="1639">
                  <c:v>-0.31960327999999999</c:v>
                </c:pt>
                <c:pt idx="1640">
                  <c:v>-0.37780865000000002</c:v>
                </c:pt>
                <c:pt idx="1641">
                  <c:v>-0.41561809</c:v>
                </c:pt>
                <c:pt idx="1642">
                  <c:v>-0.38786510000000002</c:v>
                </c:pt>
                <c:pt idx="1643">
                  <c:v>-0.27869577000000001</c:v>
                </c:pt>
                <c:pt idx="1644">
                  <c:v>-0.11234787</c:v>
                </c:pt>
                <c:pt idx="1645">
                  <c:v>6.7563188999999996E-2</c:v>
                </c:pt>
                <c:pt idx="1646">
                  <c:v>0.17929086</c:v>
                </c:pt>
                <c:pt idx="1647">
                  <c:v>0.15074365000000001</c:v>
                </c:pt>
                <c:pt idx="1648">
                  <c:v>2.7755827E-2</c:v>
                </c:pt>
                <c:pt idx="1649">
                  <c:v>-3.7339191000000001E-2</c:v>
                </c:pt>
                <c:pt idx="1650">
                  <c:v>3.9439979E-2</c:v>
                </c:pt>
                <c:pt idx="1651">
                  <c:v>0.17608428000000001</c:v>
                </c:pt>
                <c:pt idx="1652">
                  <c:v>0.2445841</c:v>
                </c:pt>
                <c:pt idx="1653">
                  <c:v>0.23817778000000001</c:v>
                </c:pt>
                <c:pt idx="1654">
                  <c:v>0.20710206</c:v>
                </c:pt>
                <c:pt idx="1655">
                  <c:v>0.14747210999999999</c:v>
                </c:pt>
                <c:pt idx="1656">
                  <c:v>7.1840167999999996E-2</c:v>
                </c:pt>
                <c:pt idx="1657">
                  <c:v>2.2815272000000001E-2</c:v>
                </c:pt>
                <c:pt idx="1658">
                  <c:v>-1.2978324E-3</c:v>
                </c:pt>
                <c:pt idx="1659">
                  <c:v>-1.7163505999999999E-2</c:v>
                </c:pt>
                <c:pt idx="1660">
                  <c:v>-2.1875364000000001E-2</c:v>
                </c:pt>
                <c:pt idx="1661">
                  <c:v>-1.7065328000000001E-2</c:v>
                </c:pt>
                <c:pt idx="1662">
                  <c:v>-2.9596292E-2</c:v>
                </c:pt>
                <c:pt idx="1663">
                  <c:v>-8.7766788999999998E-2</c:v>
                </c:pt>
                <c:pt idx="1664">
                  <c:v>-0.16114411000000001</c:v>
                </c:pt>
                <c:pt idx="1665">
                  <c:v>-0.16026966000000001</c:v>
                </c:pt>
                <c:pt idx="1666">
                  <c:v>-4.2413627000000002E-2</c:v>
                </c:pt>
                <c:pt idx="1667">
                  <c:v>0.11653268999999999</c:v>
                </c:pt>
                <c:pt idx="1668">
                  <c:v>0.22693042999999999</c:v>
                </c:pt>
                <c:pt idx="1669">
                  <c:v>0.29112527999999999</c:v>
                </c:pt>
                <c:pt idx="1670">
                  <c:v>0.31028102000000002</c:v>
                </c:pt>
                <c:pt idx="1671">
                  <c:v>0.25968849999999999</c:v>
                </c:pt>
                <c:pt idx="1672">
                  <c:v>0.17387145000000001</c:v>
                </c:pt>
                <c:pt idx="1673">
                  <c:v>0.12200041</c:v>
                </c:pt>
                <c:pt idx="1674">
                  <c:v>0.10531151</c:v>
                </c:pt>
                <c:pt idx="1675">
                  <c:v>7.9124307000000005E-2</c:v>
                </c:pt>
                <c:pt idx="1676">
                  <c:v>6.9639008000000002E-2</c:v>
                </c:pt>
                <c:pt idx="1677">
                  <c:v>0.11832616999999999</c:v>
                </c:pt>
                <c:pt idx="1678">
                  <c:v>0.16720256</c:v>
                </c:pt>
                <c:pt idx="1679">
                  <c:v>0.15023913</c:v>
                </c:pt>
                <c:pt idx="1680">
                  <c:v>0.12014912</c:v>
                </c:pt>
                <c:pt idx="1681">
                  <c:v>0.16646022999999999</c:v>
                </c:pt>
                <c:pt idx="1682">
                  <c:v>0.25857773000000001</c:v>
                </c:pt>
                <c:pt idx="1683">
                  <c:v>0.27285477000000002</c:v>
                </c:pt>
                <c:pt idx="1684">
                  <c:v>0.16293782000000001</c:v>
                </c:pt>
                <c:pt idx="1685">
                  <c:v>3.8345769000000002E-2</c:v>
                </c:pt>
                <c:pt idx="1686">
                  <c:v>2.9197009999999999E-2</c:v>
                </c:pt>
                <c:pt idx="1687">
                  <c:v>0.12054968000000001</c:v>
                </c:pt>
                <c:pt idx="1688">
                  <c:v>0.18155098</c:v>
                </c:pt>
                <c:pt idx="1689">
                  <c:v>0.13103159</c:v>
                </c:pt>
                <c:pt idx="1690">
                  <c:v>2.2709055999999998E-2</c:v>
                </c:pt>
                <c:pt idx="1691">
                  <c:v>-5.9719394000000002E-2</c:v>
                </c:pt>
                <c:pt idx="1692">
                  <c:v>-7.9989346000000003E-2</c:v>
                </c:pt>
                <c:pt idx="1693">
                  <c:v>-5.9957191999999999E-2</c:v>
                </c:pt>
                <c:pt idx="1694">
                  <c:v>-3.6324914E-2</c:v>
                </c:pt>
                <c:pt idx="1695">
                  <c:v>-1.5285805E-2</c:v>
                </c:pt>
                <c:pt idx="1696">
                  <c:v>1.2819535E-2</c:v>
                </c:pt>
                <c:pt idx="1697">
                  <c:v>4.2152978000000001E-2</c:v>
                </c:pt>
                <c:pt idx="1698">
                  <c:v>5.1777085E-2</c:v>
                </c:pt>
                <c:pt idx="1699">
                  <c:v>1.6156878E-2</c:v>
                </c:pt>
                <c:pt idx="1700">
                  <c:v>-5.4370546999999998E-2</c:v>
                </c:pt>
                <c:pt idx="1701">
                  <c:v>-0.12351648</c:v>
                </c:pt>
                <c:pt idx="1702">
                  <c:v>-0.18643582</c:v>
                </c:pt>
                <c:pt idx="1703">
                  <c:v>-0.23121321</c:v>
                </c:pt>
                <c:pt idx="1704">
                  <c:v>-0.18833517999999999</c:v>
                </c:pt>
                <c:pt idx="1705">
                  <c:v>-5.0715534E-2</c:v>
                </c:pt>
                <c:pt idx="1706">
                  <c:v>3.8710524000000003E-2</c:v>
                </c:pt>
                <c:pt idx="1707">
                  <c:v>-4.8501576999999997E-2</c:v>
                </c:pt>
                <c:pt idx="1708">
                  <c:v>-0.22792081</c:v>
                </c:pt>
                <c:pt idx="1709">
                  <c:v>-0.31116402999999998</c:v>
                </c:pt>
                <c:pt idx="1710">
                  <c:v>-0.25394434999999999</c:v>
                </c:pt>
                <c:pt idx="1711">
                  <c:v>-0.14142147999999999</c:v>
                </c:pt>
                <c:pt idx="1712">
                  <c:v>-3.1382102000000002E-2</c:v>
                </c:pt>
                <c:pt idx="1713">
                  <c:v>6.7496740999999999E-2</c:v>
                </c:pt>
                <c:pt idx="1714">
                  <c:v>0.12760484</c:v>
                </c:pt>
                <c:pt idx="1715">
                  <c:v>0.12326963000000001</c:v>
                </c:pt>
                <c:pt idx="1716">
                  <c:v>6.6915469000000005E-2</c:v>
                </c:pt>
                <c:pt idx="1717">
                  <c:v>4.3279614999999999E-4</c:v>
                </c:pt>
                <c:pt idx="1718">
                  <c:v>-3.1900738999999997E-2</c:v>
                </c:pt>
                <c:pt idx="1719">
                  <c:v>-1.3312442000000001E-2</c:v>
                </c:pt>
                <c:pt idx="1720">
                  <c:v>3.9527233000000002E-2</c:v>
                </c:pt>
                <c:pt idx="1721">
                  <c:v>0.10743274999999999</c:v>
                </c:pt>
                <c:pt idx="1722">
                  <c:v>0.16008954</c:v>
                </c:pt>
                <c:pt idx="1723">
                  <c:v>0.16578308999999999</c:v>
                </c:pt>
                <c:pt idx="1724">
                  <c:v>0.14517688000000001</c:v>
                </c:pt>
                <c:pt idx="1725">
                  <c:v>0.13617725</c:v>
                </c:pt>
                <c:pt idx="1726">
                  <c:v>0.13104768</c:v>
                </c:pt>
                <c:pt idx="1727">
                  <c:v>0.10354632</c:v>
                </c:pt>
                <c:pt idx="1728">
                  <c:v>7.4942760999999997E-2</c:v>
                </c:pt>
                <c:pt idx="1729">
                  <c:v>6.4794254999999995E-2</c:v>
                </c:pt>
                <c:pt idx="1730">
                  <c:v>3.8818216000000003E-2</c:v>
                </c:pt>
                <c:pt idx="1731">
                  <c:v>-2.8265661000000001E-2</c:v>
                </c:pt>
                <c:pt idx="1732">
                  <c:v>-0.12254896</c:v>
                </c:pt>
                <c:pt idx="1733">
                  <c:v>-0.21921308</c:v>
                </c:pt>
                <c:pt idx="1734">
                  <c:v>-0.25840796999999999</c:v>
                </c:pt>
                <c:pt idx="1735">
                  <c:v>-0.16118352999999999</c:v>
                </c:pt>
                <c:pt idx="1736">
                  <c:v>4.4788595E-2</c:v>
                </c:pt>
                <c:pt idx="1737">
                  <c:v>0.21295404000000001</c:v>
                </c:pt>
                <c:pt idx="1738">
                  <c:v>0.24213952999999999</c:v>
                </c:pt>
                <c:pt idx="1739">
                  <c:v>0.18115376</c:v>
                </c:pt>
                <c:pt idx="1740">
                  <c:v>0.10908122000000001</c:v>
                </c:pt>
                <c:pt idx="1741">
                  <c:v>6.7144027999999994E-2</c:v>
                </c:pt>
                <c:pt idx="1742">
                  <c:v>0.10144961</c:v>
                </c:pt>
                <c:pt idx="1743">
                  <c:v>0.19969844</c:v>
                </c:pt>
                <c:pt idx="1744">
                  <c:v>0.29271133999999999</c:v>
                </c:pt>
                <c:pt idx="1745">
                  <c:v>0.31955224999999998</c:v>
                </c:pt>
                <c:pt idx="1746">
                  <c:v>0.29053870999999998</c:v>
                </c:pt>
                <c:pt idx="1747">
                  <c:v>0.25675526999999998</c:v>
                </c:pt>
                <c:pt idx="1748">
                  <c:v>0.21111515</c:v>
                </c:pt>
                <c:pt idx="1749">
                  <c:v>0.11303368</c:v>
                </c:pt>
                <c:pt idx="1750">
                  <c:v>-9.2731423000000004E-3</c:v>
                </c:pt>
                <c:pt idx="1751">
                  <c:v>-5.8787853000000001E-2</c:v>
                </c:pt>
                <c:pt idx="1752">
                  <c:v>1.4423636E-2</c:v>
                </c:pt>
                <c:pt idx="1753">
                  <c:v>0.14547151999999999</c:v>
                </c:pt>
                <c:pt idx="1754">
                  <c:v>0.23749381</c:v>
                </c:pt>
                <c:pt idx="1755">
                  <c:v>0.2287363</c:v>
                </c:pt>
                <c:pt idx="1756">
                  <c:v>0.12678539</c:v>
                </c:pt>
                <c:pt idx="1757">
                  <c:v>3.0665092000000001E-2</c:v>
                </c:pt>
                <c:pt idx="1758">
                  <c:v>2.9982083E-2</c:v>
                </c:pt>
                <c:pt idx="1759">
                  <c:v>8.9216880999999998E-2</c:v>
                </c:pt>
                <c:pt idx="1760">
                  <c:v>0.11759118</c:v>
                </c:pt>
                <c:pt idx="1761">
                  <c:v>0.10452082</c:v>
                </c:pt>
                <c:pt idx="1762">
                  <c:v>9.1462221999999996E-2</c:v>
                </c:pt>
                <c:pt idx="1763">
                  <c:v>8.5740373999999994E-2</c:v>
                </c:pt>
                <c:pt idx="1764">
                  <c:v>5.9228279000000002E-2</c:v>
                </c:pt>
                <c:pt idx="1765">
                  <c:v>1.5026659E-2</c:v>
                </c:pt>
                <c:pt idx="1766">
                  <c:v>-9.0446729999999996E-3</c:v>
                </c:pt>
                <c:pt idx="1767">
                  <c:v>-3.0534303999999999E-3</c:v>
                </c:pt>
                <c:pt idx="1768">
                  <c:v>2.7114703999999998E-3</c:v>
                </c:pt>
                <c:pt idx="1769">
                  <c:v>1.9514356E-2</c:v>
                </c:pt>
                <c:pt idx="1770">
                  <c:v>8.4024040999999994E-2</c:v>
                </c:pt>
                <c:pt idx="1771">
                  <c:v>0.16714172999999999</c:v>
                </c:pt>
                <c:pt idx="1772">
                  <c:v>0.17715755</c:v>
                </c:pt>
                <c:pt idx="1773">
                  <c:v>7.1893696000000007E-2</c:v>
                </c:pt>
                <c:pt idx="1774">
                  <c:v>-0.10054838000000001</c:v>
                </c:pt>
                <c:pt idx="1775">
                  <c:v>-0.26887621</c:v>
                </c:pt>
                <c:pt idx="1776">
                  <c:v>-0.38217051000000002</c:v>
                </c:pt>
                <c:pt idx="1777">
                  <c:v>-0.41248913999999998</c:v>
                </c:pt>
                <c:pt idx="1778">
                  <c:v>-0.35574967000000002</c:v>
                </c:pt>
                <c:pt idx="1779">
                  <c:v>-0.23432604000000001</c:v>
                </c:pt>
                <c:pt idx="1780">
                  <c:v>-9.1762439000000001E-2</c:v>
                </c:pt>
                <c:pt idx="1781">
                  <c:v>5.3676250000000002E-2</c:v>
                </c:pt>
                <c:pt idx="1782">
                  <c:v>0.18064477000000001</c:v>
                </c:pt>
                <c:pt idx="1783">
                  <c:v>0.23563882999999999</c:v>
                </c:pt>
                <c:pt idx="1784">
                  <c:v>0.19125766</c:v>
                </c:pt>
                <c:pt idx="1785">
                  <c:v>8.6608401000000002E-2</c:v>
                </c:pt>
                <c:pt idx="1786">
                  <c:v>3.5046689000000002E-3</c:v>
                </c:pt>
                <c:pt idx="1787">
                  <c:v>-1.8912917000000001E-2</c:v>
                </c:pt>
                <c:pt idx="1788">
                  <c:v>-3.6307966999999997E-2</c:v>
                </c:pt>
                <c:pt idx="1789">
                  <c:v>-0.12353014</c:v>
                </c:pt>
                <c:pt idx="1790">
                  <c:v>-0.28392169</c:v>
                </c:pt>
                <c:pt idx="1791">
                  <c:v>-0.42589073999999999</c:v>
                </c:pt>
                <c:pt idx="1792">
                  <c:v>-0.46268113999999999</c:v>
                </c:pt>
                <c:pt idx="1793">
                  <c:v>-0.41289281999999999</c:v>
                </c:pt>
                <c:pt idx="1794">
                  <c:v>-0.35658057999999998</c:v>
                </c:pt>
                <c:pt idx="1795">
                  <c:v>-0.32824561000000002</c:v>
                </c:pt>
                <c:pt idx="1796">
                  <c:v>-0.28130657999999997</c:v>
                </c:pt>
                <c:pt idx="1797">
                  <c:v>-0.16411602</c:v>
                </c:pt>
                <c:pt idx="1798">
                  <c:v>2.0969731999999999E-3</c:v>
                </c:pt>
                <c:pt idx="1799">
                  <c:v>0.13331567</c:v>
                </c:pt>
                <c:pt idx="1800">
                  <c:v>0.19288238999999999</c:v>
                </c:pt>
                <c:pt idx="1801">
                  <c:v>0.2400206</c:v>
                </c:pt>
                <c:pt idx="1802">
                  <c:v>0.28201570999999998</c:v>
                </c:pt>
                <c:pt idx="1803">
                  <c:v>0.24432712000000001</c:v>
                </c:pt>
                <c:pt idx="1804">
                  <c:v>0.12261097</c:v>
                </c:pt>
                <c:pt idx="1805">
                  <c:v>3.1721173E-3</c:v>
                </c:pt>
                <c:pt idx="1806">
                  <c:v>-7.6603515999999996E-2</c:v>
                </c:pt>
                <c:pt idx="1807">
                  <c:v>-0.17146138999999999</c:v>
                </c:pt>
                <c:pt idx="1808">
                  <c:v>-0.31288485999999999</c:v>
                </c:pt>
                <c:pt idx="1809">
                  <c:v>-0.44947229999999999</c:v>
                </c:pt>
                <c:pt idx="1810">
                  <c:v>-0.49908174</c:v>
                </c:pt>
                <c:pt idx="1811">
                  <c:v>-0.45179838999999999</c:v>
                </c:pt>
                <c:pt idx="1812">
                  <c:v>-0.32746769999999997</c:v>
                </c:pt>
                <c:pt idx="1813">
                  <c:v>-0.14667313000000001</c:v>
                </c:pt>
                <c:pt idx="1814">
                  <c:v>3.3830106999999998E-2</c:v>
                </c:pt>
                <c:pt idx="1815">
                  <c:v>0.13260503000000001</c:v>
                </c:pt>
                <c:pt idx="1816">
                  <c:v>0.1068703</c:v>
                </c:pt>
                <c:pt idx="1817">
                  <c:v>2.5230586999999999E-2</c:v>
                </c:pt>
                <c:pt idx="1818">
                  <c:v>2.4021061E-2</c:v>
                </c:pt>
                <c:pt idx="1819">
                  <c:v>0.11763331</c:v>
                </c:pt>
                <c:pt idx="1820">
                  <c:v>0.18016265000000001</c:v>
                </c:pt>
                <c:pt idx="1821">
                  <c:v>0.16058997999999999</c:v>
                </c:pt>
                <c:pt idx="1822">
                  <c:v>0.16514456999999999</c:v>
                </c:pt>
                <c:pt idx="1823">
                  <c:v>0.22925144</c:v>
                </c:pt>
                <c:pt idx="1824">
                  <c:v>0.23981295</c:v>
                </c:pt>
                <c:pt idx="1825">
                  <c:v>0.15088414999999999</c:v>
                </c:pt>
                <c:pt idx="1826">
                  <c:v>9.0202571999999995E-2</c:v>
                </c:pt>
                <c:pt idx="1827">
                  <c:v>0.15498081999999999</c:v>
                </c:pt>
                <c:pt idx="1828">
                  <c:v>0.27780967000000001</c:v>
                </c:pt>
                <c:pt idx="1829">
                  <c:v>0.33064641</c:v>
                </c:pt>
                <c:pt idx="1830">
                  <c:v>0.30515376999999999</c:v>
                </c:pt>
                <c:pt idx="1831">
                  <c:v>0.29305963000000002</c:v>
                </c:pt>
                <c:pt idx="1832">
                  <c:v>0.31533468999999997</c:v>
                </c:pt>
                <c:pt idx="1833">
                  <c:v>0.28206305999999998</c:v>
                </c:pt>
                <c:pt idx="1834">
                  <c:v>0.13466913</c:v>
                </c:pt>
                <c:pt idx="1835">
                  <c:v>-6.9401702999999995E-2</c:v>
                </c:pt>
                <c:pt idx="1836">
                  <c:v>-0.22605225000000001</c:v>
                </c:pt>
                <c:pt idx="1837">
                  <c:v>-0.27111009000000003</c:v>
                </c:pt>
                <c:pt idx="1838">
                  <c:v>-0.19781190000000001</c:v>
                </c:pt>
                <c:pt idx="1839">
                  <c:v>-7.1784307000000006E-2</c:v>
                </c:pt>
                <c:pt idx="1840">
                  <c:v>3.6484404999999999E-3</c:v>
                </c:pt>
                <c:pt idx="1841">
                  <c:v>1.7479457E-2</c:v>
                </c:pt>
                <c:pt idx="1842">
                  <c:v>2.1469629E-2</c:v>
                </c:pt>
                <c:pt idx="1843">
                  <c:v>-9.7591473000000005E-4</c:v>
                </c:pt>
                <c:pt idx="1844">
                  <c:v>-9.4464704999999996E-2</c:v>
                </c:pt>
                <c:pt idx="1845">
                  <c:v>-0.21183266000000001</c:v>
                </c:pt>
                <c:pt idx="1846">
                  <c:v>-0.23722963</c:v>
                </c:pt>
                <c:pt idx="1847">
                  <c:v>-0.14744462</c:v>
                </c:pt>
                <c:pt idx="1848">
                  <c:v>-4.2295493000000003E-2</c:v>
                </c:pt>
                <c:pt idx="1849">
                  <c:v>-2.0301765999999999E-2</c:v>
                </c:pt>
                <c:pt idx="1850">
                  <c:v>-6.3662993000000001E-2</c:v>
                </c:pt>
                <c:pt idx="1851">
                  <c:v>-9.1441910000000001E-2</c:v>
                </c:pt>
                <c:pt idx="1852">
                  <c:v>-6.5376608000000003E-2</c:v>
                </c:pt>
                <c:pt idx="1853">
                  <c:v>-2.4177027E-2</c:v>
                </c:pt>
                <c:pt idx="1854">
                  <c:v>-4.5055777999999998E-2</c:v>
                </c:pt>
                <c:pt idx="1855">
                  <c:v>-0.17018981999999999</c:v>
                </c:pt>
                <c:pt idx="1856">
                  <c:v>-0.34081232</c:v>
                </c:pt>
                <c:pt idx="1857">
                  <c:v>-0.43264274000000003</c:v>
                </c:pt>
                <c:pt idx="1858">
                  <c:v>-0.40520634999999999</c:v>
                </c:pt>
                <c:pt idx="1859">
                  <c:v>-0.33533756999999997</c:v>
                </c:pt>
                <c:pt idx="1860">
                  <c:v>-0.28098492000000003</c:v>
                </c:pt>
                <c:pt idx="1861">
                  <c:v>-0.21721931</c:v>
                </c:pt>
                <c:pt idx="1862">
                  <c:v>-0.13367054</c:v>
                </c:pt>
                <c:pt idx="1863">
                  <c:v>-9.7679459999999996E-2</c:v>
                </c:pt>
                <c:pt idx="1864">
                  <c:v>-0.17178571000000001</c:v>
                </c:pt>
                <c:pt idx="1865">
                  <c:v>-0.3052762</c:v>
                </c:pt>
                <c:pt idx="1866">
                  <c:v>-0.39562286000000002</c:v>
                </c:pt>
                <c:pt idx="1867">
                  <c:v>-0.37224733999999998</c:v>
                </c:pt>
                <c:pt idx="1868">
                  <c:v>-0.24508783000000001</c:v>
                </c:pt>
                <c:pt idx="1869">
                  <c:v>-0.11934849</c:v>
                </c:pt>
                <c:pt idx="1870">
                  <c:v>-8.8045704000000002E-2</c:v>
                </c:pt>
                <c:pt idx="1871">
                  <c:v>-0.11983046999999999</c:v>
                </c:pt>
                <c:pt idx="1872">
                  <c:v>-0.12260500000000001</c:v>
                </c:pt>
                <c:pt idx="1873">
                  <c:v>-7.7931497000000002E-2</c:v>
                </c:pt>
                <c:pt idx="1874">
                  <c:v>-4.1235900999999998E-2</c:v>
                </c:pt>
                <c:pt idx="1875">
                  <c:v>-5.2044141000000002E-2</c:v>
                </c:pt>
                <c:pt idx="1876">
                  <c:v>-4.2142150000000003E-2</c:v>
                </c:pt>
                <c:pt idx="1877">
                  <c:v>6.7638286000000006E-2</c:v>
                </c:pt>
                <c:pt idx="1878">
                  <c:v>0.20907680000000001</c:v>
                </c:pt>
                <c:pt idx="1879">
                  <c:v>0.22287441999999999</c:v>
                </c:pt>
                <c:pt idx="1880">
                  <c:v>8.0926961000000006E-2</c:v>
                </c:pt>
                <c:pt idx="1881">
                  <c:v>-0.10811245999999999</c:v>
                </c:pt>
                <c:pt idx="1882">
                  <c:v>-0.21977009</c:v>
                </c:pt>
                <c:pt idx="1883">
                  <c:v>-0.19548524</c:v>
                </c:pt>
                <c:pt idx="1884">
                  <c:v>-9.0308308000000004E-2</c:v>
                </c:pt>
                <c:pt idx="1885">
                  <c:v>-2.6501559000000001E-2</c:v>
                </c:pt>
                <c:pt idx="1886">
                  <c:v>-7.5170618999999994E-2</c:v>
                </c:pt>
                <c:pt idx="1887">
                  <c:v>-0.16317588</c:v>
                </c:pt>
                <c:pt idx="1888">
                  <c:v>-0.17196065999999999</c:v>
                </c:pt>
                <c:pt idx="1889">
                  <c:v>-7.928346E-2</c:v>
                </c:pt>
                <c:pt idx="1890">
                  <c:v>1.5896898999999999E-2</c:v>
                </c:pt>
                <c:pt idx="1891">
                  <c:v>4.9788393E-2</c:v>
                </c:pt>
                <c:pt idx="1892">
                  <c:v>8.9696557999999996E-2</c:v>
                </c:pt>
                <c:pt idx="1893">
                  <c:v>0.21345333</c:v>
                </c:pt>
                <c:pt idx="1894">
                  <c:v>0.38356767000000003</c:v>
                </c:pt>
                <c:pt idx="1895">
                  <c:v>0.4961699</c:v>
                </c:pt>
                <c:pt idx="1896">
                  <c:v>0.48240295999999999</c:v>
                </c:pt>
                <c:pt idx="1897">
                  <c:v>0.38521165000000002</c:v>
                </c:pt>
                <c:pt idx="1898">
                  <c:v>0.32628856000000001</c:v>
                </c:pt>
                <c:pt idx="1899">
                  <c:v>0.36183912000000001</c:v>
                </c:pt>
                <c:pt idx="1900">
                  <c:v>0.41792379000000002</c:v>
                </c:pt>
                <c:pt idx="1901">
                  <c:v>0.39043338999999999</c:v>
                </c:pt>
                <c:pt idx="1902">
                  <c:v>0.27267441999999997</c:v>
                </c:pt>
                <c:pt idx="1903">
                  <c:v>0.12497572999999999</c:v>
                </c:pt>
                <c:pt idx="1904">
                  <c:v>-1.0122829E-2</c:v>
                </c:pt>
                <c:pt idx="1905">
                  <c:v>-0.12099885000000001</c:v>
                </c:pt>
                <c:pt idx="1906">
                  <c:v>-0.17921699999999999</c:v>
                </c:pt>
                <c:pt idx="1907">
                  <c:v>-0.15808225000000001</c:v>
                </c:pt>
                <c:pt idx="1908">
                  <c:v>-9.3539457000000006E-2</c:v>
                </c:pt>
                <c:pt idx="1909">
                  <c:v>-4.7608810000000001E-2</c:v>
                </c:pt>
                <c:pt idx="1910">
                  <c:v>-2.7694434E-2</c:v>
                </c:pt>
                <c:pt idx="1911">
                  <c:v>-2.2195890999999999E-4</c:v>
                </c:pt>
                <c:pt idx="1912">
                  <c:v>4.0791399999999998E-2</c:v>
                </c:pt>
                <c:pt idx="1913">
                  <c:v>7.1844390999999994E-2</c:v>
                </c:pt>
                <c:pt idx="1914">
                  <c:v>7.3185005999999997E-2</c:v>
                </c:pt>
                <c:pt idx="1915">
                  <c:v>4.0182229E-2</c:v>
                </c:pt>
                <c:pt idx="1916">
                  <c:v>-1.5808206000000002E-2</c:v>
                </c:pt>
                <c:pt idx="1917">
                  <c:v>-6.1983009999999998E-2</c:v>
                </c:pt>
                <c:pt idx="1918">
                  <c:v>-7.6120783999999997E-2</c:v>
                </c:pt>
                <c:pt idx="1919">
                  <c:v>-5.5420416E-2</c:v>
                </c:pt>
                <c:pt idx="1920">
                  <c:v>-4.0603864999999998E-3</c:v>
                </c:pt>
                <c:pt idx="1921">
                  <c:v>3.9375172999999999E-2</c:v>
                </c:pt>
                <c:pt idx="1922">
                  <c:v>4.2458769E-2</c:v>
                </c:pt>
                <c:pt idx="1923">
                  <c:v>7.3481765999999999E-3</c:v>
                </c:pt>
                <c:pt idx="1924">
                  <c:v>-4.0696729000000001E-2</c:v>
                </c:pt>
                <c:pt idx="1925">
                  <c:v>-5.6163269000000002E-2</c:v>
                </c:pt>
                <c:pt idx="1926">
                  <c:v>-2.71665E-2</c:v>
                </c:pt>
                <c:pt idx="1927">
                  <c:v>9.9438301000000003E-3</c:v>
                </c:pt>
                <c:pt idx="1928">
                  <c:v>1.9486478000000002E-2</c:v>
                </c:pt>
                <c:pt idx="1929">
                  <c:v>1.2102827E-2</c:v>
                </c:pt>
                <c:pt idx="1930">
                  <c:v>1.5912309999999999E-2</c:v>
                </c:pt>
                <c:pt idx="1931">
                  <c:v>2.2574747999999999E-2</c:v>
                </c:pt>
                <c:pt idx="1932">
                  <c:v>3.8306521E-3</c:v>
                </c:pt>
                <c:pt idx="1933">
                  <c:v>-2.4047968999999999E-2</c:v>
                </c:pt>
                <c:pt idx="1934">
                  <c:v>-1.9738098999999999E-2</c:v>
                </c:pt>
                <c:pt idx="1935">
                  <c:v>2.4190171E-2</c:v>
                </c:pt>
                <c:pt idx="1936">
                  <c:v>7.0315584E-2</c:v>
                </c:pt>
                <c:pt idx="1937">
                  <c:v>8.0255895999999993E-2</c:v>
                </c:pt>
                <c:pt idx="1938">
                  <c:v>5.5015594000000001E-2</c:v>
                </c:pt>
                <c:pt idx="1939">
                  <c:v>3.1796007000000001E-2</c:v>
                </c:pt>
                <c:pt idx="1940">
                  <c:v>2.2574367000000001E-2</c:v>
                </c:pt>
                <c:pt idx="1941">
                  <c:v>-8.1946034000000001E-3</c:v>
                </c:pt>
                <c:pt idx="1942">
                  <c:v>-8.7882336000000005E-2</c:v>
                </c:pt>
                <c:pt idx="1943">
                  <c:v>-0.17330322000000001</c:v>
                </c:pt>
                <c:pt idx="1944">
                  <c:v>-0.18481458000000001</c:v>
                </c:pt>
                <c:pt idx="1945">
                  <c:v>-0.10285084</c:v>
                </c:pt>
                <c:pt idx="1946">
                  <c:v>8.0716215000000008E-3</c:v>
                </c:pt>
                <c:pt idx="1947">
                  <c:v>7.8827702999999999E-2</c:v>
                </c:pt>
                <c:pt idx="1948">
                  <c:v>8.5691249999999997E-2</c:v>
                </c:pt>
                <c:pt idx="1949">
                  <c:v>4.8052277999999997E-2</c:v>
                </c:pt>
                <c:pt idx="1950">
                  <c:v>9.1590885000000007E-3</c:v>
                </c:pt>
                <c:pt idx="1951">
                  <c:v>1.4286848E-2</c:v>
                </c:pt>
                <c:pt idx="1952">
                  <c:v>7.8089193000000001E-2</c:v>
                </c:pt>
                <c:pt idx="1953">
                  <c:v>0.14998902</c:v>
                </c:pt>
                <c:pt idx="1954">
                  <c:v>0.17244329</c:v>
                </c:pt>
                <c:pt idx="1955">
                  <c:v>0.15622035000000001</c:v>
                </c:pt>
                <c:pt idx="1956">
                  <c:v>0.16171530000000001</c:v>
                </c:pt>
                <c:pt idx="1957">
                  <c:v>0.20236338000000001</c:v>
                </c:pt>
                <c:pt idx="1958">
                  <c:v>0.20430723000000001</c:v>
                </c:pt>
                <c:pt idx="1959">
                  <c:v>0.10228499000000001</c:v>
                </c:pt>
                <c:pt idx="1960">
                  <c:v>-6.2600603000000005E-2</c:v>
                </c:pt>
                <c:pt idx="1961">
                  <c:v>-0.17611819000000001</c:v>
                </c:pt>
                <c:pt idx="1962">
                  <c:v>-0.18211545000000001</c:v>
                </c:pt>
                <c:pt idx="1963">
                  <c:v>-0.12409048</c:v>
                </c:pt>
                <c:pt idx="1964">
                  <c:v>-6.8706464999999994E-2</c:v>
                </c:pt>
                <c:pt idx="1965">
                  <c:v>-3.7798100000000001E-2</c:v>
                </c:pt>
                <c:pt idx="1966">
                  <c:v>-2.1721561999999998E-3</c:v>
                </c:pt>
                <c:pt idx="1967">
                  <c:v>5.4997118999999997E-2</c:v>
                </c:pt>
                <c:pt idx="1968">
                  <c:v>0.10124308999999999</c:v>
                </c:pt>
                <c:pt idx="1969">
                  <c:v>0.10204057</c:v>
                </c:pt>
                <c:pt idx="1970">
                  <c:v>7.2284633000000001E-2</c:v>
                </c:pt>
                <c:pt idx="1971">
                  <c:v>4.8104898E-2</c:v>
                </c:pt>
                <c:pt idx="1972">
                  <c:v>4.5654610999999998E-2</c:v>
                </c:pt>
                <c:pt idx="1973">
                  <c:v>2.7272323000000001E-2</c:v>
                </c:pt>
                <c:pt idx="1974">
                  <c:v>-6.7292888999999995E-2</c:v>
                </c:pt>
                <c:pt idx="1975">
                  <c:v>-0.20149724999999999</c:v>
                </c:pt>
                <c:pt idx="1976">
                  <c:v>-0.25143125</c:v>
                </c:pt>
                <c:pt idx="1977">
                  <c:v>-0.16208743</c:v>
                </c:pt>
                <c:pt idx="1978">
                  <c:v>-1.7261950000000002E-2</c:v>
                </c:pt>
                <c:pt idx="1979">
                  <c:v>8.3428031999999999E-2</c:v>
                </c:pt>
                <c:pt idx="1980">
                  <c:v>0.14055572999999999</c:v>
                </c:pt>
                <c:pt idx="1981">
                  <c:v>0.17550821999999999</c:v>
                </c:pt>
                <c:pt idx="1982">
                  <c:v>0.17285184000000001</c:v>
                </c:pt>
                <c:pt idx="1983">
                  <c:v>0.14623726000000001</c:v>
                </c:pt>
                <c:pt idx="1984">
                  <c:v>0.15216049000000001</c:v>
                </c:pt>
                <c:pt idx="1985">
                  <c:v>0.22046379999999999</c:v>
                </c:pt>
                <c:pt idx="1986">
                  <c:v>0.33043187000000002</c:v>
                </c:pt>
                <c:pt idx="1987">
                  <c:v>0.44758878000000002</c:v>
                </c:pt>
                <c:pt idx="1988">
                  <c:v>0.51917226000000005</c:v>
                </c:pt>
                <c:pt idx="1989">
                  <c:v>0.48881709000000001</c:v>
                </c:pt>
                <c:pt idx="1990">
                  <c:v>0.36249856000000003</c:v>
                </c:pt>
                <c:pt idx="1991">
                  <c:v>0.21397939999999999</c:v>
                </c:pt>
                <c:pt idx="1992">
                  <c:v>0.11953345</c:v>
                </c:pt>
                <c:pt idx="1993">
                  <c:v>9.9318605000000004E-2</c:v>
                </c:pt>
                <c:pt idx="1994">
                  <c:v>0.12583417999999999</c:v>
                </c:pt>
                <c:pt idx="1995">
                  <c:v>0.16282864999999999</c:v>
                </c:pt>
                <c:pt idx="1996">
                  <c:v>0.18168471999999999</c:v>
                </c:pt>
                <c:pt idx="1997">
                  <c:v>0.17681554999999999</c:v>
                </c:pt>
                <c:pt idx="1998">
                  <c:v>0.16948129000000001</c:v>
                </c:pt>
                <c:pt idx="1999">
                  <c:v>0.18293319</c:v>
                </c:pt>
                <c:pt idx="2000">
                  <c:v>0.21658072</c:v>
                </c:pt>
                <c:pt idx="2001">
                  <c:v>0.25310793999999998</c:v>
                </c:pt>
                <c:pt idx="2002">
                  <c:v>0.26361273000000002</c:v>
                </c:pt>
                <c:pt idx="2003">
                  <c:v>0.22427781999999999</c:v>
                </c:pt>
                <c:pt idx="2004">
                  <c:v>0.14713371</c:v>
                </c:pt>
                <c:pt idx="2005">
                  <c:v>7.8106172000000001E-2</c:v>
                </c:pt>
                <c:pt idx="2006">
                  <c:v>5.2419846999999999E-2</c:v>
                </c:pt>
                <c:pt idx="2007">
                  <c:v>6.2357441999999999E-2</c:v>
                </c:pt>
                <c:pt idx="2008">
                  <c:v>6.3965292000000007E-2</c:v>
                </c:pt>
                <c:pt idx="2009">
                  <c:v>2.5219798000000002E-2</c:v>
                </c:pt>
                <c:pt idx="2010">
                  <c:v>-2.9360409000000001E-2</c:v>
                </c:pt>
                <c:pt idx="2011">
                  <c:v>-5.1229378999999999E-2</c:v>
                </c:pt>
                <c:pt idx="2012">
                  <c:v>-3.5534301999999997E-2</c:v>
                </c:pt>
                <c:pt idx="2013">
                  <c:v>-2.2631670999999999E-2</c:v>
                </c:pt>
                <c:pt idx="2014">
                  <c:v>-4.6899174000000002E-2</c:v>
                </c:pt>
                <c:pt idx="2015">
                  <c:v>-0.10578529</c:v>
                </c:pt>
                <c:pt idx="2016">
                  <c:v>-0.16839931</c:v>
                </c:pt>
                <c:pt idx="2017">
                  <c:v>-0.21135113999999999</c:v>
                </c:pt>
                <c:pt idx="2018">
                  <c:v>-0.22836777999999999</c:v>
                </c:pt>
                <c:pt idx="2019">
                  <c:v>-0.22403709999999999</c:v>
                </c:pt>
                <c:pt idx="2020">
                  <c:v>-0.21816074999999999</c:v>
                </c:pt>
                <c:pt idx="2021">
                  <c:v>-0.23234990999999999</c:v>
                </c:pt>
                <c:pt idx="2022">
                  <c:v>-0.27184171000000001</c:v>
                </c:pt>
                <c:pt idx="2023">
                  <c:v>-0.33546556</c:v>
                </c:pt>
                <c:pt idx="2024">
                  <c:v>-0.41960419999999998</c:v>
                </c:pt>
                <c:pt idx="2025">
                  <c:v>-0.50353429000000005</c:v>
                </c:pt>
                <c:pt idx="2026">
                  <c:v>-0.55276249</c:v>
                </c:pt>
                <c:pt idx="2027">
                  <c:v>-0.54139557999999999</c:v>
                </c:pt>
                <c:pt idx="2028">
                  <c:v>-0.46859065999999999</c:v>
                </c:pt>
                <c:pt idx="2029">
                  <c:v>-0.35497274000000001</c:v>
                </c:pt>
                <c:pt idx="2030">
                  <c:v>-0.25147376999999999</c:v>
                </c:pt>
                <c:pt idx="2031">
                  <c:v>-0.22022125000000001</c:v>
                </c:pt>
                <c:pt idx="2032">
                  <c:v>-0.24975265999999999</c:v>
                </c:pt>
                <c:pt idx="2033">
                  <c:v>-0.25352379000000003</c:v>
                </c:pt>
                <c:pt idx="2034">
                  <c:v>-0.18027288</c:v>
                </c:pt>
                <c:pt idx="2035">
                  <c:v>-6.7185416999999997E-2</c:v>
                </c:pt>
                <c:pt idx="2036">
                  <c:v>1.8844732999999999E-2</c:v>
                </c:pt>
                <c:pt idx="2037">
                  <c:v>4.8844217000000002E-2</c:v>
                </c:pt>
                <c:pt idx="2038">
                  <c:v>5.1596125E-2</c:v>
                </c:pt>
                <c:pt idx="2039">
                  <c:v>7.6139075000000001E-2</c:v>
                </c:pt>
                <c:pt idx="2040">
                  <c:v>0.13072438</c:v>
                </c:pt>
                <c:pt idx="2041">
                  <c:v>0.16942967</c:v>
                </c:pt>
                <c:pt idx="2042">
                  <c:v>0.16132958</c:v>
                </c:pt>
                <c:pt idx="2043">
                  <c:v>0.14120985999999999</c:v>
                </c:pt>
                <c:pt idx="2044">
                  <c:v>0.16454241999999999</c:v>
                </c:pt>
                <c:pt idx="2045">
                  <c:v>0.23960202999999999</c:v>
                </c:pt>
                <c:pt idx="2046">
                  <c:v>0.33218315999999998</c:v>
                </c:pt>
                <c:pt idx="2047">
                  <c:v>0.40408384000000003</c:v>
                </c:pt>
                <c:pt idx="2048">
                  <c:v>0.42739416000000002</c:v>
                </c:pt>
                <c:pt idx="2049">
                  <c:v>0.41766228999999999</c:v>
                </c:pt>
                <c:pt idx="2050">
                  <c:v>0.42973367000000001</c:v>
                </c:pt>
                <c:pt idx="2051">
                  <c:v>0.48028205000000002</c:v>
                </c:pt>
                <c:pt idx="2052">
                  <c:v>0.49553012000000002</c:v>
                </c:pt>
                <c:pt idx="2053">
                  <c:v>0.39956386999999999</c:v>
                </c:pt>
                <c:pt idx="2054">
                  <c:v>0.21695364</c:v>
                </c:pt>
                <c:pt idx="2055">
                  <c:v>4.7722966999999998E-2</c:v>
                </c:pt>
                <c:pt idx="2056">
                  <c:v>-2.1257485999999999E-2</c:v>
                </c:pt>
                <c:pt idx="2057">
                  <c:v>2.6739224000000002E-3</c:v>
                </c:pt>
                <c:pt idx="2058">
                  <c:v>3.6358479999999999E-2</c:v>
                </c:pt>
                <c:pt idx="2059">
                  <c:v>7.5152639000000002E-3</c:v>
                </c:pt>
                <c:pt idx="2060">
                  <c:v>-6.7348775999999999E-2</c:v>
                </c:pt>
                <c:pt idx="2061">
                  <c:v>-0.10563892</c:v>
                </c:pt>
                <c:pt idx="2062">
                  <c:v>-7.9329412000000002E-2</c:v>
                </c:pt>
                <c:pt idx="2063">
                  <c:v>-3.5674445999999999E-2</c:v>
                </c:pt>
                <c:pt idx="2064">
                  <c:v>-2.0008788E-2</c:v>
                </c:pt>
                <c:pt idx="2065">
                  <c:v>-3.8085213E-2</c:v>
                </c:pt>
                <c:pt idx="2066">
                  <c:v>-7.1712835000000003E-2</c:v>
                </c:pt>
                <c:pt idx="2067">
                  <c:v>-0.11667408</c:v>
                </c:pt>
                <c:pt idx="2068">
                  <c:v>-0.17531128000000001</c:v>
                </c:pt>
                <c:pt idx="2069">
                  <c:v>-0.24336409000000001</c:v>
                </c:pt>
                <c:pt idx="2070">
                  <c:v>-0.31383787000000002</c:v>
                </c:pt>
                <c:pt idx="2071">
                  <c:v>-0.37078243</c:v>
                </c:pt>
                <c:pt idx="2072">
                  <c:v>-0.38682238000000002</c:v>
                </c:pt>
                <c:pt idx="2073">
                  <c:v>-0.34614731999999998</c:v>
                </c:pt>
                <c:pt idx="2074">
                  <c:v>-0.28612949999999998</c:v>
                </c:pt>
                <c:pt idx="2075">
                  <c:v>-0.26008140000000002</c:v>
                </c:pt>
                <c:pt idx="2076">
                  <c:v>-0.26966793</c:v>
                </c:pt>
                <c:pt idx="2077">
                  <c:v>-0.29005146999999998</c:v>
                </c:pt>
                <c:pt idx="2078">
                  <c:v>-0.30196773999999998</c:v>
                </c:pt>
                <c:pt idx="2079">
                  <c:v>-0.29143808999999998</c:v>
                </c:pt>
                <c:pt idx="2080">
                  <c:v>-0.26024470999999999</c:v>
                </c:pt>
                <c:pt idx="2081">
                  <c:v>-0.22502341000000001</c:v>
                </c:pt>
                <c:pt idx="2082">
                  <c:v>-0.20931316999999999</c:v>
                </c:pt>
                <c:pt idx="2083">
                  <c:v>-0.21463175000000001</c:v>
                </c:pt>
                <c:pt idx="2084">
                  <c:v>-0.21655152999999999</c:v>
                </c:pt>
                <c:pt idx="2085">
                  <c:v>-0.22088103000000001</c:v>
                </c:pt>
                <c:pt idx="2086">
                  <c:v>-0.23556822999999999</c:v>
                </c:pt>
                <c:pt idx="2087">
                  <c:v>-0.22731846999999999</c:v>
                </c:pt>
                <c:pt idx="2088">
                  <c:v>-0.15348800000000001</c:v>
                </c:pt>
                <c:pt idx="2089">
                  <c:v>-1.7978728999999999E-2</c:v>
                </c:pt>
                <c:pt idx="2090">
                  <c:v>0.11738894</c:v>
                </c:pt>
                <c:pt idx="2091">
                  <c:v>0.18439219000000001</c:v>
                </c:pt>
                <c:pt idx="2092">
                  <c:v>0.18536691</c:v>
                </c:pt>
                <c:pt idx="2093">
                  <c:v>0.16885068</c:v>
                </c:pt>
                <c:pt idx="2094">
                  <c:v>0.15902242999999999</c:v>
                </c:pt>
                <c:pt idx="2095">
                  <c:v>0.13640758</c:v>
                </c:pt>
                <c:pt idx="2096">
                  <c:v>7.2588387000000004E-2</c:v>
                </c:pt>
                <c:pt idx="2097">
                  <c:v>-1.0721649E-2</c:v>
                </c:pt>
                <c:pt idx="2098">
                  <c:v>-5.5276184999999999E-2</c:v>
                </c:pt>
                <c:pt idx="2099">
                  <c:v>-3.7478343999999997E-2</c:v>
                </c:pt>
                <c:pt idx="2100">
                  <c:v>5.6084395000000004E-3</c:v>
                </c:pt>
                <c:pt idx="2101">
                  <c:v>2.815809E-2</c:v>
                </c:pt>
                <c:pt idx="2102">
                  <c:v>3.1520049000000001E-2</c:v>
                </c:pt>
                <c:pt idx="2103">
                  <c:v>5.2165904999999999E-2</c:v>
                </c:pt>
                <c:pt idx="2104">
                  <c:v>0.10679822999999999</c:v>
                </c:pt>
                <c:pt idx="2105">
                  <c:v>0.17318006999999999</c:v>
                </c:pt>
                <c:pt idx="2106">
                  <c:v>0.19975976000000001</c:v>
                </c:pt>
                <c:pt idx="2107">
                  <c:v>0.16198547999999999</c:v>
                </c:pt>
                <c:pt idx="2108">
                  <c:v>9.7107991000000005E-2</c:v>
                </c:pt>
                <c:pt idx="2109">
                  <c:v>7.1059665999999994E-2</c:v>
                </c:pt>
                <c:pt idx="2110">
                  <c:v>0.10774342000000001</c:v>
                </c:pt>
                <c:pt idx="2111">
                  <c:v>0.16953657999999999</c:v>
                </c:pt>
                <c:pt idx="2112">
                  <c:v>0.21580363999999999</c:v>
                </c:pt>
                <c:pt idx="2113">
                  <c:v>0.24492304000000001</c:v>
                </c:pt>
                <c:pt idx="2114">
                  <c:v>0.2630536</c:v>
                </c:pt>
                <c:pt idx="2115">
                  <c:v>0.25963904999999998</c:v>
                </c:pt>
                <c:pt idx="2116">
                  <c:v>0.22282399999999999</c:v>
                </c:pt>
                <c:pt idx="2117">
                  <c:v>0.15571839000000001</c:v>
                </c:pt>
                <c:pt idx="2118">
                  <c:v>8.3538632000000002E-2</c:v>
                </c:pt>
                <c:pt idx="2119">
                  <c:v>4.7351582000000003E-2</c:v>
                </c:pt>
                <c:pt idx="2120">
                  <c:v>5.9005950000000001E-2</c:v>
                </c:pt>
                <c:pt idx="2121">
                  <c:v>8.2353738999999995E-2</c:v>
                </c:pt>
                <c:pt idx="2122">
                  <c:v>7.3229830999999995E-2</c:v>
                </c:pt>
                <c:pt idx="2123">
                  <c:v>2.8967502999999999E-2</c:v>
                </c:pt>
                <c:pt idx="2124">
                  <c:v>-4.0885666999999999E-3</c:v>
                </c:pt>
                <c:pt idx="2125">
                  <c:v>-3.8269009000000001E-3</c:v>
                </c:pt>
                <c:pt idx="2126">
                  <c:v>1.5190923E-3</c:v>
                </c:pt>
                <c:pt idx="2127">
                  <c:v>-2.2591752E-2</c:v>
                </c:pt>
                <c:pt idx="2128">
                  <c:v>-7.9039202000000003E-2</c:v>
                </c:pt>
                <c:pt idx="2129">
                  <c:v>-0.14700994000000001</c:v>
                </c:pt>
                <c:pt idx="2130">
                  <c:v>-0.20990827000000001</c:v>
                </c:pt>
                <c:pt idx="2131">
                  <c:v>-0.27687910999999998</c:v>
                </c:pt>
                <c:pt idx="2132">
                  <c:v>-0.37340720999999999</c:v>
                </c:pt>
                <c:pt idx="2133">
                  <c:v>-0.47497866</c:v>
                </c:pt>
                <c:pt idx="2134">
                  <c:v>-0.51673431999999997</c:v>
                </c:pt>
                <c:pt idx="2135">
                  <c:v>-0.48233965000000001</c:v>
                </c:pt>
                <c:pt idx="2136">
                  <c:v>-0.41127825000000001</c:v>
                </c:pt>
                <c:pt idx="2137">
                  <c:v>-0.33460752999999999</c:v>
                </c:pt>
                <c:pt idx="2138">
                  <c:v>-0.25284884000000002</c:v>
                </c:pt>
                <c:pt idx="2139">
                  <c:v>-0.17861890999999999</c:v>
                </c:pt>
                <c:pt idx="2140">
                  <c:v>-0.14472215999999999</c:v>
                </c:pt>
                <c:pt idx="2141">
                  <c:v>-0.14892929999999999</c:v>
                </c:pt>
                <c:pt idx="2142">
                  <c:v>-0.14958901999999999</c:v>
                </c:pt>
                <c:pt idx="2143">
                  <c:v>-0.13324364</c:v>
                </c:pt>
                <c:pt idx="2144">
                  <c:v>-0.12260986</c:v>
                </c:pt>
                <c:pt idx="2145">
                  <c:v>-0.12060551999999999</c:v>
                </c:pt>
                <c:pt idx="2146">
                  <c:v>-9.5217090000000004E-2</c:v>
                </c:pt>
                <c:pt idx="2147">
                  <c:v>-3.4291017999999999E-2</c:v>
                </c:pt>
                <c:pt idx="2148">
                  <c:v>3.7527379999999999E-2</c:v>
                </c:pt>
                <c:pt idx="2149">
                  <c:v>8.7766457000000006E-2</c:v>
                </c:pt>
                <c:pt idx="2150">
                  <c:v>9.8519416999999998E-2</c:v>
                </c:pt>
                <c:pt idx="2151">
                  <c:v>7.4826180000000006E-2</c:v>
                </c:pt>
                <c:pt idx="2152">
                  <c:v>4.9699786000000003E-2</c:v>
                </c:pt>
                <c:pt idx="2153">
                  <c:v>6.0138656999999998E-2</c:v>
                </c:pt>
                <c:pt idx="2154">
                  <c:v>9.6694158000000002E-2</c:v>
                </c:pt>
                <c:pt idx="2155">
                  <c:v>0.1208873</c:v>
                </c:pt>
                <c:pt idx="2156">
                  <c:v>0.11807864999999999</c:v>
                </c:pt>
                <c:pt idx="2157">
                  <c:v>0.10068351</c:v>
                </c:pt>
                <c:pt idx="2158">
                  <c:v>8.5415314000000006E-2</c:v>
                </c:pt>
                <c:pt idx="2159">
                  <c:v>9.0768273999999996E-2</c:v>
                </c:pt>
                <c:pt idx="2160">
                  <c:v>0.12494099</c:v>
                </c:pt>
                <c:pt idx="2161">
                  <c:v>0.16753096000000001</c:v>
                </c:pt>
                <c:pt idx="2162">
                  <c:v>0.19022707999999999</c:v>
                </c:pt>
                <c:pt idx="2163">
                  <c:v>0.18543013999999999</c:v>
                </c:pt>
                <c:pt idx="2164">
                  <c:v>0.17036672</c:v>
                </c:pt>
                <c:pt idx="2165">
                  <c:v>0.17683803000000001</c:v>
                </c:pt>
                <c:pt idx="2166">
                  <c:v>0.21962877</c:v>
                </c:pt>
                <c:pt idx="2167">
                  <c:v>0.26995237999999999</c:v>
                </c:pt>
                <c:pt idx="2168">
                  <c:v>0.27999637999999999</c:v>
                </c:pt>
                <c:pt idx="2169">
                  <c:v>0.25358311</c:v>
                </c:pt>
                <c:pt idx="2170">
                  <c:v>0.24053314000000001</c:v>
                </c:pt>
                <c:pt idx="2171">
                  <c:v>0.25486438</c:v>
                </c:pt>
                <c:pt idx="2172">
                  <c:v>0.25635024000000001</c:v>
                </c:pt>
                <c:pt idx="2173">
                  <c:v>0.21870975000000001</c:v>
                </c:pt>
                <c:pt idx="2174">
                  <c:v>0.18043233</c:v>
                </c:pt>
                <c:pt idx="2175">
                  <c:v>0.19325324999999999</c:v>
                </c:pt>
                <c:pt idx="2176">
                  <c:v>0.23687522999999999</c:v>
                </c:pt>
                <c:pt idx="2177">
                  <c:v>0.24151262000000001</c:v>
                </c:pt>
                <c:pt idx="2178">
                  <c:v>0.17779814999999999</c:v>
                </c:pt>
                <c:pt idx="2179">
                  <c:v>7.5930682999999999E-2</c:v>
                </c:pt>
                <c:pt idx="2180">
                  <c:v>-1.3813844E-2</c:v>
                </c:pt>
                <c:pt idx="2181">
                  <c:v>-5.8137640999999997E-2</c:v>
                </c:pt>
                <c:pt idx="2182">
                  <c:v>-6.6207041999999994E-2</c:v>
                </c:pt>
                <c:pt idx="2183">
                  <c:v>-8.2281145999999999E-2</c:v>
                </c:pt>
                <c:pt idx="2184">
                  <c:v>-0.13240286000000001</c:v>
                </c:pt>
                <c:pt idx="2185">
                  <c:v>-0.17934766999999999</c:v>
                </c:pt>
                <c:pt idx="2186">
                  <c:v>-0.17807308999999999</c:v>
                </c:pt>
                <c:pt idx="2187">
                  <c:v>-0.15027509999999999</c:v>
                </c:pt>
                <c:pt idx="2188">
                  <c:v>-0.14899362999999999</c:v>
                </c:pt>
                <c:pt idx="2189">
                  <c:v>-0.19658210000000001</c:v>
                </c:pt>
                <c:pt idx="2190">
                  <c:v>-0.27053591999999999</c:v>
                </c:pt>
                <c:pt idx="2191">
                  <c:v>-0.32949972999999999</c:v>
                </c:pt>
                <c:pt idx="2192">
                  <c:v>-0.35715866000000002</c:v>
                </c:pt>
                <c:pt idx="2193">
                  <c:v>-0.36563718000000001</c:v>
                </c:pt>
                <c:pt idx="2194">
                  <c:v>-0.37133119999999997</c:v>
                </c:pt>
                <c:pt idx="2195">
                  <c:v>-0.37105705999999999</c:v>
                </c:pt>
                <c:pt idx="2196">
                  <c:v>-0.35517059000000001</c:v>
                </c:pt>
                <c:pt idx="2197">
                  <c:v>-0.33751036000000001</c:v>
                </c:pt>
                <c:pt idx="2198">
                  <c:v>-0.33461972000000001</c:v>
                </c:pt>
                <c:pt idx="2199">
                  <c:v>-0.33741453999999999</c:v>
                </c:pt>
                <c:pt idx="2200">
                  <c:v>-0.32200002</c:v>
                </c:pt>
                <c:pt idx="2201">
                  <c:v>-0.28035121000000002</c:v>
                </c:pt>
                <c:pt idx="2202">
                  <c:v>-0.23062889</c:v>
                </c:pt>
                <c:pt idx="2203">
                  <c:v>-0.19418493000000001</c:v>
                </c:pt>
                <c:pt idx="2204">
                  <c:v>-0.17393618</c:v>
                </c:pt>
                <c:pt idx="2205">
                  <c:v>-0.14578542999999999</c:v>
                </c:pt>
                <c:pt idx="2206">
                  <c:v>-9.7562838999999998E-2</c:v>
                </c:pt>
                <c:pt idx="2207">
                  <c:v>-6.6946206999999994E-2</c:v>
                </c:pt>
                <c:pt idx="2208">
                  <c:v>-8.3239167000000003E-2</c:v>
                </c:pt>
                <c:pt idx="2209">
                  <c:v>-0.11839349</c:v>
                </c:pt>
                <c:pt idx="2210">
                  <c:v>-0.1301967</c:v>
                </c:pt>
                <c:pt idx="2211">
                  <c:v>-0.11644371000000001</c:v>
                </c:pt>
                <c:pt idx="2212">
                  <c:v>-9.2968116000000003E-2</c:v>
                </c:pt>
                <c:pt idx="2213">
                  <c:v>-6.4650940000000004E-2</c:v>
                </c:pt>
                <c:pt idx="2214">
                  <c:v>-4.2990187999999999E-2</c:v>
                </c:pt>
                <c:pt idx="2215">
                  <c:v>-3.7094884000000002E-2</c:v>
                </c:pt>
                <c:pt idx="2216">
                  <c:v>-2.3281680999999999E-2</c:v>
                </c:pt>
                <c:pt idx="2217">
                  <c:v>2.3287279000000001E-2</c:v>
                </c:pt>
                <c:pt idx="2218">
                  <c:v>7.8858014000000004E-2</c:v>
                </c:pt>
                <c:pt idx="2219">
                  <c:v>0.11129545</c:v>
                </c:pt>
                <c:pt idx="2220">
                  <c:v>0.14277772</c:v>
                </c:pt>
                <c:pt idx="2221">
                  <c:v>0.20808595999999999</c:v>
                </c:pt>
                <c:pt idx="2222">
                  <c:v>0.27878593000000002</c:v>
                </c:pt>
                <c:pt idx="2223">
                  <c:v>0.29967510000000003</c:v>
                </c:pt>
                <c:pt idx="2224">
                  <c:v>0.27502950999999998</c:v>
                </c:pt>
                <c:pt idx="2225">
                  <c:v>0.25038727</c:v>
                </c:pt>
                <c:pt idx="2226">
                  <c:v>0.23723275999999999</c:v>
                </c:pt>
                <c:pt idx="2227">
                  <c:v>0.21556083000000001</c:v>
                </c:pt>
                <c:pt idx="2228">
                  <c:v>0.17661033000000001</c:v>
                </c:pt>
                <c:pt idx="2229">
                  <c:v>0.14168855</c:v>
                </c:pt>
                <c:pt idx="2230">
                  <c:v>0.13114384000000001</c:v>
                </c:pt>
                <c:pt idx="2231">
                  <c:v>0.13772012</c:v>
                </c:pt>
                <c:pt idx="2232">
                  <c:v>0.14503799000000001</c:v>
                </c:pt>
                <c:pt idx="2233">
                  <c:v>0.14619906999999999</c:v>
                </c:pt>
                <c:pt idx="2234">
                  <c:v>0.15218867</c:v>
                </c:pt>
                <c:pt idx="2235">
                  <c:v>0.18269734000000001</c:v>
                </c:pt>
                <c:pt idx="2236">
                  <c:v>0.23234645000000001</c:v>
                </c:pt>
                <c:pt idx="2237">
                  <c:v>0.27383517000000002</c:v>
                </c:pt>
                <c:pt idx="2238">
                  <c:v>0.29677928999999997</c:v>
                </c:pt>
                <c:pt idx="2239">
                  <c:v>0.32450533999999998</c:v>
                </c:pt>
                <c:pt idx="2240">
                  <c:v>0.38472732999999998</c:v>
                </c:pt>
                <c:pt idx="2241">
                  <c:v>0.45563913</c:v>
                </c:pt>
                <c:pt idx="2242">
                  <c:v>0.47182030000000003</c:v>
                </c:pt>
                <c:pt idx="2243">
                  <c:v>0.40746850000000001</c:v>
                </c:pt>
                <c:pt idx="2244">
                  <c:v>0.31885260999999998</c:v>
                </c:pt>
                <c:pt idx="2245">
                  <c:v>0.27239155999999998</c:v>
                </c:pt>
                <c:pt idx="2246">
                  <c:v>0.26786357</c:v>
                </c:pt>
                <c:pt idx="2247">
                  <c:v>0.25820130000000002</c:v>
                </c:pt>
                <c:pt idx="2248">
                  <c:v>0.22392082999999999</c:v>
                </c:pt>
                <c:pt idx="2249">
                  <c:v>0.20414405999999999</c:v>
                </c:pt>
                <c:pt idx="2250">
                  <c:v>0.24120797999999999</c:v>
                </c:pt>
                <c:pt idx="2251">
                  <c:v>0.32172210000000001</c:v>
                </c:pt>
                <c:pt idx="2252">
                  <c:v>0.38051534999999997</c:v>
                </c:pt>
                <c:pt idx="2253">
                  <c:v>0.36423750999999999</c:v>
                </c:pt>
                <c:pt idx="2254">
                  <c:v>0.28953772999999999</c:v>
                </c:pt>
                <c:pt idx="2255">
                  <c:v>0.21042511999999999</c:v>
                </c:pt>
                <c:pt idx="2256">
                  <c:v>0.15670213999999999</c:v>
                </c:pt>
                <c:pt idx="2257">
                  <c:v>0.11232804</c:v>
                </c:pt>
                <c:pt idx="2258">
                  <c:v>5.0470902999999998E-2</c:v>
                </c:pt>
                <c:pt idx="2259">
                  <c:v>-2.5684611E-2</c:v>
                </c:pt>
                <c:pt idx="2260">
                  <c:v>-8.1735128000000004E-2</c:v>
                </c:pt>
                <c:pt idx="2261">
                  <c:v>-7.8575824000000002E-2</c:v>
                </c:pt>
                <c:pt idx="2262">
                  <c:v>-2.2031788E-2</c:v>
                </c:pt>
                <c:pt idx="2263">
                  <c:v>3.2092467E-2</c:v>
                </c:pt>
                <c:pt idx="2264">
                  <c:v>3.1080857E-2</c:v>
                </c:pt>
                <c:pt idx="2265">
                  <c:v>-1.9887258000000001E-2</c:v>
                </c:pt>
                <c:pt idx="2266">
                  <c:v>-6.8310322000000007E-2</c:v>
                </c:pt>
                <c:pt idx="2267">
                  <c:v>-8.7960155999999998E-2</c:v>
                </c:pt>
                <c:pt idx="2268">
                  <c:v>-0.10756689</c:v>
                </c:pt>
                <c:pt idx="2269">
                  <c:v>-0.15293084000000001</c:v>
                </c:pt>
                <c:pt idx="2270">
                  <c:v>-0.21498418</c:v>
                </c:pt>
                <c:pt idx="2271">
                  <c:v>-0.27364902000000002</c:v>
                </c:pt>
                <c:pt idx="2272">
                  <c:v>-0.32788942999999998</c:v>
                </c:pt>
                <c:pt idx="2273">
                  <c:v>-0.37197534999999998</c:v>
                </c:pt>
                <c:pt idx="2274">
                  <c:v>-0.37402575999999998</c:v>
                </c:pt>
                <c:pt idx="2275">
                  <c:v>-0.33337025999999997</c:v>
                </c:pt>
                <c:pt idx="2276">
                  <c:v>-0.29307652000000001</c:v>
                </c:pt>
                <c:pt idx="2277">
                  <c:v>-0.26710646999999998</c:v>
                </c:pt>
                <c:pt idx="2278">
                  <c:v>-0.23954254999999999</c:v>
                </c:pt>
                <c:pt idx="2279">
                  <c:v>-0.22323865000000001</c:v>
                </c:pt>
                <c:pt idx="2280">
                  <c:v>-0.24307535999999999</c:v>
                </c:pt>
                <c:pt idx="2281">
                  <c:v>-0.27824721000000002</c:v>
                </c:pt>
                <c:pt idx="2282">
                  <c:v>-0.28063872000000001</c:v>
                </c:pt>
                <c:pt idx="2283">
                  <c:v>-0.24188987000000001</c:v>
                </c:pt>
                <c:pt idx="2284">
                  <c:v>-0.19229714000000001</c:v>
                </c:pt>
                <c:pt idx="2285">
                  <c:v>-0.14127269000000001</c:v>
                </c:pt>
                <c:pt idx="2286">
                  <c:v>-7.3552476000000006E-2</c:v>
                </c:pt>
                <c:pt idx="2287">
                  <c:v>-1.7565514E-3</c:v>
                </c:pt>
                <c:pt idx="2288">
                  <c:v>3.1720524999999999E-2</c:v>
                </c:pt>
                <c:pt idx="2289">
                  <c:v>1.3638612E-2</c:v>
                </c:pt>
                <c:pt idx="2290">
                  <c:v>-1.8635161000000001E-2</c:v>
                </c:pt>
                <c:pt idx="2291">
                  <c:v>-1.3846384E-2</c:v>
                </c:pt>
                <c:pt idx="2292">
                  <c:v>2.8950210000000001E-2</c:v>
                </c:pt>
                <c:pt idx="2293">
                  <c:v>5.9797799999999998E-2</c:v>
                </c:pt>
                <c:pt idx="2294">
                  <c:v>4.6933797999999999E-2</c:v>
                </c:pt>
                <c:pt idx="2295">
                  <c:v>1.9038001999999998E-2</c:v>
                </c:pt>
                <c:pt idx="2296">
                  <c:v>7.4675986999999996E-3</c:v>
                </c:pt>
                <c:pt idx="2297">
                  <c:v>6.3867180000000004E-3</c:v>
                </c:pt>
                <c:pt idx="2298">
                  <c:v>-3.2528344999999999E-4</c:v>
                </c:pt>
                <c:pt idx="2299">
                  <c:v>-7.4054445000000003E-3</c:v>
                </c:pt>
                <c:pt idx="2300">
                  <c:v>7.208234E-3</c:v>
                </c:pt>
                <c:pt idx="2301">
                  <c:v>3.8623495000000001E-2</c:v>
                </c:pt>
                <c:pt idx="2302">
                  <c:v>5.6097634E-2</c:v>
                </c:pt>
                <c:pt idx="2303">
                  <c:v>4.4341841E-2</c:v>
                </c:pt>
                <c:pt idx="2304">
                  <c:v>2.6150416999999999E-2</c:v>
                </c:pt>
                <c:pt idx="2305">
                  <c:v>3.8242393E-2</c:v>
                </c:pt>
                <c:pt idx="2306">
                  <c:v>8.8018765999999998E-2</c:v>
                </c:pt>
                <c:pt idx="2307">
                  <c:v>0.15764188000000001</c:v>
                </c:pt>
                <c:pt idx="2308">
                  <c:v>0.21965024999999999</c:v>
                </c:pt>
                <c:pt idx="2309">
                  <c:v>0.25647238999999999</c:v>
                </c:pt>
                <c:pt idx="2310">
                  <c:v>0.27650292999999998</c:v>
                </c:pt>
                <c:pt idx="2311">
                  <c:v>0.29355951000000002</c:v>
                </c:pt>
                <c:pt idx="2312">
                  <c:v>0.30891851999999997</c:v>
                </c:pt>
                <c:pt idx="2313">
                  <c:v>0.31801659999999998</c:v>
                </c:pt>
                <c:pt idx="2314">
                  <c:v>0.33039028999999998</c:v>
                </c:pt>
                <c:pt idx="2315">
                  <c:v>0.35353294000000002</c:v>
                </c:pt>
                <c:pt idx="2316">
                  <c:v>0.37306043999999999</c:v>
                </c:pt>
                <c:pt idx="2317">
                  <c:v>0.37379897000000001</c:v>
                </c:pt>
                <c:pt idx="2318">
                  <c:v>0.36493676000000003</c:v>
                </c:pt>
                <c:pt idx="2319">
                  <c:v>0.36120767999999998</c:v>
                </c:pt>
                <c:pt idx="2320">
                  <c:v>0.35363825999999998</c:v>
                </c:pt>
                <c:pt idx="2321">
                  <c:v>0.32648536</c:v>
                </c:pt>
                <c:pt idx="2322">
                  <c:v>0.28352484</c:v>
                </c:pt>
                <c:pt idx="2323">
                  <c:v>0.23980435999999999</c:v>
                </c:pt>
                <c:pt idx="2324">
                  <c:v>0.21416141</c:v>
                </c:pt>
                <c:pt idx="2325">
                  <c:v>0.20808035999999999</c:v>
                </c:pt>
                <c:pt idx="2326">
                  <c:v>0.18322679</c:v>
                </c:pt>
                <c:pt idx="2327">
                  <c:v>0.11289721</c:v>
                </c:pt>
                <c:pt idx="2328">
                  <c:v>2.6577291999999999E-2</c:v>
                </c:pt>
                <c:pt idx="2329">
                  <c:v>-3.0309394E-2</c:v>
                </c:pt>
                <c:pt idx="2330">
                  <c:v>-5.0353557E-2</c:v>
                </c:pt>
                <c:pt idx="2331">
                  <c:v>-6.1649269999999999E-2</c:v>
                </c:pt>
                <c:pt idx="2332">
                  <c:v>-8.7319784999999997E-2</c:v>
                </c:pt>
                <c:pt idx="2333">
                  <c:v>-0.11802638</c:v>
                </c:pt>
                <c:pt idx="2334">
                  <c:v>-0.13531605999999999</c:v>
                </c:pt>
                <c:pt idx="2335">
                  <c:v>-0.13984701999999999</c:v>
                </c:pt>
                <c:pt idx="2336">
                  <c:v>-0.14803018000000001</c:v>
                </c:pt>
                <c:pt idx="2337">
                  <c:v>-0.18024643000000001</c:v>
                </c:pt>
                <c:pt idx="2338">
                  <c:v>-0.23955517000000001</c:v>
                </c:pt>
                <c:pt idx="2339">
                  <c:v>-0.28433828</c:v>
                </c:pt>
                <c:pt idx="2340">
                  <c:v>-0.26726751999999998</c:v>
                </c:pt>
                <c:pt idx="2341">
                  <c:v>-0.20877245</c:v>
                </c:pt>
                <c:pt idx="2342">
                  <c:v>-0.16760652000000001</c:v>
                </c:pt>
                <c:pt idx="2343">
                  <c:v>-0.16486049</c:v>
                </c:pt>
                <c:pt idx="2344">
                  <c:v>-0.18003231</c:v>
                </c:pt>
                <c:pt idx="2345">
                  <c:v>-0.18159627</c:v>
                </c:pt>
                <c:pt idx="2346">
                  <c:v>-0.15362413</c:v>
                </c:pt>
                <c:pt idx="2347">
                  <c:v>-0.12058571999999999</c:v>
                </c:pt>
                <c:pt idx="2348">
                  <c:v>-0.1167666</c:v>
                </c:pt>
                <c:pt idx="2349">
                  <c:v>-0.13675714999999999</c:v>
                </c:pt>
                <c:pt idx="2350">
                  <c:v>-0.14591522000000001</c:v>
                </c:pt>
                <c:pt idx="2351">
                  <c:v>-0.12643160000000001</c:v>
                </c:pt>
                <c:pt idx="2352">
                  <c:v>-9.4653614999999997E-2</c:v>
                </c:pt>
                <c:pt idx="2353">
                  <c:v>-8.2813228000000003E-2</c:v>
                </c:pt>
                <c:pt idx="2354">
                  <c:v>-9.058128E-2</c:v>
                </c:pt>
                <c:pt idx="2355">
                  <c:v>-8.8083888999999999E-2</c:v>
                </c:pt>
                <c:pt idx="2356">
                  <c:v>-6.3118821000000006E-2</c:v>
                </c:pt>
                <c:pt idx="2357">
                  <c:v>-3.1758994999999998E-2</c:v>
                </c:pt>
                <c:pt idx="2358">
                  <c:v>-1.1254642E-2</c:v>
                </c:pt>
                <c:pt idx="2359">
                  <c:v>-1.6268922000000002E-2</c:v>
                </c:pt>
                <c:pt idx="2360">
                  <c:v>-4.4623521999999999E-2</c:v>
                </c:pt>
                <c:pt idx="2361">
                  <c:v>-6.6263061999999998E-2</c:v>
                </c:pt>
                <c:pt idx="2362">
                  <c:v>-5.5082068999999997E-2</c:v>
                </c:pt>
                <c:pt idx="2363">
                  <c:v>-2.0339171E-2</c:v>
                </c:pt>
                <c:pt idx="2364">
                  <c:v>9.1446520999999992E-3</c:v>
                </c:pt>
                <c:pt idx="2365">
                  <c:v>1.4479884E-2</c:v>
                </c:pt>
                <c:pt idx="2366">
                  <c:v>6.2035405999999998E-3</c:v>
                </c:pt>
                <c:pt idx="2367">
                  <c:v>1.8161006E-2</c:v>
                </c:pt>
                <c:pt idx="2368">
                  <c:v>6.4515462999999995E-2</c:v>
                </c:pt>
                <c:pt idx="2369">
                  <c:v>0.11622027</c:v>
                </c:pt>
                <c:pt idx="2370">
                  <c:v>0.13383307999999999</c:v>
                </c:pt>
                <c:pt idx="2371">
                  <c:v>0.12035575</c:v>
                </c:pt>
                <c:pt idx="2372">
                  <c:v>0.11811046</c:v>
                </c:pt>
                <c:pt idx="2373">
                  <c:v>0.13913663000000001</c:v>
                </c:pt>
                <c:pt idx="2374">
                  <c:v>0.15469647</c:v>
                </c:pt>
                <c:pt idx="2375">
                  <c:v>0.1415025</c:v>
                </c:pt>
                <c:pt idx="2376">
                  <c:v>9.7934749000000001E-2</c:v>
                </c:pt>
                <c:pt idx="2377">
                  <c:v>5.5772795999999999E-2</c:v>
                </c:pt>
                <c:pt idx="2378">
                  <c:v>5.5159868000000001E-2</c:v>
                </c:pt>
                <c:pt idx="2379">
                  <c:v>9.3868678999999997E-2</c:v>
                </c:pt>
                <c:pt idx="2380">
                  <c:v>0.12491732</c:v>
                </c:pt>
                <c:pt idx="2381">
                  <c:v>0.11021702</c:v>
                </c:pt>
                <c:pt idx="2382">
                  <c:v>7.0621551000000005E-2</c:v>
                </c:pt>
                <c:pt idx="2383">
                  <c:v>5.1243289999999997E-2</c:v>
                </c:pt>
                <c:pt idx="2384">
                  <c:v>6.1466312000000002E-2</c:v>
                </c:pt>
                <c:pt idx="2385">
                  <c:v>7.5415729000000001E-2</c:v>
                </c:pt>
                <c:pt idx="2386">
                  <c:v>6.7442531999999999E-2</c:v>
                </c:pt>
                <c:pt idx="2387">
                  <c:v>3.0576573999999999E-2</c:v>
                </c:pt>
                <c:pt idx="2388">
                  <c:v>-1.72643E-2</c:v>
                </c:pt>
                <c:pt idx="2389">
                  <c:v>-4.8851944000000001E-2</c:v>
                </c:pt>
                <c:pt idx="2390">
                  <c:v>-5.2801020999999997E-2</c:v>
                </c:pt>
                <c:pt idx="2391">
                  <c:v>-4.7087934999999997E-2</c:v>
                </c:pt>
                <c:pt idx="2392">
                  <c:v>-5.2752549000000003E-2</c:v>
                </c:pt>
                <c:pt idx="2393">
                  <c:v>-5.6998715999999998E-2</c:v>
                </c:pt>
                <c:pt idx="2394">
                  <c:v>-4.1656730000000003E-2</c:v>
                </c:pt>
                <c:pt idx="2395">
                  <c:v>-2.0920041E-2</c:v>
                </c:pt>
                <c:pt idx="2396">
                  <c:v>-2.0290755000000001E-2</c:v>
                </c:pt>
                <c:pt idx="2397">
                  <c:v>-3.4985254E-2</c:v>
                </c:pt>
                <c:pt idx="2398">
                  <c:v>-4.1841665E-2</c:v>
                </c:pt>
                <c:pt idx="2399">
                  <c:v>-3.8849916999999998E-2</c:v>
                </c:pt>
                <c:pt idx="2400">
                  <c:v>-3.8003120000000001E-2</c:v>
                </c:pt>
                <c:pt idx="2401">
                  <c:v>-3.0802275E-2</c:v>
                </c:pt>
                <c:pt idx="2402">
                  <c:v>-1.4749714000000001E-2</c:v>
                </c:pt>
                <c:pt idx="2403">
                  <c:v>-5.0840683999999999E-3</c:v>
                </c:pt>
                <c:pt idx="2404">
                  <c:v>-3.4367643999999998E-4</c:v>
                </c:pt>
                <c:pt idx="2405">
                  <c:v>1.2730943999999999E-3</c:v>
                </c:pt>
                <c:pt idx="2406">
                  <c:v>-1.0924540999999999E-2</c:v>
                </c:pt>
                <c:pt idx="2407">
                  <c:v>-3.7258722000000001E-2</c:v>
                </c:pt>
                <c:pt idx="2408">
                  <c:v>-5.4102154999999999E-2</c:v>
                </c:pt>
                <c:pt idx="2409">
                  <c:v>-5.6272062999999997E-2</c:v>
                </c:pt>
                <c:pt idx="2410">
                  <c:v>-7.1681106999999994E-2</c:v>
                </c:pt>
                <c:pt idx="2411">
                  <c:v>-0.10762697</c:v>
                </c:pt>
                <c:pt idx="2412">
                  <c:v>-0.13215157</c:v>
                </c:pt>
                <c:pt idx="2413">
                  <c:v>-0.11777148</c:v>
                </c:pt>
                <c:pt idx="2414">
                  <c:v>-6.8479073000000001E-2</c:v>
                </c:pt>
                <c:pt idx="2415">
                  <c:v>-1.3103561E-2</c:v>
                </c:pt>
                <c:pt idx="2416">
                  <c:v>9.6946315000000002E-3</c:v>
                </c:pt>
                <c:pt idx="2417">
                  <c:v>-1.5930540999999999E-2</c:v>
                </c:pt>
                <c:pt idx="2418">
                  <c:v>-5.7755351000000003E-2</c:v>
                </c:pt>
                <c:pt idx="2419">
                  <c:v>-7.0381125000000003E-2</c:v>
                </c:pt>
                <c:pt idx="2420">
                  <c:v>-5.5327554000000001E-2</c:v>
                </c:pt>
                <c:pt idx="2421">
                  <c:v>-4.9188787999999997E-2</c:v>
                </c:pt>
                <c:pt idx="2422">
                  <c:v>-6.5547197000000001E-2</c:v>
                </c:pt>
                <c:pt idx="2423">
                  <c:v>-7.5375599000000001E-2</c:v>
                </c:pt>
                <c:pt idx="2424">
                  <c:v>-5.8754226999999999E-2</c:v>
                </c:pt>
                <c:pt idx="2425">
                  <c:v>-4.6802691E-2</c:v>
                </c:pt>
                <c:pt idx="2426">
                  <c:v>-7.3989598000000004E-2</c:v>
                </c:pt>
                <c:pt idx="2427">
                  <c:v>-0.12707855000000001</c:v>
                </c:pt>
                <c:pt idx="2428">
                  <c:v>-0.16943804000000001</c:v>
                </c:pt>
                <c:pt idx="2429">
                  <c:v>-0.18699913000000001</c:v>
                </c:pt>
                <c:pt idx="2430">
                  <c:v>-0.20081310999999999</c:v>
                </c:pt>
                <c:pt idx="2431">
                  <c:v>-0.22776979</c:v>
                </c:pt>
                <c:pt idx="2432">
                  <c:v>-0.25372111000000003</c:v>
                </c:pt>
                <c:pt idx="2433">
                  <c:v>-0.24730827</c:v>
                </c:pt>
                <c:pt idx="2434">
                  <c:v>-0.19952499000000001</c:v>
                </c:pt>
                <c:pt idx="2435">
                  <c:v>-0.14638269000000001</c:v>
                </c:pt>
                <c:pt idx="2436">
                  <c:v>-0.14038067000000001</c:v>
                </c:pt>
                <c:pt idx="2437">
                  <c:v>-0.1806403</c:v>
                </c:pt>
                <c:pt idx="2438">
                  <c:v>-0.20931087000000001</c:v>
                </c:pt>
                <c:pt idx="2439">
                  <c:v>-0.17875366000000001</c:v>
                </c:pt>
                <c:pt idx="2440">
                  <c:v>-0.10139353</c:v>
                </c:pt>
                <c:pt idx="2441">
                  <c:v>-3.2994197000000003E-2</c:v>
                </c:pt>
                <c:pt idx="2442">
                  <c:v>-1.5239677E-2</c:v>
                </c:pt>
                <c:pt idx="2443">
                  <c:v>-3.8708153000000002E-2</c:v>
                </c:pt>
                <c:pt idx="2444">
                  <c:v>-5.8009559000000002E-2</c:v>
                </c:pt>
                <c:pt idx="2445">
                  <c:v>-4.9401835999999998E-2</c:v>
                </c:pt>
                <c:pt idx="2446">
                  <c:v>-4.382776E-2</c:v>
                </c:pt>
                <c:pt idx="2447">
                  <c:v>-8.5020893E-2</c:v>
                </c:pt>
                <c:pt idx="2448">
                  <c:v>-0.16129587000000001</c:v>
                </c:pt>
                <c:pt idx="2449">
                  <c:v>-0.21178327</c:v>
                </c:pt>
                <c:pt idx="2450">
                  <c:v>-0.20475583999999999</c:v>
                </c:pt>
                <c:pt idx="2451">
                  <c:v>-0.17706716</c:v>
                </c:pt>
                <c:pt idx="2452">
                  <c:v>-0.17728973000000001</c:v>
                </c:pt>
                <c:pt idx="2453">
                  <c:v>-0.20653970999999999</c:v>
                </c:pt>
                <c:pt idx="2454">
                  <c:v>-0.23604485</c:v>
                </c:pt>
                <c:pt idx="2455">
                  <c:v>-0.24400219000000001</c:v>
                </c:pt>
                <c:pt idx="2456">
                  <c:v>-0.23078968</c:v>
                </c:pt>
                <c:pt idx="2457">
                  <c:v>-0.21130208</c:v>
                </c:pt>
                <c:pt idx="2458">
                  <c:v>-0.19388767000000001</c:v>
                </c:pt>
                <c:pt idx="2459">
                  <c:v>-0.17747223000000001</c:v>
                </c:pt>
                <c:pt idx="2460">
                  <c:v>-0.15358066000000001</c:v>
                </c:pt>
                <c:pt idx="2461">
                  <c:v>-0.11136268000000001</c:v>
                </c:pt>
                <c:pt idx="2462">
                  <c:v>-5.4448014000000003E-2</c:v>
                </c:pt>
                <c:pt idx="2463">
                  <c:v>-1.0985214E-3</c:v>
                </c:pt>
                <c:pt idx="2464">
                  <c:v>3.7340591999999999E-2</c:v>
                </c:pt>
                <c:pt idx="2465">
                  <c:v>6.1230475999999999E-2</c:v>
                </c:pt>
                <c:pt idx="2466">
                  <c:v>7.4770544999999994E-2</c:v>
                </c:pt>
                <c:pt idx="2467">
                  <c:v>8.2919191000000003E-2</c:v>
                </c:pt>
                <c:pt idx="2468">
                  <c:v>8.8844016999999997E-2</c:v>
                </c:pt>
                <c:pt idx="2469">
                  <c:v>9.4350304999999995E-2</c:v>
                </c:pt>
                <c:pt idx="2470">
                  <c:v>9.9363260999999994E-2</c:v>
                </c:pt>
                <c:pt idx="2471">
                  <c:v>0.10999354</c:v>
                </c:pt>
                <c:pt idx="2472">
                  <c:v>0.12103672</c:v>
                </c:pt>
                <c:pt idx="2473">
                  <c:v>0.11209382</c:v>
                </c:pt>
                <c:pt idx="2474">
                  <c:v>7.8763912000000005E-2</c:v>
                </c:pt>
                <c:pt idx="2475">
                  <c:v>4.4334203000000003E-2</c:v>
                </c:pt>
                <c:pt idx="2476">
                  <c:v>3.3842166999999999E-2</c:v>
                </c:pt>
                <c:pt idx="2477">
                  <c:v>3.7214849000000001E-2</c:v>
                </c:pt>
                <c:pt idx="2478">
                  <c:v>2.5374117000000002E-2</c:v>
                </c:pt>
                <c:pt idx="2479">
                  <c:v>-1.4153302999999999E-3</c:v>
                </c:pt>
                <c:pt idx="2480">
                  <c:v>-2.3421084000000002E-2</c:v>
                </c:pt>
                <c:pt idx="2481">
                  <c:v>-3.0512872E-2</c:v>
                </c:pt>
                <c:pt idx="2482">
                  <c:v>-2.0592321E-2</c:v>
                </c:pt>
                <c:pt idx="2483">
                  <c:v>4.4139456000000001E-3</c:v>
                </c:pt>
                <c:pt idx="2484">
                  <c:v>2.7144590999999999E-2</c:v>
                </c:pt>
                <c:pt idx="2485">
                  <c:v>1.7931666999999998E-2</c:v>
                </c:pt>
                <c:pt idx="2486">
                  <c:v>-1.8969631000000001E-2</c:v>
                </c:pt>
                <c:pt idx="2487">
                  <c:v>-3.5947245000000003E-2</c:v>
                </c:pt>
                <c:pt idx="2488">
                  <c:v>-1.0768962999999999E-2</c:v>
                </c:pt>
                <c:pt idx="2489">
                  <c:v>2.0025563E-2</c:v>
                </c:pt>
                <c:pt idx="2490">
                  <c:v>1.7332278999999999E-2</c:v>
                </c:pt>
                <c:pt idx="2491">
                  <c:v>-1.3045930000000001E-2</c:v>
                </c:pt>
                <c:pt idx="2492">
                  <c:v>-4.0686720000000003E-2</c:v>
                </c:pt>
                <c:pt idx="2493">
                  <c:v>-4.4418845999999998E-2</c:v>
                </c:pt>
                <c:pt idx="2494">
                  <c:v>-1.9155744999999998E-2</c:v>
                </c:pt>
                <c:pt idx="2495">
                  <c:v>1.6580073000000001E-2</c:v>
                </c:pt>
                <c:pt idx="2496">
                  <c:v>2.5428350999999998E-2</c:v>
                </c:pt>
                <c:pt idx="2497">
                  <c:v>-2.7881200999999999E-3</c:v>
                </c:pt>
                <c:pt idx="2498">
                  <c:v>-3.6641119999999999E-2</c:v>
                </c:pt>
                <c:pt idx="2499">
                  <c:v>-5.2571432000000001E-2</c:v>
                </c:pt>
                <c:pt idx="2500">
                  <c:v>-6.5829161999999997E-2</c:v>
                </c:pt>
                <c:pt idx="2501">
                  <c:v>-9.4134378000000005E-2</c:v>
                </c:pt>
                <c:pt idx="2502">
                  <c:v>-0.12571758</c:v>
                </c:pt>
                <c:pt idx="2503">
                  <c:v>-0.13918948</c:v>
                </c:pt>
                <c:pt idx="2504">
                  <c:v>-0.13826648999999999</c:v>
                </c:pt>
                <c:pt idx="2505">
                  <c:v>-0.14059028000000001</c:v>
                </c:pt>
                <c:pt idx="2506">
                  <c:v>-0.14561640000000001</c:v>
                </c:pt>
                <c:pt idx="2507">
                  <c:v>-0.14772884999999999</c:v>
                </c:pt>
                <c:pt idx="2508">
                  <c:v>-0.15300925000000001</c:v>
                </c:pt>
                <c:pt idx="2509">
                  <c:v>-0.15251099000000001</c:v>
                </c:pt>
                <c:pt idx="2510">
                  <c:v>-0.12514681</c:v>
                </c:pt>
                <c:pt idx="2511">
                  <c:v>-8.2436783E-2</c:v>
                </c:pt>
                <c:pt idx="2512">
                  <c:v>-6.1643976000000003E-2</c:v>
                </c:pt>
                <c:pt idx="2513">
                  <c:v>-6.5623862000000005E-2</c:v>
                </c:pt>
                <c:pt idx="2514">
                  <c:v>-5.9758025999999999E-2</c:v>
                </c:pt>
                <c:pt idx="2515">
                  <c:v>-1.9863196E-2</c:v>
                </c:pt>
                <c:pt idx="2516">
                  <c:v>4.5060861000000001E-2</c:v>
                </c:pt>
                <c:pt idx="2517">
                  <c:v>0.10428384</c:v>
                </c:pt>
                <c:pt idx="2518">
                  <c:v>0.13616703999999999</c:v>
                </c:pt>
                <c:pt idx="2519">
                  <c:v>0.14754803</c:v>
                </c:pt>
                <c:pt idx="2520">
                  <c:v>0.15321040999999999</c:v>
                </c:pt>
                <c:pt idx="2521">
                  <c:v>0.15062634</c:v>
                </c:pt>
                <c:pt idx="2522">
                  <c:v>0.12841283000000001</c:v>
                </c:pt>
                <c:pt idx="2523">
                  <c:v>9.6410131999999996E-2</c:v>
                </c:pt>
                <c:pt idx="2524">
                  <c:v>7.3018167999999994E-2</c:v>
                </c:pt>
                <c:pt idx="2525">
                  <c:v>5.6305844000000001E-2</c:v>
                </c:pt>
                <c:pt idx="2526">
                  <c:v>4.3885029999999998E-2</c:v>
                </c:pt>
                <c:pt idx="2527">
                  <c:v>4.9621814E-2</c:v>
                </c:pt>
                <c:pt idx="2528">
                  <c:v>7.7370775000000003E-2</c:v>
                </c:pt>
                <c:pt idx="2529">
                  <c:v>0.1052168</c:v>
                </c:pt>
                <c:pt idx="2530">
                  <c:v>0.10797829</c:v>
                </c:pt>
                <c:pt idx="2531">
                  <c:v>8.6649735000000006E-2</c:v>
                </c:pt>
                <c:pt idx="2532">
                  <c:v>6.2870037000000004E-2</c:v>
                </c:pt>
                <c:pt idx="2533">
                  <c:v>4.4617800999999999E-2</c:v>
                </c:pt>
                <c:pt idx="2534">
                  <c:v>2.1104932999999999E-2</c:v>
                </c:pt>
                <c:pt idx="2535">
                  <c:v>-2.0082002000000002E-2</c:v>
                </c:pt>
                <c:pt idx="2536">
                  <c:v>-6.4001959999999997E-2</c:v>
                </c:pt>
                <c:pt idx="2537">
                  <c:v>-7.6992652999999994E-2</c:v>
                </c:pt>
                <c:pt idx="2538">
                  <c:v>-4.2776148999999999E-2</c:v>
                </c:pt>
                <c:pt idx="2539">
                  <c:v>2.6007971000000001E-2</c:v>
                </c:pt>
                <c:pt idx="2540">
                  <c:v>9.0109652999999998E-2</c:v>
                </c:pt>
                <c:pt idx="2541">
                  <c:v>0.11980824</c:v>
                </c:pt>
                <c:pt idx="2542">
                  <c:v>0.12501093999999999</c:v>
                </c:pt>
                <c:pt idx="2543">
                  <c:v>0.13799935999999999</c:v>
                </c:pt>
                <c:pt idx="2544">
                  <c:v>0.17179849</c:v>
                </c:pt>
                <c:pt idx="2545">
                  <c:v>0.20070911</c:v>
                </c:pt>
                <c:pt idx="2546">
                  <c:v>0.19621549999999999</c:v>
                </c:pt>
                <c:pt idx="2547">
                  <c:v>0.16565377000000001</c:v>
                </c:pt>
                <c:pt idx="2548">
                  <c:v>0.14109704000000001</c:v>
                </c:pt>
                <c:pt idx="2549">
                  <c:v>0.13493263</c:v>
                </c:pt>
                <c:pt idx="2550">
                  <c:v>0.12750901000000001</c:v>
                </c:pt>
                <c:pt idx="2551">
                  <c:v>0.10575822999999999</c:v>
                </c:pt>
                <c:pt idx="2552">
                  <c:v>7.6109449999999995E-2</c:v>
                </c:pt>
                <c:pt idx="2553">
                  <c:v>4.0487901E-2</c:v>
                </c:pt>
                <c:pt idx="2554">
                  <c:v>6.7509639999999995E-4</c:v>
                </c:pt>
                <c:pt idx="2555">
                  <c:v>-3.7434780000000001E-2</c:v>
                </c:pt>
                <c:pt idx="2556">
                  <c:v>-6.8389301E-2</c:v>
                </c:pt>
                <c:pt idx="2557">
                  <c:v>-8.5634376999999998E-2</c:v>
                </c:pt>
                <c:pt idx="2558">
                  <c:v>-8.8646887999999993E-2</c:v>
                </c:pt>
                <c:pt idx="2559">
                  <c:v>-9.3177082999999994E-2</c:v>
                </c:pt>
                <c:pt idx="2560">
                  <c:v>-0.12425202</c:v>
                </c:pt>
                <c:pt idx="2561">
                  <c:v>-0.17622742</c:v>
                </c:pt>
                <c:pt idx="2562">
                  <c:v>-0.21844311999999999</c:v>
                </c:pt>
                <c:pt idx="2563">
                  <c:v>-0.24029423999999999</c:v>
                </c:pt>
                <c:pt idx="2564">
                  <c:v>-0.24679069000000001</c:v>
                </c:pt>
                <c:pt idx="2565">
                  <c:v>-0.23647794999999999</c:v>
                </c:pt>
                <c:pt idx="2566">
                  <c:v>-0.21375042</c:v>
                </c:pt>
                <c:pt idx="2567">
                  <c:v>-0.20089783</c:v>
                </c:pt>
                <c:pt idx="2568">
                  <c:v>-0.21226613</c:v>
                </c:pt>
                <c:pt idx="2569">
                  <c:v>-0.23251114000000001</c:v>
                </c:pt>
                <c:pt idx="2570">
                  <c:v>-0.23753258999999999</c:v>
                </c:pt>
                <c:pt idx="2571">
                  <c:v>-0.22653727000000001</c:v>
                </c:pt>
                <c:pt idx="2572">
                  <c:v>-0.21454395000000001</c:v>
                </c:pt>
                <c:pt idx="2573">
                  <c:v>-0.20480293999999999</c:v>
                </c:pt>
                <c:pt idx="2574">
                  <c:v>-0.18751396000000001</c:v>
                </c:pt>
                <c:pt idx="2575">
                  <c:v>-0.16266285999999999</c:v>
                </c:pt>
                <c:pt idx="2576">
                  <c:v>-0.14426510000000001</c:v>
                </c:pt>
                <c:pt idx="2577">
                  <c:v>-0.13124041</c:v>
                </c:pt>
                <c:pt idx="2578">
                  <c:v>-0.10400871</c:v>
                </c:pt>
                <c:pt idx="2579">
                  <c:v>-6.3107951999999995E-2</c:v>
                </c:pt>
                <c:pt idx="2580">
                  <c:v>-4.0055782999999998E-2</c:v>
                </c:pt>
                <c:pt idx="2581">
                  <c:v>-4.6920180999999998E-2</c:v>
                </c:pt>
                <c:pt idx="2582">
                  <c:v>-5.8778323E-2</c:v>
                </c:pt>
                <c:pt idx="2583">
                  <c:v>-5.5496595000000003E-2</c:v>
                </c:pt>
                <c:pt idx="2584">
                  <c:v>-4.7781327999999998E-2</c:v>
                </c:pt>
                <c:pt idx="2585">
                  <c:v>-5.5131991999999998E-2</c:v>
                </c:pt>
                <c:pt idx="2586">
                  <c:v>-6.6734135E-2</c:v>
                </c:pt>
                <c:pt idx="2587">
                  <c:v>-5.3758640000000003E-2</c:v>
                </c:pt>
                <c:pt idx="2588">
                  <c:v>-5.8911570999999998E-3</c:v>
                </c:pt>
                <c:pt idx="2589">
                  <c:v>5.9201419999999998E-2</c:v>
                </c:pt>
                <c:pt idx="2590">
                  <c:v>0.10584755999999999</c:v>
                </c:pt>
                <c:pt idx="2591">
                  <c:v>0.11437081</c:v>
                </c:pt>
                <c:pt idx="2592">
                  <c:v>0.10228857</c:v>
                </c:pt>
                <c:pt idx="2593">
                  <c:v>9.9239885999999999E-2</c:v>
                </c:pt>
                <c:pt idx="2594">
                  <c:v>0.11701315</c:v>
                </c:pt>
                <c:pt idx="2595">
                  <c:v>0.14072660000000001</c:v>
                </c:pt>
                <c:pt idx="2596">
                  <c:v>0.14317922999999999</c:v>
                </c:pt>
                <c:pt idx="2597">
                  <c:v>0.12068244</c:v>
                </c:pt>
                <c:pt idx="2598">
                  <c:v>9.8692360000000007E-2</c:v>
                </c:pt>
                <c:pt idx="2599">
                  <c:v>0.10346899</c:v>
                </c:pt>
                <c:pt idx="2600">
                  <c:v>0.13559215999999999</c:v>
                </c:pt>
                <c:pt idx="2601">
                  <c:v>0.16958614</c:v>
                </c:pt>
                <c:pt idx="2602">
                  <c:v>0.18914837000000001</c:v>
                </c:pt>
                <c:pt idx="2603">
                  <c:v>0.21178876999999999</c:v>
                </c:pt>
                <c:pt idx="2604">
                  <c:v>0.25612727000000002</c:v>
                </c:pt>
                <c:pt idx="2605">
                  <c:v>0.30812159</c:v>
                </c:pt>
                <c:pt idx="2606">
                  <c:v>0.33582418000000003</c:v>
                </c:pt>
                <c:pt idx="2607">
                  <c:v>0.32493191999999999</c:v>
                </c:pt>
                <c:pt idx="2608">
                  <c:v>0.28851976000000001</c:v>
                </c:pt>
                <c:pt idx="2609">
                  <c:v>0.24952753</c:v>
                </c:pt>
                <c:pt idx="2610">
                  <c:v>0.22125359</c:v>
                </c:pt>
                <c:pt idx="2611">
                  <c:v>0.20703622999999999</c:v>
                </c:pt>
                <c:pt idx="2612">
                  <c:v>0.19730217999999999</c:v>
                </c:pt>
                <c:pt idx="2613">
                  <c:v>0.17153191000000001</c:v>
                </c:pt>
                <c:pt idx="2614">
                  <c:v>0.12864502</c:v>
                </c:pt>
                <c:pt idx="2615">
                  <c:v>9.8220410999999994E-2</c:v>
                </c:pt>
                <c:pt idx="2616">
                  <c:v>9.8572194000000002E-2</c:v>
                </c:pt>
                <c:pt idx="2617">
                  <c:v>0.10863493</c:v>
                </c:pt>
                <c:pt idx="2618">
                  <c:v>9.3613241E-2</c:v>
                </c:pt>
                <c:pt idx="2619">
                  <c:v>5.3112043999999997E-2</c:v>
                </c:pt>
                <c:pt idx="2620">
                  <c:v>2.0186559E-2</c:v>
                </c:pt>
                <c:pt idx="2621">
                  <c:v>2.4792271000000001E-2</c:v>
                </c:pt>
                <c:pt idx="2622">
                  <c:v>5.9255974000000003E-2</c:v>
                </c:pt>
                <c:pt idx="2623">
                  <c:v>8.4304059000000001E-2</c:v>
                </c:pt>
                <c:pt idx="2624">
                  <c:v>7.8040534999999994E-2</c:v>
                </c:pt>
                <c:pt idx="2625">
                  <c:v>5.9238230000000003E-2</c:v>
                </c:pt>
                <c:pt idx="2626">
                  <c:v>6.0353349000000001E-2</c:v>
                </c:pt>
                <c:pt idx="2627">
                  <c:v>8.0184796000000003E-2</c:v>
                </c:pt>
                <c:pt idx="2628">
                  <c:v>8.1853231999999998E-2</c:v>
                </c:pt>
                <c:pt idx="2629">
                  <c:v>4.3944799999999999E-2</c:v>
                </c:pt>
                <c:pt idx="2630">
                  <c:v>-5.5140832000000004E-3</c:v>
                </c:pt>
                <c:pt idx="2631">
                  <c:v>-2.5157986E-2</c:v>
                </c:pt>
                <c:pt idx="2632">
                  <c:v>-1.3976475E-2</c:v>
                </c:pt>
                <c:pt idx="2633">
                  <c:v>-1.7656995999999999E-3</c:v>
                </c:pt>
                <c:pt idx="2634">
                  <c:v>-2.9500815E-3</c:v>
                </c:pt>
                <c:pt idx="2635">
                  <c:v>-3.9079969000000003E-3</c:v>
                </c:pt>
                <c:pt idx="2636">
                  <c:v>1.0762760999999999E-2</c:v>
                </c:pt>
                <c:pt idx="2637">
                  <c:v>4.0960539999999997E-2</c:v>
                </c:pt>
                <c:pt idx="2638">
                  <c:v>7.1005683E-2</c:v>
                </c:pt>
                <c:pt idx="2639">
                  <c:v>8.7450115999999994E-2</c:v>
                </c:pt>
                <c:pt idx="2640">
                  <c:v>8.6236504000000005E-2</c:v>
                </c:pt>
                <c:pt idx="2641">
                  <c:v>6.8331932999999997E-2</c:v>
                </c:pt>
                <c:pt idx="2642">
                  <c:v>3.6003162999999998E-2</c:v>
                </c:pt>
                <c:pt idx="2643">
                  <c:v>-7.4492806000000002E-3</c:v>
                </c:pt>
                <c:pt idx="2644">
                  <c:v>-5.3159158999999997E-2</c:v>
                </c:pt>
                <c:pt idx="2645">
                  <c:v>-8.1729118000000003E-2</c:v>
                </c:pt>
                <c:pt idx="2646">
                  <c:v>-8.0280402000000001E-2</c:v>
                </c:pt>
                <c:pt idx="2647">
                  <c:v>-5.9189484000000001E-2</c:v>
                </c:pt>
                <c:pt idx="2648">
                  <c:v>-4.1417271999999998E-2</c:v>
                </c:pt>
                <c:pt idx="2649">
                  <c:v>-3.1644696999999999E-2</c:v>
                </c:pt>
                <c:pt idx="2650">
                  <c:v>-1.3918316999999999E-2</c:v>
                </c:pt>
                <c:pt idx="2651">
                  <c:v>1.8410821000000001E-2</c:v>
                </c:pt>
                <c:pt idx="2652">
                  <c:v>4.9498630000000002E-2</c:v>
                </c:pt>
                <c:pt idx="2653">
                  <c:v>6.2227119999999997E-2</c:v>
                </c:pt>
                <c:pt idx="2654">
                  <c:v>5.2623257999999999E-2</c:v>
                </c:pt>
                <c:pt idx="2655">
                  <c:v>3.3590256999999998E-2</c:v>
                </c:pt>
                <c:pt idx="2656">
                  <c:v>2.4775716999999999E-2</c:v>
                </c:pt>
                <c:pt idx="2657">
                  <c:v>3.6950517000000002E-2</c:v>
                </c:pt>
                <c:pt idx="2658">
                  <c:v>6.2026281000000003E-2</c:v>
                </c:pt>
                <c:pt idx="2659">
                  <c:v>8.1493129999999997E-2</c:v>
                </c:pt>
                <c:pt idx="2660">
                  <c:v>8.7959652999999999E-2</c:v>
                </c:pt>
                <c:pt idx="2661">
                  <c:v>9.2714871000000004E-2</c:v>
                </c:pt>
                <c:pt idx="2662">
                  <c:v>9.9950870999999997E-2</c:v>
                </c:pt>
                <c:pt idx="2663">
                  <c:v>9.2919327999999995E-2</c:v>
                </c:pt>
                <c:pt idx="2664">
                  <c:v>6.6563209999999998E-2</c:v>
                </c:pt>
                <c:pt idx="2665">
                  <c:v>3.8571649E-2</c:v>
                </c:pt>
                <c:pt idx="2666">
                  <c:v>3.2584041000000001E-2</c:v>
                </c:pt>
                <c:pt idx="2667">
                  <c:v>5.1110461000000003E-2</c:v>
                </c:pt>
                <c:pt idx="2668">
                  <c:v>7.4404311000000001E-2</c:v>
                </c:pt>
                <c:pt idx="2669">
                  <c:v>8.8089390000000004E-2</c:v>
                </c:pt>
                <c:pt idx="2670">
                  <c:v>9.0930586999999993E-2</c:v>
                </c:pt>
                <c:pt idx="2671">
                  <c:v>9.3267916000000006E-2</c:v>
                </c:pt>
                <c:pt idx="2672">
                  <c:v>0.10012477</c:v>
                </c:pt>
                <c:pt idx="2673">
                  <c:v>9.8911409000000006E-2</c:v>
                </c:pt>
                <c:pt idx="2674">
                  <c:v>8.4759483999999996E-2</c:v>
                </c:pt>
                <c:pt idx="2675">
                  <c:v>7.0111916999999996E-2</c:v>
                </c:pt>
                <c:pt idx="2676">
                  <c:v>6.8503205999999997E-2</c:v>
                </c:pt>
                <c:pt idx="2677">
                  <c:v>8.2096285000000005E-2</c:v>
                </c:pt>
                <c:pt idx="2678">
                  <c:v>9.5038248000000006E-2</c:v>
                </c:pt>
                <c:pt idx="2679">
                  <c:v>8.7546949999999998E-2</c:v>
                </c:pt>
                <c:pt idx="2680">
                  <c:v>5.4762484E-2</c:v>
                </c:pt>
                <c:pt idx="2681">
                  <c:v>1.3904664000000001E-2</c:v>
                </c:pt>
                <c:pt idx="2682">
                  <c:v>-3.3431699999999999E-3</c:v>
                </c:pt>
                <c:pt idx="2683">
                  <c:v>1.9269108E-2</c:v>
                </c:pt>
                <c:pt idx="2684">
                  <c:v>5.7733645E-2</c:v>
                </c:pt>
                <c:pt idx="2685">
                  <c:v>7.0386033000000001E-2</c:v>
                </c:pt>
                <c:pt idx="2686">
                  <c:v>3.9949801E-2</c:v>
                </c:pt>
                <c:pt idx="2687">
                  <c:v>-6.1985455000000004E-3</c:v>
                </c:pt>
                <c:pt idx="2688">
                  <c:v>-3.0105149000000001E-2</c:v>
                </c:pt>
                <c:pt idx="2689">
                  <c:v>-2.6645208E-2</c:v>
                </c:pt>
                <c:pt idx="2690">
                  <c:v>-1.6080863000000001E-2</c:v>
                </c:pt>
                <c:pt idx="2691">
                  <c:v>-1.0978373E-2</c:v>
                </c:pt>
                <c:pt idx="2692">
                  <c:v>-7.9257245E-3</c:v>
                </c:pt>
                <c:pt idx="2693">
                  <c:v>-4.0256227000000002E-3</c:v>
                </c:pt>
                <c:pt idx="2694">
                  <c:v>-4.6664796000000001E-4</c:v>
                </c:pt>
                <c:pt idx="2695">
                  <c:v>-3.8436743000000002E-3</c:v>
                </c:pt>
                <c:pt idx="2696">
                  <c:v>-1.4884009E-2</c:v>
                </c:pt>
                <c:pt idx="2697">
                  <c:v>-1.9936321999999999E-2</c:v>
                </c:pt>
                <c:pt idx="2698">
                  <c:v>-2.3488697000000002E-3</c:v>
                </c:pt>
                <c:pt idx="2699">
                  <c:v>3.4804387999999999E-2</c:v>
                </c:pt>
                <c:pt idx="2700">
                  <c:v>6.3021328000000001E-2</c:v>
                </c:pt>
                <c:pt idx="2701">
                  <c:v>6.1754722999999997E-2</c:v>
                </c:pt>
                <c:pt idx="2702">
                  <c:v>4.120998E-2</c:v>
                </c:pt>
                <c:pt idx="2703">
                  <c:v>2.4218387000000001E-2</c:v>
                </c:pt>
                <c:pt idx="2704">
                  <c:v>1.6315326000000002E-2</c:v>
                </c:pt>
                <c:pt idx="2705">
                  <c:v>1.6377658E-2</c:v>
                </c:pt>
                <c:pt idx="2706">
                  <c:v>2.8118435000000001E-2</c:v>
                </c:pt>
                <c:pt idx="2707">
                  <c:v>4.7755062000000001E-2</c:v>
                </c:pt>
                <c:pt idx="2708">
                  <c:v>6.2123733E-2</c:v>
                </c:pt>
                <c:pt idx="2709">
                  <c:v>7.2998368999999994E-2</c:v>
                </c:pt>
                <c:pt idx="2710">
                  <c:v>9.5966560000000006E-2</c:v>
                </c:pt>
                <c:pt idx="2711">
                  <c:v>0.13005834999999999</c:v>
                </c:pt>
                <c:pt idx="2712">
                  <c:v>0.15177129</c:v>
                </c:pt>
                <c:pt idx="2713">
                  <c:v>0.1521092</c:v>
                </c:pt>
                <c:pt idx="2714">
                  <c:v>0.14336441999999999</c:v>
                </c:pt>
                <c:pt idx="2715">
                  <c:v>0.13719091</c:v>
                </c:pt>
                <c:pt idx="2716">
                  <c:v>0.13452084</c:v>
                </c:pt>
                <c:pt idx="2717">
                  <c:v>0.13465463999999999</c:v>
                </c:pt>
                <c:pt idx="2718">
                  <c:v>0.13065732999999999</c:v>
                </c:pt>
                <c:pt idx="2719">
                  <c:v>0.11300436</c:v>
                </c:pt>
                <c:pt idx="2720">
                  <c:v>8.4484798999999999E-2</c:v>
                </c:pt>
                <c:pt idx="2721">
                  <c:v>5.4046782000000002E-2</c:v>
                </c:pt>
                <c:pt idx="2722">
                  <c:v>2.6062108E-2</c:v>
                </c:pt>
                <c:pt idx="2723">
                  <c:v>3.3077232999999999E-3</c:v>
                </c:pt>
                <c:pt idx="2724">
                  <c:v>-1.3338782E-2</c:v>
                </c:pt>
                <c:pt idx="2725">
                  <c:v>-2.7083343999999999E-2</c:v>
                </c:pt>
                <c:pt idx="2726">
                  <c:v>-4.319738E-2</c:v>
                </c:pt>
                <c:pt idx="2727">
                  <c:v>-5.6999035000000003E-2</c:v>
                </c:pt>
                <c:pt idx="2728">
                  <c:v>-5.6722135999999999E-2</c:v>
                </c:pt>
                <c:pt idx="2729">
                  <c:v>-4.0927229000000002E-2</c:v>
                </c:pt>
                <c:pt idx="2730">
                  <c:v>-2.8586352999999998E-2</c:v>
                </c:pt>
                <c:pt idx="2731">
                  <c:v>-3.3418499999999997E-2</c:v>
                </c:pt>
                <c:pt idx="2732">
                  <c:v>-5.1132471999999998E-2</c:v>
                </c:pt>
                <c:pt idx="2733">
                  <c:v>-7.0734031000000003E-2</c:v>
                </c:pt>
                <c:pt idx="2734">
                  <c:v>-8.6422798999999995E-2</c:v>
                </c:pt>
                <c:pt idx="2735">
                  <c:v>-9.8956840000000004E-2</c:v>
                </c:pt>
                <c:pt idx="2736">
                  <c:v>-0.11492751</c:v>
                </c:pt>
                <c:pt idx="2737">
                  <c:v>-0.12682134</c:v>
                </c:pt>
                <c:pt idx="2738">
                  <c:v>-0.11917857</c:v>
                </c:pt>
                <c:pt idx="2739">
                  <c:v>-0.10040287000000001</c:v>
                </c:pt>
                <c:pt idx="2740">
                  <c:v>-9.7592535999999994E-2</c:v>
                </c:pt>
                <c:pt idx="2741">
                  <c:v>-0.11340303</c:v>
                </c:pt>
                <c:pt idx="2742">
                  <c:v>-0.12330476</c:v>
                </c:pt>
                <c:pt idx="2743">
                  <c:v>-0.11772841000000001</c:v>
                </c:pt>
                <c:pt idx="2744">
                  <c:v>-0.11562538</c:v>
                </c:pt>
                <c:pt idx="2745">
                  <c:v>-0.12728173000000001</c:v>
                </c:pt>
                <c:pt idx="2746">
                  <c:v>-0.13816168000000001</c:v>
                </c:pt>
                <c:pt idx="2747">
                  <c:v>-0.14073588000000001</c:v>
                </c:pt>
                <c:pt idx="2748">
                  <c:v>-0.14066216000000001</c:v>
                </c:pt>
                <c:pt idx="2749">
                  <c:v>-0.14201312999999999</c:v>
                </c:pt>
                <c:pt idx="2750">
                  <c:v>-0.14432608999999999</c:v>
                </c:pt>
                <c:pt idx="2751">
                  <c:v>-0.14514777000000001</c:v>
                </c:pt>
                <c:pt idx="2752">
                  <c:v>-0.14668023999999999</c:v>
                </c:pt>
                <c:pt idx="2753">
                  <c:v>-0.15029365</c:v>
                </c:pt>
                <c:pt idx="2754">
                  <c:v>-0.15227265000000001</c:v>
                </c:pt>
                <c:pt idx="2755">
                  <c:v>-0.14897977000000001</c:v>
                </c:pt>
                <c:pt idx="2756">
                  <c:v>-0.13725598</c:v>
                </c:pt>
                <c:pt idx="2757">
                  <c:v>-0.11396116000000001</c:v>
                </c:pt>
                <c:pt idx="2758">
                  <c:v>-7.6530533999999997E-2</c:v>
                </c:pt>
                <c:pt idx="2759">
                  <c:v>-3.2073482E-2</c:v>
                </c:pt>
                <c:pt idx="2760">
                  <c:v>5.5026051999999999E-3</c:v>
                </c:pt>
                <c:pt idx="2761">
                  <c:v>3.1636203000000002E-2</c:v>
                </c:pt>
                <c:pt idx="2762">
                  <c:v>4.6253954E-2</c:v>
                </c:pt>
                <c:pt idx="2763">
                  <c:v>4.8277651999999997E-2</c:v>
                </c:pt>
                <c:pt idx="2764">
                  <c:v>4.8407403000000002E-2</c:v>
                </c:pt>
                <c:pt idx="2765">
                  <c:v>5.8106887000000003E-2</c:v>
                </c:pt>
                <c:pt idx="2766">
                  <c:v>6.9464405000000007E-2</c:v>
                </c:pt>
                <c:pt idx="2767">
                  <c:v>7.1030683999999997E-2</c:v>
                </c:pt>
                <c:pt idx="2768">
                  <c:v>6.724231E-2</c:v>
                </c:pt>
                <c:pt idx="2769">
                  <c:v>6.8011468000000005E-2</c:v>
                </c:pt>
                <c:pt idx="2770">
                  <c:v>6.7405829E-2</c:v>
                </c:pt>
                <c:pt idx="2771">
                  <c:v>5.3872688000000002E-2</c:v>
                </c:pt>
                <c:pt idx="2772">
                  <c:v>2.9698114000000001E-2</c:v>
                </c:pt>
                <c:pt idx="2773">
                  <c:v>8.1689616E-3</c:v>
                </c:pt>
                <c:pt idx="2774">
                  <c:v>-2.9005581000000002E-3</c:v>
                </c:pt>
                <c:pt idx="2775">
                  <c:v>-1.0117632E-2</c:v>
                </c:pt>
                <c:pt idx="2776">
                  <c:v>-1.9896667999999999E-2</c:v>
                </c:pt>
                <c:pt idx="2777">
                  <c:v>-2.1329266999999999E-2</c:v>
                </c:pt>
                <c:pt idx="2778">
                  <c:v>-1.4137686999999999E-3</c:v>
                </c:pt>
                <c:pt idx="2779">
                  <c:v>2.7489051E-2</c:v>
                </c:pt>
                <c:pt idx="2780">
                  <c:v>4.0487706999999998E-2</c:v>
                </c:pt>
                <c:pt idx="2781">
                  <c:v>3.2584926E-2</c:v>
                </c:pt>
                <c:pt idx="2782">
                  <c:v>1.7709854000000001E-2</c:v>
                </c:pt>
                <c:pt idx="2783">
                  <c:v>1.1448375E-2</c:v>
                </c:pt>
                <c:pt idx="2784">
                  <c:v>1.6988448999999999E-2</c:v>
                </c:pt>
                <c:pt idx="2785">
                  <c:v>2.4669205999999999E-2</c:v>
                </c:pt>
                <c:pt idx="2786">
                  <c:v>2.5361084999999998E-2</c:v>
                </c:pt>
                <c:pt idx="2787">
                  <c:v>1.6127628000000001E-2</c:v>
                </c:pt>
                <c:pt idx="2788">
                  <c:v>3.1173026E-3</c:v>
                </c:pt>
                <c:pt idx="2789">
                  <c:v>-1.0236698000000001E-2</c:v>
                </c:pt>
                <c:pt idx="2790">
                  <c:v>-2.8476721999999999E-2</c:v>
                </c:pt>
                <c:pt idx="2791">
                  <c:v>-5.5449388000000002E-2</c:v>
                </c:pt>
                <c:pt idx="2792">
                  <c:v>-8.6625042999999999E-2</c:v>
                </c:pt>
                <c:pt idx="2793">
                  <c:v>-0.11245323</c:v>
                </c:pt>
                <c:pt idx="2794">
                  <c:v>-0.13259505999999999</c:v>
                </c:pt>
                <c:pt idx="2795">
                  <c:v>-0.16000865</c:v>
                </c:pt>
                <c:pt idx="2796">
                  <c:v>-0.19873320999999999</c:v>
                </c:pt>
                <c:pt idx="2797">
                  <c:v>-0.23094898999999999</c:v>
                </c:pt>
                <c:pt idx="2798">
                  <c:v>-0.24681112999999999</c:v>
                </c:pt>
                <c:pt idx="2799">
                  <c:v>-0.26104164000000002</c:v>
                </c:pt>
                <c:pt idx="2800">
                  <c:v>-0.29091730999999998</c:v>
                </c:pt>
                <c:pt idx="2801">
                  <c:v>-0.33454050000000002</c:v>
                </c:pt>
                <c:pt idx="2802">
                  <c:v>-0.37926169999999998</c:v>
                </c:pt>
                <c:pt idx="2803">
                  <c:v>-0.41680621000000001</c:v>
                </c:pt>
                <c:pt idx="2804">
                  <c:v>-0.43821750999999998</c:v>
                </c:pt>
                <c:pt idx="2805">
                  <c:v>-0.44292826000000002</c:v>
                </c:pt>
                <c:pt idx="2806">
                  <c:v>-0.43747194</c:v>
                </c:pt>
                <c:pt idx="2807">
                  <c:v>-0.42208667</c:v>
                </c:pt>
                <c:pt idx="2808">
                  <c:v>-0.40044560000000001</c:v>
                </c:pt>
                <c:pt idx="2809">
                  <c:v>-0.38899897999999999</c:v>
                </c:pt>
                <c:pt idx="2810">
                  <c:v>-0.39254475</c:v>
                </c:pt>
                <c:pt idx="2811">
                  <c:v>-0.39039057999999999</c:v>
                </c:pt>
                <c:pt idx="2812">
                  <c:v>-0.36304627</c:v>
                </c:pt>
                <c:pt idx="2813">
                  <c:v>-0.31958301</c:v>
                </c:pt>
                <c:pt idx="2814">
                  <c:v>-0.28333502999999999</c:v>
                </c:pt>
                <c:pt idx="2815">
                  <c:v>-0.27023819999999998</c:v>
                </c:pt>
                <c:pt idx="2816">
                  <c:v>-0.27739648</c:v>
                </c:pt>
                <c:pt idx="2817">
                  <c:v>-0.27835953000000002</c:v>
                </c:pt>
                <c:pt idx="2818">
                  <c:v>-0.24650625000000001</c:v>
                </c:pt>
                <c:pt idx="2819">
                  <c:v>-0.18848719999999999</c:v>
                </c:pt>
                <c:pt idx="2820">
                  <c:v>-0.12827992999999999</c:v>
                </c:pt>
                <c:pt idx="2821">
                  <c:v>-7.0201939000000005E-2</c:v>
                </c:pt>
                <c:pt idx="2822">
                  <c:v>-6.0741961000000001E-3</c:v>
                </c:pt>
                <c:pt idx="2823">
                  <c:v>5.5134441999999999E-2</c:v>
                </c:pt>
                <c:pt idx="2824">
                  <c:v>9.3032650999999994E-2</c:v>
                </c:pt>
                <c:pt idx="2825">
                  <c:v>0.10550406</c:v>
                </c:pt>
                <c:pt idx="2826">
                  <c:v>0.11449925</c:v>
                </c:pt>
                <c:pt idx="2827">
                  <c:v>0.14247203</c:v>
                </c:pt>
                <c:pt idx="2828">
                  <c:v>0.19369591</c:v>
                </c:pt>
                <c:pt idx="2829">
                  <c:v>0.25527738999999999</c:v>
                </c:pt>
                <c:pt idx="2830">
                  <c:v>0.30487094999999997</c:v>
                </c:pt>
                <c:pt idx="2831">
                  <c:v>0.32771578000000001</c:v>
                </c:pt>
                <c:pt idx="2832">
                  <c:v>0.33041084999999998</c:v>
                </c:pt>
                <c:pt idx="2833">
                  <c:v>0.32779572000000001</c:v>
                </c:pt>
                <c:pt idx="2834">
                  <c:v>0.32688699999999998</c:v>
                </c:pt>
                <c:pt idx="2835">
                  <c:v>0.32932282000000002</c:v>
                </c:pt>
                <c:pt idx="2836">
                  <c:v>0.33915329999999999</c:v>
                </c:pt>
                <c:pt idx="2837">
                  <c:v>0.35778149999999997</c:v>
                </c:pt>
                <c:pt idx="2838">
                  <c:v>0.37397837</c:v>
                </c:pt>
                <c:pt idx="2839">
                  <c:v>0.38177027000000002</c:v>
                </c:pt>
                <c:pt idx="2840">
                  <c:v>0.38682647999999997</c:v>
                </c:pt>
                <c:pt idx="2841">
                  <c:v>0.38748693000000001</c:v>
                </c:pt>
                <c:pt idx="2842">
                  <c:v>0.37844337</c:v>
                </c:pt>
                <c:pt idx="2843">
                  <c:v>0.36982707999999997</c:v>
                </c:pt>
                <c:pt idx="2844">
                  <c:v>0.37569560000000002</c:v>
                </c:pt>
                <c:pt idx="2845">
                  <c:v>0.38278069999999997</c:v>
                </c:pt>
                <c:pt idx="2846">
                  <c:v>0.36782966</c:v>
                </c:pt>
                <c:pt idx="2847">
                  <c:v>0.33365781</c:v>
                </c:pt>
                <c:pt idx="2848">
                  <c:v>0.29388829</c:v>
                </c:pt>
                <c:pt idx="2849">
                  <c:v>0.24270928</c:v>
                </c:pt>
                <c:pt idx="2850">
                  <c:v>0.17031740000000001</c:v>
                </c:pt>
                <c:pt idx="2851">
                  <c:v>8.7568159000000007E-2</c:v>
                </c:pt>
                <c:pt idx="2852">
                  <c:v>1.8767809E-2</c:v>
                </c:pt>
                <c:pt idx="2853">
                  <c:v>-1.8506848999999999E-2</c:v>
                </c:pt>
                <c:pt idx="2854">
                  <c:v>-3.2992441999999997E-2</c:v>
                </c:pt>
                <c:pt idx="2855">
                  <c:v>-4.8081249E-2</c:v>
                </c:pt>
                <c:pt idx="2856">
                  <c:v>-7.7531286000000005E-2</c:v>
                </c:pt>
                <c:pt idx="2857">
                  <c:v>-0.11807705</c:v>
                </c:pt>
                <c:pt idx="2858">
                  <c:v>-0.16513265999999999</c:v>
                </c:pt>
                <c:pt idx="2859">
                  <c:v>-0.21252014999999999</c:v>
                </c:pt>
                <c:pt idx="2860">
                  <c:v>-0.25038150999999997</c:v>
                </c:pt>
                <c:pt idx="2861">
                  <c:v>-0.27441246000000002</c:v>
                </c:pt>
                <c:pt idx="2862">
                  <c:v>-0.29349723</c:v>
                </c:pt>
                <c:pt idx="2863">
                  <c:v>-0.31823328000000001</c:v>
                </c:pt>
                <c:pt idx="2864">
                  <c:v>-0.34410299999999999</c:v>
                </c:pt>
                <c:pt idx="2865">
                  <c:v>-0.35783931000000002</c:v>
                </c:pt>
                <c:pt idx="2866">
                  <c:v>-0.35470798999999997</c:v>
                </c:pt>
                <c:pt idx="2867">
                  <c:v>-0.34341656999999998</c:v>
                </c:pt>
                <c:pt idx="2868">
                  <c:v>-0.33125313000000001</c:v>
                </c:pt>
                <c:pt idx="2869">
                  <c:v>-0.31149763000000003</c:v>
                </c:pt>
                <c:pt idx="2870">
                  <c:v>-0.27984669000000001</c:v>
                </c:pt>
                <c:pt idx="2871">
                  <c:v>-0.24402940000000001</c:v>
                </c:pt>
                <c:pt idx="2872">
                  <c:v>-0.21274705999999999</c:v>
                </c:pt>
                <c:pt idx="2873">
                  <c:v>-0.18694572000000001</c:v>
                </c:pt>
                <c:pt idx="2874">
                  <c:v>-0.16254404</c:v>
                </c:pt>
                <c:pt idx="2875">
                  <c:v>-0.13424404000000001</c:v>
                </c:pt>
                <c:pt idx="2876">
                  <c:v>-0.10378917</c:v>
                </c:pt>
                <c:pt idx="2877">
                  <c:v>-8.3448781E-2</c:v>
                </c:pt>
                <c:pt idx="2878">
                  <c:v>-8.1175941000000001E-2</c:v>
                </c:pt>
                <c:pt idx="2879">
                  <c:v>-8.6563341000000002E-2</c:v>
                </c:pt>
                <c:pt idx="2880">
                  <c:v>-8.3102796000000007E-2</c:v>
                </c:pt>
                <c:pt idx="2881">
                  <c:v>-7.0354939000000005E-2</c:v>
                </c:pt>
                <c:pt idx="2882">
                  <c:v>-5.7904223999999997E-2</c:v>
                </c:pt>
                <c:pt idx="2883">
                  <c:v>-4.4815710000000002E-2</c:v>
                </c:pt>
                <c:pt idx="2884">
                  <c:v>-1.7690496E-2</c:v>
                </c:pt>
                <c:pt idx="2885">
                  <c:v>2.4226596999999999E-2</c:v>
                </c:pt>
                <c:pt idx="2886">
                  <c:v>6.4336740000000003E-2</c:v>
                </c:pt>
                <c:pt idx="2887">
                  <c:v>9.7209527000000004E-2</c:v>
                </c:pt>
                <c:pt idx="2888">
                  <c:v>0.12610109999999999</c:v>
                </c:pt>
                <c:pt idx="2889">
                  <c:v>0.15308179999999999</c:v>
                </c:pt>
                <c:pt idx="2890">
                  <c:v>0.17245944999999999</c:v>
                </c:pt>
                <c:pt idx="2891">
                  <c:v>0.18270426000000001</c:v>
                </c:pt>
                <c:pt idx="2892">
                  <c:v>0.18687707000000001</c:v>
                </c:pt>
                <c:pt idx="2893">
                  <c:v>0.18438162</c:v>
                </c:pt>
                <c:pt idx="2894">
                  <c:v>0.17433941999999999</c:v>
                </c:pt>
                <c:pt idx="2895">
                  <c:v>0.16287683999999999</c:v>
                </c:pt>
                <c:pt idx="2896">
                  <c:v>0.15515751999999999</c:v>
                </c:pt>
                <c:pt idx="2897">
                  <c:v>0.15073502999999999</c:v>
                </c:pt>
                <c:pt idx="2898">
                  <c:v>0.14783442999999999</c:v>
                </c:pt>
                <c:pt idx="2899">
                  <c:v>0.14289616999999999</c:v>
                </c:pt>
                <c:pt idx="2900">
                  <c:v>0.12496692</c:v>
                </c:pt>
                <c:pt idx="2901">
                  <c:v>9.0331322000000006E-2</c:v>
                </c:pt>
                <c:pt idx="2902">
                  <c:v>5.1860186000000003E-2</c:v>
                </c:pt>
                <c:pt idx="2903">
                  <c:v>2.7301261E-2</c:v>
                </c:pt>
                <c:pt idx="2904">
                  <c:v>2.6275024000000001E-2</c:v>
                </c:pt>
                <c:pt idx="2905">
                  <c:v>4.584945E-2</c:v>
                </c:pt>
                <c:pt idx="2906">
                  <c:v>7.0119894000000002E-2</c:v>
                </c:pt>
                <c:pt idx="2907">
                  <c:v>8.1459972000000005E-2</c:v>
                </c:pt>
                <c:pt idx="2908">
                  <c:v>7.6574356999999996E-2</c:v>
                </c:pt>
                <c:pt idx="2909">
                  <c:v>6.9433847000000007E-2</c:v>
                </c:pt>
                <c:pt idx="2910">
                  <c:v>7.7858076999999998E-2</c:v>
                </c:pt>
                <c:pt idx="2911">
                  <c:v>0.10136777</c:v>
                </c:pt>
                <c:pt idx="2912">
                  <c:v>0.11781547000000001</c:v>
                </c:pt>
                <c:pt idx="2913">
                  <c:v>0.11257834999999999</c:v>
                </c:pt>
                <c:pt idx="2914">
                  <c:v>9.8869456999999994E-2</c:v>
                </c:pt>
                <c:pt idx="2915">
                  <c:v>9.5662771999999993E-2</c:v>
                </c:pt>
                <c:pt idx="2916">
                  <c:v>9.6329692999999994E-2</c:v>
                </c:pt>
                <c:pt idx="2917">
                  <c:v>8.0043565999999997E-2</c:v>
                </c:pt>
                <c:pt idx="2918">
                  <c:v>4.2869676000000002E-2</c:v>
                </c:pt>
                <c:pt idx="2919">
                  <c:v>2.1232978E-3</c:v>
                </c:pt>
                <c:pt idx="2920">
                  <c:v>-2.4370134000000002E-2</c:v>
                </c:pt>
                <c:pt idx="2921">
                  <c:v>-3.0287432E-2</c:v>
                </c:pt>
                <c:pt idx="2922">
                  <c:v>-1.578891E-2</c:v>
                </c:pt>
                <c:pt idx="2923">
                  <c:v>1.3265104E-2</c:v>
                </c:pt>
                <c:pt idx="2924">
                  <c:v>3.7404007000000003E-2</c:v>
                </c:pt>
                <c:pt idx="2925">
                  <c:v>4.2127299999999999E-2</c:v>
                </c:pt>
                <c:pt idx="2926">
                  <c:v>3.5470393000000003E-2</c:v>
                </c:pt>
                <c:pt idx="2927">
                  <c:v>2.9376309E-2</c:v>
                </c:pt>
                <c:pt idx="2928">
                  <c:v>2.4896227E-2</c:v>
                </c:pt>
                <c:pt idx="2929">
                  <c:v>1.9351268000000001E-2</c:v>
                </c:pt>
                <c:pt idx="2930">
                  <c:v>1.5044338000000001E-2</c:v>
                </c:pt>
                <c:pt idx="2931">
                  <c:v>2.1365948999999999E-2</c:v>
                </c:pt>
                <c:pt idx="2932">
                  <c:v>3.9782124000000002E-2</c:v>
                </c:pt>
                <c:pt idx="2933">
                  <c:v>6.3985185E-2</c:v>
                </c:pt>
                <c:pt idx="2934">
                  <c:v>8.6130635999999997E-2</c:v>
                </c:pt>
                <c:pt idx="2935">
                  <c:v>9.6603497999999996E-2</c:v>
                </c:pt>
                <c:pt idx="2936">
                  <c:v>8.9535438999999994E-2</c:v>
                </c:pt>
                <c:pt idx="2937">
                  <c:v>7.8997127E-2</c:v>
                </c:pt>
                <c:pt idx="2938">
                  <c:v>8.4838070000000002E-2</c:v>
                </c:pt>
                <c:pt idx="2939">
                  <c:v>0.1033707</c:v>
                </c:pt>
                <c:pt idx="2940">
                  <c:v>0.11317924</c:v>
                </c:pt>
                <c:pt idx="2941">
                  <c:v>0.10768119</c:v>
                </c:pt>
                <c:pt idx="2942">
                  <c:v>0.10070619</c:v>
                </c:pt>
                <c:pt idx="2943">
                  <c:v>0.10291976</c:v>
                </c:pt>
                <c:pt idx="2944">
                  <c:v>0.11412253999999999</c:v>
                </c:pt>
                <c:pt idx="2945">
                  <c:v>0.13027231</c:v>
                </c:pt>
                <c:pt idx="2946">
                  <c:v>0.15016861000000001</c:v>
                </c:pt>
                <c:pt idx="2947">
                  <c:v>0.17829211</c:v>
                </c:pt>
                <c:pt idx="2948">
                  <c:v>0.21602145</c:v>
                </c:pt>
                <c:pt idx="2949">
                  <c:v>0.25064164</c:v>
                </c:pt>
                <c:pt idx="2950">
                  <c:v>0.26289675000000001</c:v>
                </c:pt>
                <c:pt idx="2951">
                  <c:v>0.24952925000000001</c:v>
                </c:pt>
                <c:pt idx="2952">
                  <c:v>0.22997661999999999</c:v>
                </c:pt>
                <c:pt idx="2953">
                  <c:v>0.22210621999999999</c:v>
                </c:pt>
                <c:pt idx="2954">
                  <c:v>0.22914124999999999</c:v>
                </c:pt>
                <c:pt idx="2955">
                  <c:v>0.2466314</c:v>
                </c:pt>
                <c:pt idx="2956">
                  <c:v>0.26553909999999997</c:v>
                </c:pt>
                <c:pt idx="2957">
                  <c:v>0.28266366999999998</c:v>
                </c:pt>
                <c:pt idx="2958">
                  <c:v>0.30323092000000001</c:v>
                </c:pt>
                <c:pt idx="2959">
                  <c:v>0.32384949000000002</c:v>
                </c:pt>
                <c:pt idx="2960">
                  <c:v>0.32941960999999997</c:v>
                </c:pt>
                <c:pt idx="2961">
                  <c:v>0.31723213</c:v>
                </c:pt>
                <c:pt idx="2962">
                  <c:v>0.30027102999999999</c:v>
                </c:pt>
                <c:pt idx="2963">
                  <c:v>0.28519388000000001</c:v>
                </c:pt>
                <c:pt idx="2964">
                  <c:v>0.26663649</c:v>
                </c:pt>
                <c:pt idx="2965">
                  <c:v>0.24218232000000001</c:v>
                </c:pt>
                <c:pt idx="2966">
                  <c:v>0.21173254999999999</c:v>
                </c:pt>
                <c:pt idx="2967">
                  <c:v>0.17729110000000001</c:v>
                </c:pt>
                <c:pt idx="2968">
                  <c:v>0.15355912999999999</c:v>
                </c:pt>
                <c:pt idx="2969">
                  <c:v>0.15228934</c:v>
                </c:pt>
                <c:pt idx="2970">
                  <c:v>0.15669421</c:v>
                </c:pt>
                <c:pt idx="2971">
                  <c:v>0.14106837999999999</c:v>
                </c:pt>
                <c:pt idx="2972">
                  <c:v>0.11185024</c:v>
                </c:pt>
                <c:pt idx="2973">
                  <c:v>8.9158757000000005E-2</c:v>
                </c:pt>
                <c:pt idx="2974">
                  <c:v>7.2706646999999999E-2</c:v>
                </c:pt>
                <c:pt idx="2975">
                  <c:v>5.1273537000000001E-2</c:v>
                </c:pt>
                <c:pt idx="2976">
                  <c:v>2.9125267999999999E-2</c:v>
                </c:pt>
                <c:pt idx="2977">
                  <c:v>1.5267208000000001E-2</c:v>
                </c:pt>
                <c:pt idx="2978">
                  <c:v>2.8466381999999999E-3</c:v>
                </c:pt>
                <c:pt idx="2979">
                  <c:v>-1.6580661E-2</c:v>
                </c:pt>
                <c:pt idx="2980">
                  <c:v>-3.6409476000000003E-2</c:v>
                </c:pt>
                <c:pt idx="2981">
                  <c:v>-5.7485188E-2</c:v>
                </c:pt>
                <c:pt idx="2982">
                  <c:v>-9.2602014999999996E-2</c:v>
                </c:pt>
                <c:pt idx="2983">
                  <c:v>-0.14140907999999999</c:v>
                </c:pt>
                <c:pt idx="2984">
                  <c:v>-0.1858061</c:v>
                </c:pt>
                <c:pt idx="2985">
                  <c:v>-0.21135977</c:v>
                </c:pt>
                <c:pt idx="2986">
                  <c:v>-0.22480737000000001</c:v>
                </c:pt>
                <c:pt idx="2987">
                  <c:v>-0.23716028</c:v>
                </c:pt>
                <c:pt idx="2988">
                  <c:v>-0.24922526</c:v>
                </c:pt>
                <c:pt idx="2989">
                  <c:v>-0.25845716000000002</c:v>
                </c:pt>
                <c:pt idx="2990">
                  <c:v>-0.26204898999999998</c:v>
                </c:pt>
                <c:pt idx="2991">
                  <c:v>-0.25429521999999999</c:v>
                </c:pt>
                <c:pt idx="2992">
                  <c:v>-0.22847096</c:v>
                </c:pt>
                <c:pt idx="2993">
                  <c:v>-0.19296917999999999</c:v>
                </c:pt>
                <c:pt idx="2994">
                  <c:v>-0.16555575</c:v>
                </c:pt>
                <c:pt idx="2995">
                  <c:v>-0.14901160999999999</c:v>
                </c:pt>
                <c:pt idx="2996">
                  <c:v>-0.13697873999999999</c:v>
                </c:pt>
                <c:pt idx="2997">
                  <c:v>-0.12798590000000001</c:v>
                </c:pt>
                <c:pt idx="2998">
                  <c:v>-0.12304858</c:v>
                </c:pt>
                <c:pt idx="2999">
                  <c:v>-0.11860637</c:v>
                </c:pt>
                <c:pt idx="3000">
                  <c:v>-0.10800953000000001</c:v>
                </c:pt>
                <c:pt idx="3001">
                  <c:v>-9.0857626999999996E-2</c:v>
                </c:pt>
                <c:pt idx="3002">
                  <c:v>-7.6031158000000001E-2</c:v>
                </c:pt>
                <c:pt idx="3003">
                  <c:v>-7.1736707999999996E-2</c:v>
                </c:pt>
                <c:pt idx="3004">
                  <c:v>-7.4630911999999994E-2</c:v>
                </c:pt>
                <c:pt idx="3005">
                  <c:v>-7.5586731000000004E-2</c:v>
                </c:pt>
                <c:pt idx="3006">
                  <c:v>-6.9725510000000004E-2</c:v>
                </c:pt>
                <c:pt idx="3007">
                  <c:v>-5.4288714000000002E-2</c:v>
                </c:pt>
                <c:pt idx="3008">
                  <c:v>-3.3010747999999999E-2</c:v>
                </c:pt>
                <c:pt idx="3009">
                  <c:v>-1.9705259999999999E-2</c:v>
                </c:pt>
                <c:pt idx="3010">
                  <c:v>-2.6366412999999998E-2</c:v>
                </c:pt>
                <c:pt idx="3011">
                  <c:v>-4.2845613999999997E-2</c:v>
                </c:pt>
                <c:pt idx="3012">
                  <c:v>-4.8548132000000001E-2</c:v>
                </c:pt>
                <c:pt idx="3013">
                  <c:v>-3.6742524999999998E-2</c:v>
                </c:pt>
                <c:pt idx="3014">
                  <c:v>-1.7563815999999999E-2</c:v>
                </c:pt>
                <c:pt idx="3015">
                  <c:v>-3.6479484E-3</c:v>
                </c:pt>
                <c:pt idx="3016">
                  <c:v>4.3608468000000001E-3</c:v>
                </c:pt>
                <c:pt idx="3017">
                  <c:v>1.5466402000000001E-2</c:v>
                </c:pt>
                <c:pt idx="3018">
                  <c:v>2.9730283999999999E-2</c:v>
                </c:pt>
                <c:pt idx="3019">
                  <c:v>3.6292331999999997E-2</c:v>
                </c:pt>
                <c:pt idx="3020">
                  <c:v>2.9422611000000001E-2</c:v>
                </c:pt>
                <c:pt idx="3021">
                  <c:v>1.7237025E-2</c:v>
                </c:pt>
                <c:pt idx="3022">
                  <c:v>1.3290592E-2</c:v>
                </c:pt>
                <c:pt idx="3023">
                  <c:v>1.7502802000000001E-2</c:v>
                </c:pt>
                <c:pt idx="3024">
                  <c:v>1.3216657999999999E-2</c:v>
                </c:pt>
                <c:pt idx="3025">
                  <c:v>-9.0293952E-3</c:v>
                </c:pt>
                <c:pt idx="3026">
                  <c:v>-3.2927418E-2</c:v>
                </c:pt>
                <c:pt idx="3027">
                  <c:v>-3.7029754999999998E-2</c:v>
                </c:pt>
                <c:pt idx="3028">
                  <c:v>-3.0679563E-2</c:v>
                </c:pt>
                <c:pt idx="3029">
                  <c:v>-3.9275577999999998E-2</c:v>
                </c:pt>
                <c:pt idx="3030">
                  <c:v>-6.7509533999999996E-2</c:v>
                </c:pt>
                <c:pt idx="3031">
                  <c:v>-0.10271121</c:v>
                </c:pt>
                <c:pt idx="3032">
                  <c:v>-0.13361053000000001</c:v>
                </c:pt>
                <c:pt idx="3033">
                  <c:v>-0.15995761999999999</c:v>
                </c:pt>
                <c:pt idx="3034">
                  <c:v>-0.18109186999999999</c:v>
                </c:pt>
                <c:pt idx="3035">
                  <c:v>-0.19469665999999999</c:v>
                </c:pt>
                <c:pt idx="3036">
                  <c:v>-0.19935444999999999</c:v>
                </c:pt>
                <c:pt idx="3037">
                  <c:v>-0.19324358999999999</c:v>
                </c:pt>
                <c:pt idx="3038">
                  <c:v>-0.18112723999999999</c:v>
                </c:pt>
                <c:pt idx="3039">
                  <c:v>-0.17547546999999999</c:v>
                </c:pt>
                <c:pt idx="3040">
                  <c:v>-0.17800047999999999</c:v>
                </c:pt>
                <c:pt idx="3041">
                  <c:v>-0.18034528</c:v>
                </c:pt>
                <c:pt idx="3042">
                  <c:v>-0.17810184000000001</c:v>
                </c:pt>
                <c:pt idx="3043">
                  <c:v>-0.17477497</c:v>
                </c:pt>
                <c:pt idx="3044">
                  <c:v>-0.17191084000000001</c:v>
                </c:pt>
                <c:pt idx="3045">
                  <c:v>-0.16651305999999999</c:v>
                </c:pt>
                <c:pt idx="3046">
                  <c:v>-0.15787609</c:v>
                </c:pt>
                <c:pt idx="3047">
                  <c:v>-0.14775034000000001</c:v>
                </c:pt>
                <c:pt idx="3048">
                  <c:v>-0.13386413</c:v>
                </c:pt>
                <c:pt idx="3049">
                  <c:v>-0.11644209</c:v>
                </c:pt>
                <c:pt idx="3050">
                  <c:v>-0.10180598</c:v>
                </c:pt>
                <c:pt idx="3051">
                  <c:v>-9.9237132000000006E-2</c:v>
                </c:pt>
                <c:pt idx="3052">
                  <c:v>-0.1013701</c:v>
                </c:pt>
                <c:pt idx="3053">
                  <c:v>-8.2586857E-2</c:v>
                </c:pt>
                <c:pt idx="3054">
                  <c:v>-3.6663985000000003E-2</c:v>
                </c:pt>
                <c:pt idx="3055">
                  <c:v>1.0659382E-2</c:v>
                </c:pt>
                <c:pt idx="3056">
                  <c:v>3.6418440000000003E-2</c:v>
                </c:pt>
                <c:pt idx="3057">
                  <c:v>4.5696054999999999E-2</c:v>
                </c:pt>
                <c:pt idx="3058">
                  <c:v>5.6362797999999999E-2</c:v>
                </c:pt>
                <c:pt idx="3059">
                  <c:v>7.7268584000000001E-2</c:v>
                </c:pt>
                <c:pt idx="3060">
                  <c:v>0.10468478000000001</c:v>
                </c:pt>
                <c:pt idx="3061">
                  <c:v>0.12746858</c:v>
                </c:pt>
                <c:pt idx="3062">
                  <c:v>0.13090878</c:v>
                </c:pt>
                <c:pt idx="3063">
                  <c:v>0.11991069</c:v>
                </c:pt>
                <c:pt idx="3064">
                  <c:v>0.12177265</c:v>
                </c:pt>
                <c:pt idx="3065">
                  <c:v>0.14918142000000001</c:v>
                </c:pt>
                <c:pt idx="3066">
                  <c:v>0.17790212999999999</c:v>
                </c:pt>
                <c:pt idx="3067">
                  <c:v>0.18091188999999999</c:v>
                </c:pt>
                <c:pt idx="3068">
                  <c:v>0.16434053000000001</c:v>
                </c:pt>
                <c:pt idx="3069">
                  <c:v>0.15323951</c:v>
                </c:pt>
                <c:pt idx="3070">
                  <c:v>0.16189208999999999</c:v>
                </c:pt>
                <c:pt idx="3071">
                  <c:v>0.18018938000000001</c:v>
                </c:pt>
                <c:pt idx="3072">
                  <c:v>0.18716698000000001</c:v>
                </c:pt>
                <c:pt idx="3073">
                  <c:v>0.17992538</c:v>
                </c:pt>
                <c:pt idx="3074">
                  <c:v>0.17778177000000001</c:v>
                </c:pt>
                <c:pt idx="3075">
                  <c:v>0.19471221999999999</c:v>
                </c:pt>
                <c:pt idx="3076">
                  <c:v>0.21461326</c:v>
                </c:pt>
                <c:pt idx="3077">
                  <c:v>0.21049571</c:v>
                </c:pt>
                <c:pt idx="3078">
                  <c:v>0.18099471</c:v>
                </c:pt>
                <c:pt idx="3079">
                  <c:v>0.14802661</c:v>
                </c:pt>
                <c:pt idx="3080">
                  <c:v>0.13328450999999999</c:v>
                </c:pt>
                <c:pt idx="3081">
                  <c:v>0.13673386000000001</c:v>
                </c:pt>
                <c:pt idx="3082">
                  <c:v>0.13923651000000001</c:v>
                </c:pt>
                <c:pt idx="3083">
                  <c:v>0.11942216999999999</c:v>
                </c:pt>
                <c:pt idx="3084">
                  <c:v>7.8706414000000002E-2</c:v>
                </c:pt>
                <c:pt idx="3085">
                  <c:v>4.0898987999999997E-2</c:v>
                </c:pt>
                <c:pt idx="3086">
                  <c:v>2.1003625000000001E-2</c:v>
                </c:pt>
                <c:pt idx="3087">
                  <c:v>1.1966444E-2</c:v>
                </c:pt>
                <c:pt idx="3088">
                  <c:v>6.3081196000000003E-3</c:v>
                </c:pt>
                <c:pt idx="3089">
                  <c:v>3.3861774000000001E-4</c:v>
                </c:pt>
                <c:pt idx="3090">
                  <c:v>-1.8291414999999998E-2</c:v>
                </c:pt>
                <c:pt idx="3091">
                  <c:v>-5.0793090999999999E-2</c:v>
                </c:pt>
                <c:pt idx="3092">
                  <c:v>-7.6341570999999997E-2</c:v>
                </c:pt>
                <c:pt idx="3093">
                  <c:v>-8.1185261999999994E-2</c:v>
                </c:pt>
                <c:pt idx="3094">
                  <c:v>-8.0243393999999996E-2</c:v>
                </c:pt>
                <c:pt idx="3095">
                  <c:v>-9.0514074E-2</c:v>
                </c:pt>
                <c:pt idx="3096">
                  <c:v>-0.10628243</c:v>
                </c:pt>
                <c:pt idx="3097">
                  <c:v>-0.11038487</c:v>
                </c:pt>
                <c:pt idx="3098">
                  <c:v>-0.10253234999999999</c:v>
                </c:pt>
                <c:pt idx="3099">
                  <c:v>-9.3011999999999997E-2</c:v>
                </c:pt>
                <c:pt idx="3100">
                  <c:v>-8.8699943000000003E-2</c:v>
                </c:pt>
                <c:pt idx="3101">
                  <c:v>-9.2064985000000002E-2</c:v>
                </c:pt>
                <c:pt idx="3102">
                  <c:v>-9.6241749000000001E-2</c:v>
                </c:pt>
                <c:pt idx="3103">
                  <c:v>-8.9148051000000006E-2</c:v>
                </c:pt>
                <c:pt idx="3104">
                  <c:v>-7.1542220000000004E-2</c:v>
                </c:pt>
                <c:pt idx="3105">
                  <c:v>-6.4335642999999998E-2</c:v>
                </c:pt>
                <c:pt idx="3106">
                  <c:v>-7.9499350999999996E-2</c:v>
                </c:pt>
                <c:pt idx="3107">
                  <c:v>-9.7263678000000006E-2</c:v>
                </c:pt>
                <c:pt idx="3108">
                  <c:v>-9.2802808000000001E-2</c:v>
                </c:pt>
                <c:pt idx="3109">
                  <c:v>-6.9009411000000007E-2</c:v>
                </c:pt>
                <c:pt idx="3110">
                  <c:v>-4.7723884000000001E-2</c:v>
                </c:pt>
                <c:pt idx="3111">
                  <c:v>-3.9223004999999998E-2</c:v>
                </c:pt>
                <c:pt idx="3112">
                  <c:v>-3.3656130999999999E-2</c:v>
                </c:pt>
                <c:pt idx="3113">
                  <c:v>-1.8132517000000001E-2</c:v>
                </c:pt>
                <c:pt idx="3114">
                  <c:v>6.9376621999999999E-3</c:v>
                </c:pt>
                <c:pt idx="3115">
                  <c:v>2.5133069000000001E-2</c:v>
                </c:pt>
                <c:pt idx="3116">
                  <c:v>2.4156225999999999E-2</c:v>
                </c:pt>
                <c:pt idx="3117">
                  <c:v>1.2123E-2</c:v>
                </c:pt>
                <c:pt idx="3118">
                  <c:v>5.0250566999999998E-3</c:v>
                </c:pt>
                <c:pt idx="3119">
                  <c:v>6.1618983000000004E-3</c:v>
                </c:pt>
                <c:pt idx="3120">
                  <c:v>8.7737974999999996E-3</c:v>
                </c:pt>
                <c:pt idx="3121">
                  <c:v>9.3393404999999995E-3</c:v>
                </c:pt>
                <c:pt idx="3122">
                  <c:v>1.1486849E-2</c:v>
                </c:pt>
                <c:pt idx="3123">
                  <c:v>1.7376875E-2</c:v>
                </c:pt>
                <c:pt idx="3124">
                  <c:v>2.4748426E-2</c:v>
                </c:pt>
                <c:pt idx="3125">
                  <c:v>3.1635788999999997E-2</c:v>
                </c:pt>
                <c:pt idx="3126">
                  <c:v>3.5962637999999998E-2</c:v>
                </c:pt>
                <c:pt idx="3127">
                  <c:v>3.7542206000000002E-2</c:v>
                </c:pt>
                <c:pt idx="3128">
                  <c:v>4.0711325999999999E-2</c:v>
                </c:pt>
                <c:pt idx="3129">
                  <c:v>4.5860252999999997E-2</c:v>
                </c:pt>
                <c:pt idx="3130">
                  <c:v>4.4925475999999999E-2</c:v>
                </c:pt>
                <c:pt idx="3131">
                  <c:v>3.4715417999999998E-2</c:v>
                </c:pt>
                <c:pt idx="3132">
                  <c:v>2.4078569000000001E-2</c:v>
                </c:pt>
                <c:pt idx="3133">
                  <c:v>1.7598314E-2</c:v>
                </c:pt>
                <c:pt idx="3134">
                  <c:v>1.0440090000000001E-2</c:v>
                </c:pt>
                <c:pt idx="3135">
                  <c:v>-2.4013329999999999E-3</c:v>
                </c:pt>
                <c:pt idx="3136">
                  <c:v>-1.4802895E-2</c:v>
                </c:pt>
                <c:pt idx="3137">
                  <c:v>-1.9540406E-2</c:v>
                </c:pt>
                <c:pt idx="3138">
                  <c:v>-2.1465496000000001E-2</c:v>
                </c:pt>
                <c:pt idx="3139">
                  <c:v>-2.2809395E-2</c:v>
                </c:pt>
                <c:pt idx="3140">
                  <c:v>-1.9151277000000001E-2</c:v>
                </c:pt>
                <c:pt idx="3141">
                  <c:v>-1.4867869000000001E-2</c:v>
                </c:pt>
                <c:pt idx="3142">
                  <c:v>-2.0330945999999999E-2</c:v>
                </c:pt>
                <c:pt idx="3143">
                  <c:v>-3.4022455E-2</c:v>
                </c:pt>
                <c:pt idx="3144">
                  <c:v>-4.5599074000000003E-2</c:v>
                </c:pt>
                <c:pt idx="3145">
                  <c:v>-5.0703289999999998E-2</c:v>
                </c:pt>
                <c:pt idx="3146">
                  <c:v>-5.6803871999999998E-2</c:v>
                </c:pt>
                <c:pt idx="3147">
                  <c:v>-7.3949414000000005E-2</c:v>
                </c:pt>
                <c:pt idx="3148">
                  <c:v>-9.8897893000000001E-2</c:v>
                </c:pt>
                <c:pt idx="3149">
                  <c:v>-0.11626555</c:v>
                </c:pt>
                <c:pt idx="3150">
                  <c:v>-0.11838844</c:v>
                </c:pt>
                <c:pt idx="3151">
                  <c:v>-0.11442036</c:v>
                </c:pt>
                <c:pt idx="3152">
                  <c:v>-0.11852975</c:v>
                </c:pt>
                <c:pt idx="3153">
                  <c:v>-0.13138768000000001</c:v>
                </c:pt>
                <c:pt idx="3154">
                  <c:v>-0.14027545999999999</c:v>
                </c:pt>
                <c:pt idx="3155">
                  <c:v>-0.13215421999999999</c:v>
                </c:pt>
                <c:pt idx="3156">
                  <c:v>-0.10992030999999999</c:v>
                </c:pt>
                <c:pt idx="3157">
                  <c:v>-9.2476903999999999E-2</c:v>
                </c:pt>
                <c:pt idx="3158">
                  <c:v>-8.8692507000000004E-2</c:v>
                </c:pt>
                <c:pt idx="3159">
                  <c:v>-8.7985572999999997E-2</c:v>
                </c:pt>
                <c:pt idx="3160">
                  <c:v>-7.9610634E-2</c:v>
                </c:pt>
                <c:pt idx="3161">
                  <c:v>-7.2261171999999999E-2</c:v>
                </c:pt>
                <c:pt idx="3162">
                  <c:v>-8.0115116E-2</c:v>
                </c:pt>
                <c:pt idx="3163">
                  <c:v>-9.4695455999999997E-2</c:v>
                </c:pt>
                <c:pt idx="3164">
                  <c:v>-0.10134931</c:v>
                </c:pt>
                <c:pt idx="3165">
                  <c:v>-9.5734132E-2</c:v>
                </c:pt>
                <c:pt idx="3166">
                  <c:v>-8.2616949999999995E-2</c:v>
                </c:pt>
                <c:pt idx="3167">
                  <c:v>-7.4141523000000001E-2</c:v>
                </c:pt>
                <c:pt idx="3168">
                  <c:v>-7.6772030000000005E-2</c:v>
                </c:pt>
                <c:pt idx="3169">
                  <c:v>-8.0940020000000001E-2</c:v>
                </c:pt>
                <c:pt idx="3170">
                  <c:v>-7.0792984000000003E-2</c:v>
                </c:pt>
                <c:pt idx="3171">
                  <c:v>-5.0592347000000003E-2</c:v>
                </c:pt>
                <c:pt idx="3172">
                  <c:v>-3.9340244000000003E-2</c:v>
                </c:pt>
                <c:pt idx="3173">
                  <c:v>-3.7424784000000003E-2</c:v>
                </c:pt>
                <c:pt idx="3174">
                  <c:v>-3.0248298E-2</c:v>
                </c:pt>
                <c:pt idx="3175">
                  <c:v>-1.8523918E-2</c:v>
                </c:pt>
                <c:pt idx="3176">
                  <c:v>-1.7219157999999998E-2</c:v>
                </c:pt>
                <c:pt idx="3177">
                  <c:v>-2.9848712999999999E-2</c:v>
                </c:pt>
                <c:pt idx="3178">
                  <c:v>-4.0568557999999998E-2</c:v>
                </c:pt>
                <c:pt idx="3179">
                  <c:v>-3.9037744999999999E-2</c:v>
                </c:pt>
                <c:pt idx="3180">
                  <c:v>-2.8448310000000001E-2</c:v>
                </c:pt>
                <c:pt idx="3181">
                  <c:v>-1.1744378999999999E-2</c:v>
                </c:pt>
                <c:pt idx="3182">
                  <c:v>5.7911261999999998E-3</c:v>
                </c:pt>
                <c:pt idx="3183">
                  <c:v>1.7964509E-2</c:v>
                </c:pt>
                <c:pt idx="3184">
                  <c:v>2.7098605000000001E-2</c:v>
                </c:pt>
                <c:pt idx="3185">
                  <c:v>4.3775057999999999E-2</c:v>
                </c:pt>
                <c:pt idx="3186">
                  <c:v>7.0053809999999994E-2</c:v>
                </c:pt>
                <c:pt idx="3187">
                  <c:v>9.3135921999999996E-2</c:v>
                </c:pt>
                <c:pt idx="3188">
                  <c:v>0.10416219</c:v>
                </c:pt>
                <c:pt idx="3189">
                  <c:v>0.11153364</c:v>
                </c:pt>
                <c:pt idx="3190">
                  <c:v>0.12830494000000001</c:v>
                </c:pt>
                <c:pt idx="3191">
                  <c:v>0.15412855</c:v>
                </c:pt>
                <c:pt idx="3192">
                  <c:v>0.17121587999999999</c:v>
                </c:pt>
                <c:pt idx="3193">
                  <c:v>0.17098462</c:v>
                </c:pt>
                <c:pt idx="3194">
                  <c:v>0.16821821000000001</c:v>
                </c:pt>
                <c:pt idx="3195">
                  <c:v>0.17920944999999999</c:v>
                </c:pt>
                <c:pt idx="3196">
                  <c:v>0.19553604999999999</c:v>
                </c:pt>
                <c:pt idx="3197">
                  <c:v>0.20221439999999999</c:v>
                </c:pt>
                <c:pt idx="3198">
                  <c:v>0.20279354999999999</c:v>
                </c:pt>
                <c:pt idx="3199">
                  <c:v>0.20664407000000001</c:v>
                </c:pt>
                <c:pt idx="3200">
                  <c:v>0.21411405</c:v>
                </c:pt>
                <c:pt idx="3201">
                  <c:v>0.22118246</c:v>
                </c:pt>
                <c:pt idx="3202">
                  <c:v>0.22620730999999999</c:v>
                </c:pt>
                <c:pt idx="3203">
                  <c:v>0.22913681</c:v>
                </c:pt>
                <c:pt idx="3204">
                  <c:v>0.22852241000000001</c:v>
                </c:pt>
                <c:pt idx="3205">
                  <c:v>0.23071643999999999</c:v>
                </c:pt>
                <c:pt idx="3206">
                  <c:v>0.24210904</c:v>
                </c:pt>
                <c:pt idx="3207">
                  <c:v>0.25152762000000001</c:v>
                </c:pt>
                <c:pt idx="3208">
                  <c:v>0.24459903999999999</c:v>
                </c:pt>
                <c:pt idx="3209">
                  <c:v>0.22443925000000001</c:v>
                </c:pt>
                <c:pt idx="3210">
                  <c:v>0.20378461</c:v>
                </c:pt>
                <c:pt idx="3211">
                  <c:v>0.18305268999999999</c:v>
                </c:pt>
                <c:pt idx="3212">
                  <c:v>0.15177238000000001</c:v>
                </c:pt>
                <c:pt idx="3213">
                  <c:v>0.11292512</c:v>
                </c:pt>
                <c:pt idx="3214">
                  <c:v>8.0614359999999996E-2</c:v>
                </c:pt>
                <c:pt idx="3215">
                  <c:v>5.5536629999999997E-2</c:v>
                </c:pt>
                <c:pt idx="3216">
                  <c:v>2.2980082999999998E-2</c:v>
                </c:pt>
                <c:pt idx="3217">
                  <c:v>-1.8528409999999999E-2</c:v>
                </c:pt>
                <c:pt idx="3218">
                  <c:v>-5.2377809999999997E-2</c:v>
                </c:pt>
                <c:pt idx="3219">
                  <c:v>-7.1526799000000002E-2</c:v>
                </c:pt>
                <c:pt idx="3220">
                  <c:v>-8.1894043999999999E-2</c:v>
                </c:pt>
                <c:pt idx="3221">
                  <c:v>-8.9744995999999994E-2</c:v>
                </c:pt>
                <c:pt idx="3222">
                  <c:v>-9.6421335999999996E-2</c:v>
                </c:pt>
                <c:pt idx="3223">
                  <c:v>-9.9478812E-2</c:v>
                </c:pt>
                <c:pt idx="3224">
                  <c:v>-9.7672376000000005E-2</c:v>
                </c:pt>
                <c:pt idx="3225">
                  <c:v>-9.4291920000000001E-2</c:v>
                </c:pt>
                <c:pt idx="3226">
                  <c:v>-9.6001838000000006E-2</c:v>
                </c:pt>
                <c:pt idx="3227">
                  <c:v>-0.10741739</c:v>
                </c:pt>
                <c:pt idx="3228">
                  <c:v>-0.12228948000000001</c:v>
                </c:pt>
                <c:pt idx="3229">
                  <c:v>-0.13187272999999999</c:v>
                </c:pt>
                <c:pt idx="3230">
                  <c:v>-0.13483505000000001</c:v>
                </c:pt>
                <c:pt idx="3231">
                  <c:v>-0.13717898000000001</c:v>
                </c:pt>
                <c:pt idx="3232">
                  <c:v>-0.14609293000000001</c:v>
                </c:pt>
                <c:pt idx="3233">
                  <c:v>-0.16449614000000001</c:v>
                </c:pt>
                <c:pt idx="3234">
                  <c:v>-0.18840620999999999</c:v>
                </c:pt>
                <c:pt idx="3235">
                  <c:v>-0.20610830999999999</c:v>
                </c:pt>
                <c:pt idx="3236">
                  <c:v>-0.20985759000000001</c:v>
                </c:pt>
                <c:pt idx="3237">
                  <c:v>-0.20961246</c:v>
                </c:pt>
                <c:pt idx="3238">
                  <c:v>-0.21809001</c:v>
                </c:pt>
                <c:pt idx="3239">
                  <c:v>-0.22770232000000001</c:v>
                </c:pt>
                <c:pt idx="3240">
                  <c:v>-0.22270893999999999</c:v>
                </c:pt>
                <c:pt idx="3241">
                  <c:v>-0.20916884999999999</c:v>
                </c:pt>
                <c:pt idx="3242">
                  <c:v>-0.20789046</c:v>
                </c:pt>
                <c:pt idx="3243">
                  <c:v>-0.22171071000000001</c:v>
                </c:pt>
                <c:pt idx="3244">
                  <c:v>-0.23490484</c:v>
                </c:pt>
                <c:pt idx="3245">
                  <c:v>-0.23817579</c:v>
                </c:pt>
                <c:pt idx="3246">
                  <c:v>-0.23576664999999999</c:v>
                </c:pt>
                <c:pt idx="3247">
                  <c:v>-0.23252941999999999</c:v>
                </c:pt>
                <c:pt idx="3248">
                  <c:v>-0.22544976999999999</c:v>
                </c:pt>
                <c:pt idx="3249">
                  <c:v>-0.21342027999999999</c:v>
                </c:pt>
                <c:pt idx="3250">
                  <c:v>-0.1984717</c:v>
                </c:pt>
                <c:pt idx="3251">
                  <c:v>-0.18091671000000001</c:v>
                </c:pt>
                <c:pt idx="3252">
                  <c:v>-0.16194649999999999</c:v>
                </c:pt>
                <c:pt idx="3253">
                  <c:v>-0.14701444999999999</c:v>
                </c:pt>
                <c:pt idx="3254">
                  <c:v>-0.13765109</c:v>
                </c:pt>
                <c:pt idx="3255">
                  <c:v>-0.1328935</c:v>
                </c:pt>
                <c:pt idx="3256">
                  <c:v>-0.13183665999999999</c:v>
                </c:pt>
                <c:pt idx="3257">
                  <c:v>-0.13492225999999999</c:v>
                </c:pt>
                <c:pt idx="3258">
                  <c:v>-0.14104709000000001</c:v>
                </c:pt>
                <c:pt idx="3259">
                  <c:v>-0.14808608000000001</c:v>
                </c:pt>
                <c:pt idx="3260">
                  <c:v>-0.15584224999999999</c:v>
                </c:pt>
                <c:pt idx="3261">
                  <c:v>-0.16048175000000001</c:v>
                </c:pt>
                <c:pt idx="3262">
                  <c:v>-0.15612920999999999</c:v>
                </c:pt>
                <c:pt idx="3263">
                  <c:v>-0.14327255</c:v>
                </c:pt>
                <c:pt idx="3264">
                  <c:v>-0.13051019</c:v>
                </c:pt>
                <c:pt idx="3265">
                  <c:v>-0.12412777999999999</c:v>
                </c:pt>
                <c:pt idx="3266">
                  <c:v>-0.11786271</c:v>
                </c:pt>
                <c:pt idx="3267">
                  <c:v>-0.10213221</c:v>
                </c:pt>
                <c:pt idx="3268">
                  <c:v>-7.9606455000000007E-2</c:v>
                </c:pt>
                <c:pt idx="3269">
                  <c:v>-6.2039140999999999E-2</c:v>
                </c:pt>
                <c:pt idx="3270">
                  <c:v>-5.1917798000000001E-2</c:v>
                </c:pt>
                <c:pt idx="3271">
                  <c:v>-3.9334692999999997E-2</c:v>
                </c:pt>
                <c:pt idx="3272">
                  <c:v>-2.1667223999999999E-2</c:v>
                </c:pt>
                <c:pt idx="3273">
                  <c:v>-5.8024399000000003E-3</c:v>
                </c:pt>
                <c:pt idx="3274">
                  <c:v>6.5442388999999998E-3</c:v>
                </c:pt>
                <c:pt idx="3275">
                  <c:v>2.0841539999999999E-2</c:v>
                </c:pt>
                <c:pt idx="3276">
                  <c:v>3.7436061999999999E-2</c:v>
                </c:pt>
                <c:pt idx="3277">
                  <c:v>5.0791092000000003E-2</c:v>
                </c:pt>
                <c:pt idx="3278">
                  <c:v>5.9457355000000003E-2</c:v>
                </c:pt>
                <c:pt idx="3279">
                  <c:v>6.6048807000000001E-2</c:v>
                </c:pt>
                <c:pt idx="3280">
                  <c:v>7.3239858000000005E-2</c:v>
                </c:pt>
                <c:pt idx="3281">
                  <c:v>7.9679633999999999E-2</c:v>
                </c:pt>
                <c:pt idx="3282">
                  <c:v>8.1704650000000004E-2</c:v>
                </c:pt>
                <c:pt idx="3283">
                  <c:v>8.2774077000000001E-2</c:v>
                </c:pt>
                <c:pt idx="3284">
                  <c:v>8.9918756000000002E-2</c:v>
                </c:pt>
                <c:pt idx="3285">
                  <c:v>9.9801214999999999E-2</c:v>
                </c:pt>
                <c:pt idx="3286">
                  <c:v>0.10163005</c:v>
                </c:pt>
                <c:pt idx="3287">
                  <c:v>9.4660776000000002E-2</c:v>
                </c:pt>
                <c:pt idx="3288">
                  <c:v>8.5548654000000002E-2</c:v>
                </c:pt>
                <c:pt idx="3289">
                  <c:v>7.4770450000000002E-2</c:v>
                </c:pt>
                <c:pt idx="3290">
                  <c:v>5.9132542000000003E-2</c:v>
                </c:pt>
                <c:pt idx="3291">
                  <c:v>4.5549458000000001E-2</c:v>
                </c:pt>
                <c:pt idx="3292">
                  <c:v>4.3456924000000001E-2</c:v>
                </c:pt>
                <c:pt idx="3293">
                  <c:v>4.8463521000000002E-2</c:v>
                </c:pt>
                <c:pt idx="3294">
                  <c:v>4.7972844000000001E-2</c:v>
                </c:pt>
                <c:pt idx="3295">
                  <c:v>3.5994949999999998E-2</c:v>
                </c:pt>
                <c:pt idx="3296">
                  <c:v>1.6022372999999999E-2</c:v>
                </c:pt>
                <c:pt idx="3297">
                  <c:v>-6.6881654000000004E-3</c:v>
                </c:pt>
                <c:pt idx="3298">
                  <c:v>-3.0726653999999999E-2</c:v>
                </c:pt>
                <c:pt idx="3299">
                  <c:v>-5.3034539999999998E-2</c:v>
                </c:pt>
                <c:pt idx="3300">
                  <c:v>-6.6008420999999998E-2</c:v>
                </c:pt>
                <c:pt idx="3301">
                  <c:v>-6.4400038000000007E-2</c:v>
                </c:pt>
                <c:pt idx="3302">
                  <c:v>-5.3920095000000001E-2</c:v>
                </c:pt>
                <c:pt idx="3303">
                  <c:v>-4.9592153E-2</c:v>
                </c:pt>
                <c:pt idx="3304">
                  <c:v>-5.9961263000000001E-2</c:v>
                </c:pt>
                <c:pt idx="3305">
                  <c:v>-7.6526750000000004E-2</c:v>
                </c:pt>
                <c:pt idx="3306">
                  <c:v>-8.3996449000000001E-2</c:v>
                </c:pt>
                <c:pt idx="3307">
                  <c:v>-7.7606198000000001E-2</c:v>
                </c:pt>
                <c:pt idx="3308">
                  <c:v>-6.7820740000000004E-2</c:v>
                </c:pt>
                <c:pt idx="3309">
                  <c:v>-6.8548672000000005E-2</c:v>
                </c:pt>
                <c:pt idx="3310">
                  <c:v>-8.0030087999999999E-2</c:v>
                </c:pt>
                <c:pt idx="3311">
                  <c:v>-8.8324473000000001E-2</c:v>
                </c:pt>
                <c:pt idx="3312">
                  <c:v>-8.5076455999999995E-2</c:v>
                </c:pt>
                <c:pt idx="3313">
                  <c:v>-7.3684392000000001E-2</c:v>
                </c:pt>
                <c:pt idx="3314">
                  <c:v>-6.2134334999999999E-2</c:v>
                </c:pt>
                <c:pt idx="3315">
                  <c:v>-5.4600455999999999E-2</c:v>
                </c:pt>
                <c:pt idx="3316">
                  <c:v>-4.6132412999999997E-2</c:v>
                </c:pt>
                <c:pt idx="3317">
                  <c:v>-3.4053368000000001E-2</c:v>
                </c:pt>
                <c:pt idx="3318">
                  <c:v>-3.0043621E-2</c:v>
                </c:pt>
                <c:pt idx="3319">
                  <c:v>-4.6278486000000001E-2</c:v>
                </c:pt>
                <c:pt idx="3320">
                  <c:v>-7.3666791999999995E-2</c:v>
                </c:pt>
                <c:pt idx="3321">
                  <c:v>-9.1357715000000006E-2</c:v>
                </c:pt>
                <c:pt idx="3322">
                  <c:v>-9.0386572999999998E-2</c:v>
                </c:pt>
                <c:pt idx="3323">
                  <c:v>-7.8839517999999997E-2</c:v>
                </c:pt>
                <c:pt idx="3324">
                  <c:v>-6.3295772E-2</c:v>
                </c:pt>
                <c:pt idx="3325">
                  <c:v>-4.4376045000000003E-2</c:v>
                </c:pt>
                <c:pt idx="3326">
                  <c:v>-2.5824282E-2</c:v>
                </c:pt>
                <c:pt idx="3327">
                  <c:v>-8.8280609000000003E-3</c:v>
                </c:pt>
                <c:pt idx="3328">
                  <c:v>1.3077838E-2</c:v>
                </c:pt>
                <c:pt idx="3329">
                  <c:v>4.1339691999999997E-2</c:v>
                </c:pt>
                <c:pt idx="3330">
                  <c:v>6.5353224000000001E-2</c:v>
                </c:pt>
                <c:pt idx="3331">
                  <c:v>7.5575134000000002E-2</c:v>
                </c:pt>
                <c:pt idx="3332">
                  <c:v>7.4800887999999996E-2</c:v>
                </c:pt>
                <c:pt idx="3333">
                  <c:v>7.2350579999999998E-2</c:v>
                </c:pt>
                <c:pt idx="3334">
                  <c:v>7.2266040000000004E-2</c:v>
                </c:pt>
                <c:pt idx="3335">
                  <c:v>7.3783720999999997E-2</c:v>
                </c:pt>
                <c:pt idx="3336">
                  <c:v>7.4356748E-2</c:v>
                </c:pt>
                <c:pt idx="3337">
                  <c:v>7.2846533000000005E-2</c:v>
                </c:pt>
                <c:pt idx="3338">
                  <c:v>7.2168773000000006E-2</c:v>
                </c:pt>
                <c:pt idx="3339">
                  <c:v>7.7406872000000002E-2</c:v>
                </c:pt>
                <c:pt idx="3340">
                  <c:v>9.0868442999999993E-2</c:v>
                </c:pt>
                <c:pt idx="3341">
                  <c:v>0.10432304000000001</c:v>
                </c:pt>
                <c:pt idx="3342">
                  <c:v>0.10858195</c:v>
                </c:pt>
                <c:pt idx="3343">
                  <c:v>0.10521908000000001</c:v>
                </c:pt>
                <c:pt idx="3344">
                  <c:v>0.10477676</c:v>
                </c:pt>
                <c:pt idx="3345">
                  <c:v>0.1157608</c:v>
                </c:pt>
                <c:pt idx="3346">
                  <c:v>0.13475993999999999</c:v>
                </c:pt>
                <c:pt idx="3347">
                  <c:v>0.15064516</c:v>
                </c:pt>
                <c:pt idx="3348">
                  <c:v>0.15737342000000001</c:v>
                </c:pt>
                <c:pt idx="3349">
                  <c:v>0.15664316</c:v>
                </c:pt>
                <c:pt idx="3350">
                  <c:v>0.15672438999999999</c:v>
                </c:pt>
                <c:pt idx="3351">
                  <c:v>0.16254513000000001</c:v>
                </c:pt>
                <c:pt idx="3352">
                  <c:v>0.16653285000000001</c:v>
                </c:pt>
                <c:pt idx="3353">
                  <c:v>0.15781640999999999</c:v>
                </c:pt>
                <c:pt idx="3354">
                  <c:v>0.14003139000000001</c:v>
                </c:pt>
                <c:pt idx="3355">
                  <c:v>0.13071458999999999</c:v>
                </c:pt>
                <c:pt idx="3356">
                  <c:v>0.14082602999999999</c:v>
                </c:pt>
                <c:pt idx="3357">
                  <c:v>0.15982909000000001</c:v>
                </c:pt>
                <c:pt idx="3358">
                  <c:v>0.16618817</c:v>
                </c:pt>
                <c:pt idx="3359">
                  <c:v>0.15350179999999999</c:v>
                </c:pt>
                <c:pt idx="3360">
                  <c:v>0.13640413000000001</c:v>
                </c:pt>
                <c:pt idx="3361">
                  <c:v>0.1332247</c:v>
                </c:pt>
                <c:pt idx="3362">
                  <c:v>0.14448266000000001</c:v>
                </c:pt>
                <c:pt idx="3363">
                  <c:v>0.15261192000000001</c:v>
                </c:pt>
                <c:pt idx="3364">
                  <c:v>0.1400952</c:v>
                </c:pt>
                <c:pt idx="3365">
                  <c:v>0.10454531</c:v>
                </c:pt>
                <c:pt idx="3366">
                  <c:v>6.0216892000000001E-2</c:v>
                </c:pt>
                <c:pt idx="3367">
                  <c:v>2.3359547000000001E-2</c:v>
                </c:pt>
                <c:pt idx="3368">
                  <c:v>-5.6059665000000002E-4</c:v>
                </c:pt>
                <c:pt idx="3369">
                  <c:v>-1.9714934E-2</c:v>
                </c:pt>
                <c:pt idx="3370">
                  <c:v>-4.0083072999999997E-2</c:v>
                </c:pt>
                <c:pt idx="3371">
                  <c:v>-5.7972573999999999E-2</c:v>
                </c:pt>
                <c:pt idx="3372">
                  <c:v>-6.7535238999999997E-2</c:v>
                </c:pt>
                <c:pt idx="3373">
                  <c:v>-7.2190164000000001E-2</c:v>
                </c:pt>
                <c:pt idx="3374">
                  <c:v>-7.8858181999999999E-2</c:v>
                </c:pt>
                <c:pt idx="3375">
                  <c:v>-8.7203874000000001E-2</c:v>
                </c:pt>
                <c:pt idx="3376">
                  <c:v>-9.5753580000000005E-2</c:v>
                </c:pt>
                <c:pt idx="3377">
                  <c:v>-0.11005536</c:v>
                </c:pt>
                <c:pt idx="3378">
                  <c:v>-0.13239792</c:v>
                </c:pt>
                <c:pt idx="3379">
                  <c:v>-0.1584826</c:v>
                </c:pt>
                <c:pt idx="3380">
                  <c:v>-0.18410826999999999</c:v>
                </c:pt>
                <c:pt idx="3381">
                  <c:v>-0.20597135</c:v>
                </c:pt>
                <c:pt idx="3382">
                  <c:v>-0.21855859</c:v>
                </c:pt>
                <c:pt idx="3383">
                  <c:v>-0.22278392999999999</c:v>
                </c:pt>
                <c:pt idx="3384">
                  <c:v>-0.22974325000000001</c:v>
                </c:pt>
                <c:pt idx="3385">
                  <c:v>-0.24370307999999999</c:v>
                </c:pt>
                <c:pt idx="3386">
                  <c:v>-0.25421827000000002</c:v>
                </c:pt>
                <c:pt idx="3387">
                  <c:v>-0.25199120000000003</c:v>
                </c:pt>
                <c:pt idx="3388">
                  <c:v>-0.24078944999999999</c:v>
                </c:pt>
                <c:pt idx="3389">
                  <c:v>-0.22852367000000001</c:v>
                </c:pt>
                <c:pt idx="3390">
                  <c:v>-0.21222825000000001</c:v>
                </c:pt>
                <c:pt idx="3391">
                  <c:v>-0.18418994999999999</c:v>
                </c:pt>
                <c:pt idx="3392">
                  <c:v>-0.14968566</c:v>
                </c:pt>
                <c:pt idx="3393">
                  <c:v>-0.12143229</c:v>
                </c:pt>
                <c:pt idx="3394">
                  <c:v>-0.10271383000000001</c:v>
                </c:pt>
                <c:pt idx="3395">
                  <c:v>-8.5722240000000005E-2</c:v>
                </c:pt>
                <c:pt idx="3396">
                  <c:v>-6.2248636000000003E-2</c:v>
                </c:pt>
                <c:pt idx="3397">
                  <c:v>-3.6442376999999998E-2</c:v>
                </c:pt>
                <c:pt idx="3398">
                  <c:v>-1.8582497999999999E-2</c:v>
                </c:pt>
                <c:pt idx="3399">
                  <c:v>-1.3586595E-2</c:v>
                </c:pt>
                <c:pt idx="3400">
                  <c:v>-1.5820955000000001E-2</c:v>
                </c:pt>
                <c:pt idx="3401">
                  <c:v>-1.7213005E-2</c:v>
                </c:pt>
                <c:pt idx="3402">
                  <c:v>-1.5618741E-2</c:v>
                </c:pt>
                <c:pt idx="3403">
                  <c:v>-7.7258824999999996E-3</c:v>
                </c:pt>
                <c:pt idx="3404">
                  <c:v>1.3108735E-2</c:v>
                </c:pt>
                <c:pt idx="3405">
                  <c:v>4.5450274999999998E-2</c:v>
                </c:pt>
                <c:pt idx="3406">
                  <c:v>8.0637928999999997E-2</c:v>
                </c:pt>
                <c:pt idx="3407">
                  <c:v>0.10932904</c:v>
                </c:pt>
                <c:pt idx="3408">
                  <c:v>0.12996894000000001</c:v>
                </c:pt>
                <c:pt idx="3409">
                  <c:v>0.15146179000000001</c:v>
                </c:pt>
                <c:pt idx="3410">
                  <c:v>0.18207734</c:v>
                </c:pt>
                <c:pt idx="3411">
                  <c:v>0.22100037</c:v>
                </c:pt>
                <c:pt idx="3412">
                  <c:v>0.26007754</c:v>
                </c:pt>
                <c:pt idx="3413">
                  <c:v>0.29075296</c:v>
                </c:pt>
                <c:pt idx="3414">
                  <c:v>0.31409580999999998</c:v>
                </c:pt>
                <c:pt idx="3415">
                  <c:v>0.33309254999999999</c:v>
                </c:pt>
                <c:pt idx="3416">
                  <c:v>0.34765849999999998</c:v>
                </c:pt>
                <c:pt idx="3417">
                  <c:v>0.36010702</c:v>
                </c:pt>
                <c:pt idx="3418">
                  <c:v>0.37304325999999999</c:v>
                </c:pt>
                <c:pt idx="3419">
                  <c:v>0.38449158</c:v>
                </c:pt>
                <c:pt idx="3420">
                  <c:v>0.39115393999999998</c:v>
                </c:pt>
                <c:pt idx="3421">
                  <c:v>0.39338233</c:v>
                </c:pt>
                <c:pt idx="3422">
                  <c:v>0.39515827999999997</c:v>
                </c:pt>
                <c:pt idx="3423">
                  <c:v>0.40087458999999998</c:v>
                </c:pt>
                <c:pt idx="3424">
                  <c:v>0.40918148999999998</c:v>
                </c:pt>
                <c:pt idx="3425">
                  <c:v>0.41084588999999999</c:v>
                </c:pt>
                <c:pt idx="3426">
                  <c:v>0.39594095000000001</c:v>
                </c:pt>
                <c:pt idx="3427">
                  <c:v>0.36296874000000001</c:v>
                </c:pt>
                <c:pt idx="3428">
                  <c:v>0.32059080000000001</c:v>
                </c:pt>
                <c:pt idx="3429">
                  <c:v>0.28257109000000002</c:v>
                </c:pt>
                <c:pt idx="3430">
                  <c:v>0.25602299000000001</c:v>
                </c:pt>
                <c:pt idx="3431">
                  <c:v>0.23511483</c:v>
                </c:pt>
                <c:pt idx="3432">
                  <c:v>0.21657502000000001</c:v>
                </c:pt>
                <c:pt idx="3433">
                  <c:v>0.20549481999999999</c:v>
                </c:pt>
                <c:pt idx="3434">
                  <c:v>0.20392692000000001</c:v>
                </c:pt>
                <c:pt idx="3435">
                  <c:v>0.20031272999999999</c:v>
                </c:pt>
                <c:pt idx="3436">
                  <c:v>0.18230837</c:v>
                </c:pt>
                <c:pt idx="3437">
                  <c:v>0.15205255000000001</c:v>
                </c:pt>
                <c:pt idx="3438">
                  <c:v>0.11790882</c:v>
                </c:pt>
                <c:pt idx="3439">
                  <c:v>8.5402923000000006E-2</c:v>
                </c:pt>
                <c:pt idx="3440">
                  <c:v>5.7201057999999999E-2</c:v>
                </c:pt>
                <c:pt idx="3441">
                  <c:v>3.022913E-2</c:v>
                </c:pt>
                <c:pt idx="3442">
                  <c:v>-1.1501050999999999E-4</c:v>
                </c:pt>
                <c:pt idx="3443">
                  <c:v>-3.7184321999999999E-2</c:v>
                </c:pt>
                <c:pt idx="3444">
                  <c:v>-7.4680450999999995E-2</c:v>
                </c:pt>
                <c:pt idx="3445">
                  <c:v>-0.10206487</c:v>
                </c:pt>
                <c:pt idx="3446">
                  <c:v>-0.1174166</c:v>
                </c:pt>
                <c:pt idx="3447">
                  <c:v>-0.12732165000000001</c:v>
                </c:pt>
                <c:pt idx="3448">
                  <c:v>-0.14024559</c:v>
                </c:pt>
                <c:pt idx="3449">
                  <c:v>-0.15863005999999999</c:v>
                </c:pt>
                <c:pt idx="3450">
                  <c:v>-0.17910218</c:v>
                </c:pt>
                <c:pt idx="3451">
                  <c:v>-0.19941365999999999</c:v>
                </c:pt>
                <c:pt idx="3452">
                  <c:v>-0.21948603999999999</c:v>
                </c:pt>
                <c:pt idx="3453">
                  <c:v>-0.23938772</c:v>
                </c:pt>
                <c:pt idx="3454">
                  <c:v>-0.25614379999999998</c:v>
                </c:pt>
                <c:pt idx="3455">
                  <c:v>-0.27077719</c:v>
                </c:pt>
                <c:pt idx="3456">
                  <c:v>-0.28582969000000003</c:v>
                </c:pt>
                <c:pt idx="3457">
                  <c:v>-0.29682481999999999</c:v>
                </c:pt>
                <c:pt idx="3458">
                  <c:v>-0.29899481</c:v>
                </c:pt>
                <c:pt idx="3459">
                  <c:v>-0.29475569000000001</c:v>
                </c:pt>
                <c:pt idx="3460">
                  <c:v>-0.29114467999999999</c:v>
                </c:pt>
                <c:pt idx="3461">
                  <c:v>-0.28811312</c:v>
                </c:pt>
                <c:pt idx="3462">
                  <c:v>-0.28001967</c:v>
                </c:pt>
                <c:pt idx="3463">
                  <c:v>-0.26272234</c:v>
                </c:pt>
                <c:pt idx="3464">
                  <c:v>-0.23768566999999999</c:v>
                </c:pt>
                <c:pt idx="3465">
                  <c:v>-0.21345987</c:v>
                </c:pt>
                <c:pt idx="3466">
                  <c:v>-0.19365414</c:v>
                </c:pt>
                <c:pt idx="3467">
                  <c:v>-0.17099522</c:v>
                </c:pt>
                <c:pt idx="3468">
                  <c:v>-0.13847077999999999</c:v>
                </c:pt>
                <c:pt idx="3469">
                  <c:v>-0.10358567</c:v>
                </c:pt>
                <c:pt idx="3470">
                  <c:v>-7.9566300000000006E-2</c:v>
                </c:pt>
                <c:pt idx="3471">
                  <c:v>-6.6277928E-2</c:v>
                </c:pt>
                <c:pt idx="3472">
                  <c:v>-5.5165414000000003E-2</c:v>
                </c:pt>
                <c:pt idx="3473">
                  <c:v>-4.4787260000000002E-2</c:v>
                </c:pt>
                <c:pt idx="3474">
                  <c:v>-4.0693698E-2</c:v>
                </c:pt>
                <c:pt idx="3475">
                  <c:v>-4.6396166000000003E-2</c:v>
                </c:pt>
                <c:pt idx="3476">
                  <c:v>-5.7589998000000003E-2</c:v>
                </c:pt>
                <c:pt idx="3477">
                  <c:v>-6.6855161999999996E-2</c:v>
                </c:pt>
                <c:pt idx="3478">
                  <c:v>-6.8724882000000001E-2</c:v>
                </c:pt>
                <c:pt idx="3479">
                  <c:v>-6.1675235000000002E-2</c:v>
                </c:pt>
                <c:pt idx="3480">
                  <c:v>-4.7275784000000001E-2</c:v>
                </c:pt>
                <c:pt idx="3481">
                  <c:v>-3.0731719000000001E-2</c:v>
                </c:pt>
                <c:pt idx="3482">
                  <c:v>-1.9857944999999998E-2</c:v>
                </c:pt>
                <c:pt idx="3483">
                  <c:v>-2.0821128000000001E-2</c:v>
                </c:pt>
                <c:pt idx="3484">
                  <c:v>-3.0840274000000001E-2</c:v>
                </c:pt>
                <c:pt idx="3485">
                  <c:v>-3.7046019999999999E-2</c:v>
                </c:pt>
                <c:pt idx="3486">
                  <c:v>-3.1155438000000001E-2</c:v>
                </c:pt>
                <c:pt idx="3487">
                  <c:v>-1.8995117999999998E-2</c:v>
                </c:pt>
                <c:pt idx="3488">
                  <c:v>-1.2879757E-2</c:v>
                </c:pt>
                <c:pt idx="3489">
                  <c:v>-1.6316957999999999E-2</c:v>
                </c:pt>
                <c:pt idx="3490">
                  <c:v>-2.0808564000000002E-2</c:v>
                </c:pt>
                <c:pt idx="3491">
                  <c:v>-1.7507094000000001E-2</c:v>
                </c:pt>
                <c:pt idx="3492">
                  <c:v>-6.4968728000000002E-3</c:v>
                </c:pt>
                <c:pt idx="3493">
                  <c:v>5.4809118999999996E-3</c:v>
                </c:pt>
                <c:pt idx="3494">
                  <c:v>1.1883708999999999E-2</c:v>
                </c:pt>
                <c:pt idx="3495">
                  <c:v>1.0282136000000001E-2</c:v>
                </c:pt>
                <c:pt idx="3496">
                  <c:v>8.3756842000000005E-3</c:v>
                </c:pt>
                <c:pt idx="3497">
                  <c:v>1.4242832E-2</c:v>
                </c:pt>
                <c:pt idx="3498">
                  <c:v>2.2001364999999998E-2</c:v>
                </c:pt>
                <c:pt idx="3499">
                  <c:v>1.7179171999999999E-2</c:v>
                </c:pt>
                <c:pt idx="3500">
                  <c:v>-1.7645237000000001E-3</c:v>
                </c:pt>
                <c:pt idx="3501">
                  <c:v>-1.5332647E-2</c:v>
                </c:pt>
                <c:pt idx="3502">
                  <c:v>-5.2039110000000003E-3</c:v>
                </c:pt>
                <c:pt idx="3503">
                  <c:v>2.0217927E-2</c:v>
                </c:pt>
                <c:pt idx="3504">
                  <c:v>3.6987847999999997E-2</c:v>
                </c:pt>
                <c:pt idx="3505">
                  <c:v>3.5704064000000001E-2</c:v>
                </c:pt>
                <c:pt idx="3506">
                  <c:v>2.8576354000000002E-2</c:v>
                </c:pt>
                <c:pt idx="3507">
                  <c:v>3.0648564E-2</c:v>
                </c:pt>
                <c:pt idx="3508">
                  <c:v>4.0080879E-2</c:v>
                </c:pt>
                <c:pt idx="3509">
                  <c:v>4.5615008999999998E-2</c:v>
                </c:pt>
                <c:pt idx="3510">
                  <c:v>4.3553847E-2</c:v>
                </c:pt>
                <c:pt idx="3511">
                  <c:v>3.7477944999999999E-2</c:v>
                </c:pt>
                <c:pt idx="3512">
                  <c:v>3.1460494999999998E-2</c:v>
                </c:pt>
                <c:pt idx="3513">
                  <c:v>2.7589085999999999E-2</c:v>
                </c:pt>
                <c:pt idx="3514">
                  <c:v>2.4371780999999999E-2</c:v>
                </c:pt>
                <c:pt idx="3515">
                  <c:v>2.1222448000000001E-2</c:v>
                </c:pt>
                <c:pt idx="3516">
                  <c:v>2.0558188000000002E-2</c:v>
                </c:pt>
                <c:pt idx="3517">
                  <c:v>2.4844129999999999E-2</c:v>
                </c:pt>
                <c:pt idx="3518">
                  <c:v>3.5409777000000003E-2</c:v>
                </c:pt>
                <c:pt idx="3519">
                  <c:v>5.2266688999999998E-2</c:v>
                </c:pt>
                <c:pt idx="3520">
                  <c:v>7.5145128000000005E-2</c:v>
                </c:pt>
                <c:pt idx="3521">
                  <c:v>9.6915493000000005E-2</c:v>
                </c:pt>
                <c:pt idx="3522">
                  <c:v>0.10518013</c:v>
                </c:pt>
                <c:pt idx="3523">
                  <c:v>9.7365470999999995E-2</c:v>
                </c:pt>
                <c:pt idx="3524">
                  <c:v>8.9501064000000005E-2</c:v>
                </c:pt>
                <c:pt idx="3525">
                  <c:v>9.6083722999999996E-2</c:v>
                </c:pt>
                <c:pt idx="3526">
                  <c:v>0.10969893</c:v>
                </c:pt>
                <c:pt idx="3527">
                  <c:v>0.11475442</c:v>
                </c:pt>
                <c:pt idx="3528">
                  <c:v>0.10711904</c:v>
                </c:pt>
                <c:pt idx="3529">
                  <c:v>9.4551935000000004E-2</c:v>
                </c:pt>
                <c:pt idx="3530">
                  <c:v>8.6451597000000005E-2</c:v>
                </c:pt>
                <c:pt idx="3531">
                  <c:v>8.7649622999999996E-2</c:v>
                </c:pt>
                <c:pt idx="3532">
                  <c:v>9.3321896000000001E-2</c:v>
                </c:pt>
                <c:pt idx="3533">
                  <c:v>9.3709806000000007E-2</c:v>
                </c:pt>
                <c:pt idx="3534">
                  <c:v>8.5629384000000003E-2</c:v>
                </c:pt>
                <c:pt idx="3535">
                  <c:v>7.1466292000000001E-2</c:v>
                </c:pt>
                <c:pt idx="3536">
                  <c:v>5.1182824000000002E-2</c:v>
                </c:pt>
                <c:pt idx="3537">
                  <c:v>2.6028307000000001E-2</c:v>
                </c:pt>
                <c:pt idx="3538">
                  <c:v>5.3752898000000004E-3</c:v>
                </c:pt>
                <c:pt idx="3539">
                  <c:v>-6.1229112E-3</c:v>
                </c:pt>
                <c:pt idx="3540">
                  <c:v>-1.3644201999999999E-2</c:v>
                </c:pt>
                <c:pt idx="3541">
                  <c:v>-2.0390302999999999E-2</c:v>
                </c:pt>
                <c:pt idx="3542">
                  <c:v>-2.2450885E-2</c:v>
                </c:pt>
                <c:pt idx="3543">
                  <c:v>-1.9888032E-2</c:v>
                </c:pt>
                <c:pt idx="3544">
                  <c:v>-1.8825991E-2</c:v>
                </c:pt>
                <c:pt idx="3545">
                  <c:v>-2.2658391E-2</c:v>
                </c:pt>
                <c:pt idx="3546">
                  <c:v>-2.5430755999999999E-2</c:v>
                </c:pt>
                <c:pt idx="3547">
                  <c:v>-2.1781157999999998E-2</c:v>
                </c:pt>
                <c:pt idx="3548">
                  <c:v>-1.7399141E-2</c:v>
                </c:pt>
                <c:pt idx="3549">
                  <c:v>-2.2182944E-2</c:v>
                </c:pt>
                <c:pt idx="3550">
                  <c:v>-3.3167394000000003E-2</c:v>
                </c:pt>
                <c:pt idx="3551">
                  <c:v>-3.6279546000000003E-2</c:v>
                </c:pt>
                <c:pt idx="3552">
                  <c:v>-2.5775062000000001E-2</c:v>
                </c:pt>
                <c:pt idx="3553">
                  <c:v>-1.2766539E-2</c:v>
                </c:pt>
                <c:pt idx="3554">
                  <c:v>-9.3902297000000006E-3</c:v>
                </c:pt>
                <c:pt idx="3555">
                  <c:v>-1.473407E-2</c:v>
                </c:pt>
                <c:pt idx="3556">
                  <c:v>-1.6508278000000001E-2</c:v>
                </c:pt>
                <c:pt idx="3557">
                  <c:v>-1.1609494E-2</c:v>
                </c:pt>
                <c:pt idx="3558">
                  <c:v>-7.6969185999999998E-3</c:v>
                </c:pt>
                <c:pt idx="3559">
                  <c:v>-8.9703327999999995E-3</c:v>
                </c:pt>
                <c:pt idx="3560">
                  <c:v>-1.0612636E-2</c:v>
                </c:pt>
                <c:pt idx="3561">
                  <c:v>-7.2358548000000002E-3</c:v>
                </c:pt>
                <c:pt idx="3562">
                  <c:v>2.3991539000000001E-3</c:v>
                </c:pt>
                <c:pt idx="3563">
                  <c:v>1.6973472999999999E-2</c:v>
                </c:pt>
                <c:pt idx="3564">
                  <c:v>2.9088775000000001E-2</c:v>
                </c:pt>
                <c:pt idx="3565">
                  <c:v>3.1661636E-2</c:v>
                </c:pt>
                <c:pt idx="3566">
                  <c:v>2.6132789999999999E-2</c:v>
                </c:pt>
                <c:pt idx="3567">
                  <c:v>1.7979899000000001E-2</c:v>
                </c:pt>
                <c:pt idx="3568">
                  <c:v>8.6327894000000002E-3</c:v>
                </c:pt>
                <c:pt idx="3569">
                  <c:v>-2.4135531000000002E-3</c:v>
                </c:pt>
                <c:pt idx="3570">
                  <c:v>-1.4535742000000001E-2</c:v>
                </c:pt>
                <c:pt idx="3571">
                  <c:v>-2.2715714000000001E-2</c:v>
                </c:pt>
                <c:pt idx="3572">
                  <c:v>-2.4151919000000001E-2</c:v>
                </c:pt>
                <c:pt idx="3573">
                  <c:v>-2.0714909E-2</c:v>
                </c:pt>
                <c:pt idx="3574">
                  <c:v>-1.7094113000000001E-2</c:v>
                </c:pt>
                <c:pt idx="3575">
                  <c:v>-1.9904285000000001E-2</c:v>
                </c:pt>
                <c:pt idx="3576">
                  <c:v>-3.4076252000000001E-2</c:v>
                </c:pt>
                <c:pt idx="3577">
                  <c:v>-5.7211056000000003E-2</c:v>
                </c:pt>
                <c:pt idx="3578">
                  <c:v>-7.9868042E-2</c:v>
                </c:pt>
                <c:pt idx="3579">
                  <c:v>-9.2960125000000005E-2</c:v>
                </c:pt>
                <c:pt idx="3580">
                  <c:v>-9.4650020000000001E-2</c:v>
                </c:pt>
                <c:pt idx="3581">
                  <c:v>-8.9249419999999996E-2</c:v>
                </c:pt>
                <c:pt idx="3582">
                  <c:v>-8.3967801999999994E-2</c:v>
                </c:pt>
                <c:pt idx="3583">
                  <c:v>-8.2401576000000004E-2</c:v>
                </c:pt>
                <c:pt idx="3584">
                  <c:v>-8.260692E-2</c:v>
                </c:pt>
                <c:pt idx="3585">
                  <c:v>-8.5421443E-2</c:v>
                </c:pt>
                <c:pt idx="3586">
                  <c:v>-9.6585298999999999E-2</c:v>
                </c:pt>
                <c:pt idx="3587">
                  <c:v>-0.11433374</c:v>
                </c:pt>
                <c:pt idx="3588">
                  <c:v>-0.12544488000000001</c:v>
                </c:pt>
                <c:pt idx="3589">
                  <c:v>-0.12093218999999999</c:v>
                </c:pt>
                <c:pt idx="3590">
                  <c:v>-0.1074695</c:v>
                </c:pt>
                <c:pt idx="3591">
                  <c:v>-9.6411674000000003E-2</c:v>
                </c:pt>
                <c:pt idx="3592">
                  <c:v>-9.3043401999999997E-2</c:v>
                </c:pt>
                <c:pt idx="3593">
                  <c:v>-9.4528877999999997E-2</c:v>
                </c:pt>
                <c:pt idx="3594">
                  <c:v>-9.4684191000000001E-2</c:v>
                </c:pt>
                <c:pt idx="3595">
                  <c:v>-8.9192235999999994E-2</c:v>
                </c:pt>
                <c:pt idx="3596">
                  <c:v>-7.9653376999999997E-2</c:v>
                </c:pt>
                <c:pt idx="3597">
                  <c:v>-7.4122441999999997E-2</c:v>
                </c:pt>
                <c:pt idx="3598">
                  <c:v>-7.4245332999999997E-2</c:v>
                </c:pt>
                <c:pt idx="3599">
                  <c:v>-7.3965258000000006E-2</c:v>
                </c:pt>
                <c:pt idx="3600">
                  <c:v>-6.7232864000000003E-2</c:v>
                </c:pt>
                <c:pt idx="3601">
                  <c:v>-5.3548936999999998E-2</c:v>
                </c:pt>
                <c:pt idx="3602">
                  <c:v>-3.8897421000000001E-2</c:v>
                </c:pt>
                <c:pt idx="3603">
                  <c:v>-2.7130008000000001E-2</c:v>
                </c:pt>
                <c:pt idx="3604">
                  <c:v>-1.0634003E-2</c:v>
                </c:pt>
                <c:pt idx="3605">
                  <c:v>1.660087E-2</c:v>
                </c:pt>
                <c:pt idx="3606">
                  <c:v>4.8910664E-2</c:v>
                </c:pt>
                <c:pt idx="3607">
                  <c:v>7.5560605000000003E-2</c:v>
                </c:pt>
                <c:pt idx="3608">
                  <c:v>9.3292577000000002E-2</c:v>
                </c:pt>
                <c:pt idx="3609">
                  <c:v>0.10555868</c:v>
                </c:pt>
                <c:pt idx="3610">
                  <c:v>0.11169084999999999</c:v>
                </c:pt>
                <c:pt idx="3611">
                  <c:v>0.10694315</c:v>
                </c:pt>
                <c:pt idx="3612">
                  <c:v>9.2277467000000002E-2</c:v>
                </c:pt>
                <c:pt idx="3613">
                  <c:v>7.8932013999999995E-2</c:v>
                </c:pt>
                <c:pt idx="3614">
                  <c:v>7.5451881999999998E-2</c:v>
                </c:pt>
                <c:pt idx="3615">
                  <c:v>7.7337428E-2</c:v>
                </c:pt>
                <c:pt idx="3616">
                  <c:v>7.5745128999999994E-2</c:v>
                </c:pt>
                <c:pt idx="3617">
                  <c:v>6.7017937E-2</c:v>
                </c:pt>
                <c:pt idx="3618">
                  <c:v>5.4931648999999999E-2</c:v>
                </c:pt>
                <c:pt idx="3619">
                  <c:v>4.8250032999999998E-2</c:v>
                </c:pt>
                <c:pt idx="3620">
                  <c:v>5.3806890000000003E-2</c:v>
                </c:pt>
                <c:pt idx="3621">
                  <c:v>6.7637573000000006E-2</c:v>
                </c:pt>
                <c:pt idx="3622">
                  <c:v>7.4319054999999995E-2</c:v>
                </c:pt>
                <c:pt idx="3623">
                  <c:v>6.5068991000000007E-2</c:v>
                </c:pt>
                <c:pt idx="3624">
                  <c:v>5.0644601999999997E-2</c:v>
                </c:pt>
                <c:pt idx="3625">
                  <c:v>4.5084964999999998E-2</c:v>
                </c:pt>
                <c:pt idx="3626">
                  <c:v>4.6328762000000002E-2</c:v>
                </c:pt>
                <c:pt idx="3627">
                  <c:v>4.1864048000000001E-2</c:v>
                </c:pt>
                <c:pt idx="3628">
                  <c:v>2.8071038E-2</c:v>
                </c:pt>
                <c:pt idx="3629">
                  <c:v>1.4978372E-2</c:v>
                </c:pt>
                <c:pt idx="3630">
                  <c:v>1.3678843E-2</c:v>
                </c:pt>
                <c:pt idx="3631">
                  <c:v>2.4088687000000001E-2</c:v>
                </c:pt>
                <c:pt idx="3632">
                  <c:v>3.5714595000000002E-2</c:v>
                </c:pt>
                <c:pt idx="3633">
                  <c:v>4.0182083E-2</c:v>
                </c:pt>
                <c:pt idx="3634">
                  <c:v>3.7239350999999997E-2</c:v>
                </c:pt>
                <c:pt idx="3635">
                  <c:v>3.3899033000000002E-2</c:v>
                </c:pt>
                <c:pt idx="3636">
                  <c:v>3.2917509999999997E-2</c:v>
                </c:pt>
                <c:pt idx="3637">
                  <c:v>2.5758739999999999E-2</c:v>
                </c:pt>
                <c:pt idx="3638">
                  <c:v>2.7965465999999998E-3</c:v>
                </c:pt>
                <c:pt idx="3639">
                  <c:v>-2.5731032000000001E-2</c:v>
                </c:pt>
                <c:pt idx="3640">
                  <c:v>-4.0446693999999998E-2</c:v>
                </c:pt>
                <c:pt idx="3641">
                  <c:v>-3.9642242000000001E-2</c:v>
                </c:pt>
                <c:pt idx="3642">
                  <c:v>-3.8646369E-2</c:v>
                </c:pt>
                <c:pt idx="3643">
                  <c:v>-4.5181662999999997E-2</c:v>
                </c:pt>
                <c:pt idx="3644">
                  <c:v>-5.2087148E-2</c:v>
                </c:pt>
                <c:pt idx="3645">
                  <c:v>-5.1426946000000001E-2</c:v>
                </c:pt>
                <c:pt idx="3646">
                  <c:v>-4.6037637999999999E-2</c:v>
                </c:pt>
                <c:pt idx="3647">
                  <c:v>-4.2659080000000002E-2</c:v>
                </c:pt>
                <c:pt idx="3648">
                  <c:v>-4.6589407999999999E-2</c:v>
                </c:pt>
                <c:pt idx="3649">
                  <c:v>-5.8212597999999997E-2</c:v>
                </c:pt>
                <c:pt idx="3650">
                  <c:v>-7.2084616000000004E-2</c:v>
                </c:pt>
                <c:pt idx="3651">
                  <c:v>-8.1146941E-2</c:v>
                </c:pt>
                <c:pt idx="3652">
                  <c:v>-8.5030811999999997E-2</c:v>
                </c:pt>
                <c:pt idx="3653">
                  <c:v>-9.1585509999999995E-2</c:v>
                </c:pt>
                <c:pt idx="3654">
                  <c:v>-0.10663706000000001</c:v>
                </c:pt>
                <c:pt idx="3655">
                  <c:v>-0.12618404999999999</c:v>
                </c:pt>
                <c:pt idx="3656">
                  <c:v>-0.13857832</c:v>
                </c:pt>
                <c:pt idx="3657">
                  <c:v>-0.13990567000000001</c:v>
                </c:pt>
                <c:pt idx="3658">
                  <c:v>-0.13624657000000001</c:v>
                </c:pt>
                <c:pt idx="3659">
                  <c:v>-0.1310267</c:v>
                </c:pt>
                <c:pt idx="3660">
                  <c:v>-0.12331495000000001</c:v>
                </c:pt>
                <c:pt idx="3661">
                  <c:v>-0.11619757999999999</c:v>
                </c:pt>
                <c:pt idx="3662">
                  <c:v>-0.11361483</c:v>
                </c:pt>
                <c:pt idx="3663">
                  <c:v>-0.11294657</c:v>
                </c:pt>
                <c:pt idx="3664">
                  <c:v>-0.10816502</c:v>
                </c:pt>
                <c:pt idx="3665">
                  <c:v>-9.9309723000000003E-2</c:v>
                </c:pt>
                <c:pt idx="3666">
                  <c:v>-9.0623897999999994E-2</c:v>
                </c:pt>
                <c:pt idx="3667">
                  <c:v>-8.4841800999999994E-2</c:v>
                </c:pt>
                <c:pt idx="3668">
                  <c:v>-7.8953887E-2</c:v>
                </c:pt>
                <c:pt idx="3669">
                  <c:v>-6.9155320000000006E-2</c:v>
                </c:pt>
                <c:pt idx="3670">
                  <c:v>-5.6944652999999998E-2</c:v>
                </c:pt>
                <c:pt idx="3671">
                  <c:v>-4.7978194000000002E-2</c:v>
                </c:pt>
                <c:pt idx="3672">
                  <c:v>-4.0916644000000002E-2</c:v>
                </c:pt>
                <c:pt idx="3673">
                  <c:v>-2.6965702000000001E-2</c:v>
                </c:pt>
                <c:pt idx="3674">
                  <c:v>-3.3768562000000002E-3</c:v>
                </c:pt>
                <c:pt idx="3675">
                  <c:v>1.9394067000000001E-2</c:v>
                </c:pt>
                <c:pt idx="3676">
                  <c:v>2.9848592E-2</c:v>
                </c:pt>
                <c:pt idx="3677">
                  <c:v>3.0315814999999999E-2</c:v>
                </c:pt>
                <c:pt idx="3678">
                  <c:v>3.26158E-2</c:v>
                </c:pt>
                <c:pt idx="3679">
                  <c:v>3.9754491000000003E-2</c:v>
                </c:pt>
                <c:pt idx="3680">
                  <c:v>4.6415722E-2</c:v>
                </c:pt>
                <c:pt idx="3681">
                  <c:v>5.2028502999999997E-2</c:v>
                </c:pt>
                <c:pt idx="3682">
                  <c:v>6.4174313999999996E-2</c:v>
                </c:pt>
                <c:pt idx="3683">
                  <c:v>8.4498360999999994E-2</c:v>
                </c:pt>
                <c:pt idx="3684">
                  <c:v>0.10301188999999999</c:v>
                </c:pt>
                <c:pt idx="3685">
                  <c:v>0.11357942</c:v>
                </c:pt>
                <c:pt idx="3686">
                  <c:v>0.12143964</c:v>
                </c:pt>
                <c:pt idx="3687">
                  <c:v>0.13055591999999999</c:v>
                </c:pt>
                <c:pt idx="3688">
                  <c:v>0.13453074000000001</c:v>
                </c:pt>
                <c:pt idx="3689">
                  <c:v>0.12995865000000001</c:v>
                </c:pt>
                <c:pt idx="3690">
                  <c:v>0.12142084</c:v>
                </c:pt>
                <c:pt idx="3691">
                  <c:v>0.11472196</c:v>
                </c:pt>
                <c:pt idx="3692">
                  <c:v>0.11148047</c:v>
                </c:pt>
                <c:pt idx="3693">
                  <c:v>0.10905442999999999</c:v>
                </c:pt>
                <c:pt idx="3694">
                  <c:v>0.10452552</c:v>
                </c:pt>
                <c:pt idx="3695">
                  <c:v>9.6961986999999999E-2</c:v>
                </c:pt>
                <c:pt idx="3696">
                  <c:v>9.0239740999999998E-2</c:v>
                </c:pt>
                <c:pt idx="3697">
                  <c:v>8.5861243000000004E-2</c:v>
                </c:pt>
                <c:pt idx="3698">
                  <c:v>7.6163131999999995E-2</c:v>
                </c:pt>
                <c:pt idx="3699">
                  <c:v>5.7517156999999999E-2</c:v>
                </c:pt>
                <c:pt idx="3700">
                  <c:v>3.8304372000000003E-2</c:v>
                </c:pt>
                <c:pt idx="3701">
                  <c:v>2.8025336000000001E-2</c:v>
                </c:pt>
                <c:pt idx="3702">
                  <c:v>2.2389770999999999E-2</c:v>
                </c:pt>
                <c:pt idx="3703">
                  <c:v>1.2063742000000001E-2</c:v>
                </c:pt>
                <c:pt idx="3704">
                  <c:v>-2.9222926000000001E-3</c:v>
                </c:pt>
                <c:pt idx="3705">
                  <c:v>-1.4298992999999999E-2</c:v>
                </c:pt>
                <c:pt idx="3706">
                  <c:v>-1.6549866E-2</c:v>
                </c:pt>
                <c:pt idx="3707">
                  <c:v>-1.4806082E-2</c:v>
                </c:pt>
                <c:pt idx="3708">
                  <c:v>-1.8280823000000002E-2</c:v>
                </c:pt>
                <c:pt idx="3709">
                  <c:v>-2.7231808999999999E-2</c:v>
                </c:pt>
                <c:pt idx="3710">
                  <c:v>-3.2286629999999997E-2</c:v>
                </c:pt>
                <c:pt idx="3711">
                  <c:v>-2.8291883E-2</c:v>
                </c:pt>
                <c:pt idx="3712">
                  <c:v>-2.0195032000000002E-2</c:v>
                </c:pt>
                <c:pt idx="3713">
                  <c:v>-1.6145260000000002E-2</c:v>
                </c:pt>
                <c:pt idx="3714">
                  <c:v>-1.7791583999999999E-2</c:v>
                </c:pt>
                <c:pt idx="3715">
                  <c:v>-1.9594802000000001E-2</c:v>
                </c:pt>
                <c:pt idx="3716">
                  <c:v>-1.8390184E-2</c:v>
                </c:pt>
                <c:pt idx="3717">
                  <c:v>-1.5852589E-2</c:v>
                </c:pt>
                <c:pt idx="3718">
                  <c:v>-1.1845092999999999E-2</c:v>
                </c:pt>
                <c:pt idx="3719">
                  <c:v>-3.9850401999999997E-3</c:v>
                </c:pt>
                <c:pt idx="3720">
                  <c:v>3.1551756999999999E-3</c:v>
                </c:pt>
                <c:pt idx="3721">
                  <c:v>2.7311538999999999E-3</c:v>
                </c:pt>
                <c:pt idx="3722">
                  <c:v>-4.3881689000000003E-3</c:v>
                </c:pt>
                <c:pt idx="3723">
                  <c:v>-1.0122027E-2</c:v>
                </c:pt>
                <c:pt idx="3724">
                  <c:v>-1.2930646000000001E-2</c:v>
                </c:pt>
                <c:pt idx="3725">
                  <c:v>-1.7569570999999999E-2</c:v>
                </c:pt>
                <c:pt idx="3726">
                  <c:v>-2.6324874000000002E-2</c:v>
                </c:pt>
                <c:pt idx="3727">
                  <c:v>-3.5953749E-2</c:v>
                </c:pt>
                <c:pt idx="3728">
                  <c:v>-4.2744975999999997E-2</c:v>
                </c:pt>
                <c:pt idx="3729">
                  <c:v>-4.0499725E-2</c:v>
                </c:pt>
                <c:pt idx="3730">
                  <c:v>-2.2459033E-2</c:v>
                </c:pt>
                <c:pt idx="3731">
                  <c:v>7.8710687000000008E-3</c:v>
                </c:pt>
                <c:pt idx="3732">
                  <c:v>3.1876050000000003E-2</c:v>
                </c:pt>
                <c:pt idx="3733">
                  <c:v>3.5988915000000003E-2</c:v>
                </c:pt>
                <c:pt idx="3734">
                  <c:v>2.6866625000000002E-2</c:v>
                </c:pt>
                <c:pt idx="3735">
                  <c:v>2.3158161999999999E-2</c:v>
                </c:pt>
                <c:pt idx="3736">
                  <c:v>3.1306628000000003E-2</c:v>
                </c:pt>
                <c:pt idx="3737">
                  <c:v>3.5282989000000001E-2</c:v>
                </c:pt>
                <c:pt idx="3738">
                  <c:v>2.0990339E-2</c:v>
                </c:pt>
                <c:pt idx="3739">
                  <c:v>1.2883695000000001E-3</c:v>
                </c:pt>
                <c:pt idx="3740">
                  <c:v>1.0518024E-3</c:v>
                </c:pt>
                <c:pt idx="3741">
                  <c:v>2.6006643999999999E-2</c:v>
                </c:pt>
                <c:pt idx="3742">
                  <c:v>5.6144218000000003E-2</c:v>
                </c:pt>
                <c:pt idx="3743">
                  <c:v>6.9646321999999997E-2</c:v>
                </c:pt>
                <c:pt idx="3744">
                  <c:v>6.6536948999999998E-2</c:v>
                </c:pt>
                <c:pt idx="3745">
                  <c:v>6.1888374000000003E-2</c:v>
                </c:pt>
                <c:pt idx="3746">
                  <c:v>6.2456955000000001E-2</c:v>
                </c:pt>
                <c:pt idx="3747">
                  <c:v>6.0688504999999997E-2</c:v>
                </c:pt>
                <c:pt idx="3748">
                  <c:v>5.1867766000000003E-2</c:v>
                </c:pt>
                <c:pt idx="3749">
                  <c:v>4.9658975000000001E-2</c:v>
                </c:pt>
                <c:pt idx="3750">
                  <c:v>6.8801928999999998E-2</c:v>
                </c:pt>
                <c:pt idx="3751">
                  <c:v>0.10405388</c:v>
                </c:pt>
                <c:pt idx="3752">
                  <c:v>0.13790380999999999</c:v>
                </c:pt>
                <c:pt idx="3753">
                  <c:v>0.16069493000000001</c:v>
                </c:pt>
                <c:pt idx="3754">
                  <c:v>0.17474683999999999</c:v>
                </c:pt>
                <c:pt idx="3755">
                  <c:v>0.18802369999999999</c:v>
                </c:pt>
                <c:pt idx="3756">
                  <c:v>0.20393042</c:v>
                </c:pt>
                <c:pt idx="3757">
                  <c:v>0.21435369000000001</c:v>
                </c:pt>
                <c:pt idx="3758">
                  <c:v>0.21004721000000001</c:v>
                </c:pt>
                <c:pt idx="3759">
                  <c:v>0.19355495</c:v>
                </c:pt>
                <c:pt idx="3760">
                  <c:v>0.17886962000000001</c:v>
                </c:pt>
                <c:pt idx="3761">
                  <c:v>0.17197235</c:v>
                </c:pt>
                <c:pt idx="3762">
                  <c:v>0.16490036</c:v>
                </c:pt>
                <c:pt idx="3763">
                  <c:v>0.15326899999999999</c:v>
                </c:pt>
                <c:pt idx="3764">
                  <c:v>0.14288772</c:v>
                </c:pt>
                <c:pt idx="3765">
                  <c:v>0.14052799999999999</c:v>
                </c:pt>
                <c:pt idx="3766">
                  <c:v>0.14324402</c:v>
                </c:pt>
                <c:pt idx="3767">
                  <c:v>0.14264344000000001</c:v>
                </c:pt>
                <c:pt idx="3768">
                  <c:v>0.13671865</c:v>
                </c:pt>
                <c:pt idx="3769">
                  <c:v>0.13313248</c:v>
                </c:pt>
                <c:pt idx="3770">
                  <c:v>0.13665361000000001</c:v>
                </c:pt>
                <c:pt idx="3771">
                  <c:v>0.14625636</c:v>
                </c:pt>
                <c:pt idx="3772">
                  <c:v>0.15567313999999999</c:v>
                </c:pt>
                <c:pt idx="3773">
                  <c:v>0.15460109999999999</c:v>
                </c:pt>
                <c:pt idx="3774">
                  <c:v>0.13794766999999999</c:v>
                </c:pt>
                <c:pt idx="3775">
                  <c:v>0.11400772000000001</c:v>
                </c:pt>
                <c:pt idx="3776">
                  <c:v>9.5097451999999999E-2</c:v>
                </c:pt>
                <c:pt idx="3777">
                  <c:v>8.1846464999999993E-2</c:v>
                </c:pt>
                <c:pt idx="3778">
                  <c:v>6.755622E-2</c:v>
                </c:pt>
                <c:pt idx="3779">
                  <c:v>5.1610235999999997E-2</c:v>
                </c:pt>
                <c:pt idx="3780">
                  <c:v>4.0073710999999998E-2</c:v>
                </c:pt>
                <c:pt idx="3781">
                  <c:v>3.5297688000000001E-2</c:v>
                </c:pt>
                <c:pt idx="3782">
                  <c:v>3.1974891999999998E-2</c:v>
                </c:pt>
                <c:pt idx="3783">
                  <c:v>2.5151438000000002E-2</c:v>
                </c:pt>
                <c:pt idx="3784">
                  <c:v>1.2406965000000001E-2</c:v>
                </c:pt>
                <c:pt idx="3785">
                  <c:v>-6.9537249000000004E-3</c:v>
                </c:pt>
                <c:pt idx="3786">
                  <c:v>-3.0184203999999999E-2</c:v>
                </c:pt>
                <c:pt idx="3787">
                  <c:v>-5.1308446000000001E-2</c:v>
                </c:pt>
                <c:pt idx="3788">
                  <c:v>-6.6921030000000006E-2</c:v>
                </c:pt>
                <c:pt idx="3789">
                  <c:v>-7.8894776999999999E-2</c:v>
                </c:pt>
                <c:pt idx="3790">
                  <c:v>-9.0563622999999996E-2</c:v>
                </c:pt>
                <c:pt idx="3791">
                  <c:v>-9.9856410000000007E-2</c:v>
                </c:pt>
                <c:pt idx="3792">
                  <c:v>-0.10124724</c:v>
                </c:pt>
                <c:pt idx="3793">
                  <c:v>-8.983265E-2</c:v>
                </c:pt>
                <c:pt idx="3794">
                  <c:v>-7.1783212999999998E-2</c:v>
                </c:pt>
                <c:pt idx="3795">
                  <c:v>-5.9413344999999999E-2</c:v>
                </c:pt>
                <c:pt idx="3796">
                  <c:v>-5.6555969999999997E-2</c:v>
                </c:pt>
                <c:pt idx="3797">
                  <c:v>-5.8527253000000001E-2</c:v>
                </c:pt>
                <c:pt idx="3798">
                  <c:v>-6.1699604999999998E-2</c:v>
                </c:pt>
                <c:pt idx="3799">
                  <c:v>-6.5202077999999997E-2</c:v>
                </c:pt>
                <c:pt idx="3800">
                  <c:v>-6.9020461000000005E-2</c:v>
                </c:pt>
                <c:pt idx="3801">
                  <c:v>-7.2519920000000002E-2</c:v>
                </c:pt>
                <c:pt idx="3802">
                  <c:v>-7.3188431999999998E-2</c:v>
                </c:pt>
                <c:pt idx="3803">
                  <c:v>-7.2419326000000006E-2</c:v>
                </c:pt>
                <c:pt idx="3804">
                  <c:v>-7.1920093000000004E-2</c:v>
                </c:pt>
                <c:pt idx="3805">
                  <c:v>-6.6544874000000004E-2</c:v>
                </c:pt>
                <c:pt idx="3806">
                  <c:v>-5.1327866E-2</c:v>
                </c:pt>
                <c:pt idx="3807">
                  <c:v>-3.4647856999999997E-2</c:v>
                </c:pt>
                <c:pt idx="3808">
                  <c:v>-2.9012302E-2</c:v>
                </c:pt>
                <c:pt idx="3809">
                  <c:v>-3.2447025999999997E-2</c:v>
                </c:pt>
                <c:pt idx="3810">
                  <c:v>-3.2690588999999999E-2</c:v>
                </c:pt>
                <c:pt idx="3811">
                  <c:v>-2.2783742999999999E-2</c:v>
                </c:pt>
                <c:pt idx="3812">
                  <c:v>-1.0783885999999999E-2</c:v>
                </c:pt>
                <c:pt idx="3813">
                  <c:v>-6.9043773000000003E-3</c:v>
                </c:pt>
                <c:pt idx="3814">
                  <c:v>-7.9066511999999999E-3</c:v>
                </c:pt>
                <c:pt idx="3815">
                  <c:v>-2.2678265999999999E-3</c:v>
                </c:pt>
                <c:pt idx="3816">
                  <c:v>1.1499449E-2</c:v>
                </c:pt>
                <c:pt idx="3817">
                  <c:v>2.0256653999999999E-2</c:v>
                </c:pt>
                <c:pt idx="3818">
                  <c:v>1.1557980000000001E-2</c:v>
                </c:pt>
                <c:pt idx="3819">
                  <c:v>-1.1837874999999999E-2</c:v>
                </c:pt>
                <c:pt idx="3820">
                  <c:v>-3.7746711000000002E-2</c:v>
                </c:pt>
                <c:pt idx="3821">
                  <c:v>-5.5944289000000001E-2</c:v>
                </c:pt>
                <c:pt idx="3822">
                  <c:v>-6.4961041999999997E-2</c:v>
                </c:pt>
                <c:pt idx="3823">
                  <c:v>-7.5258244000000002E-2</c:v>
                </c:pt>
                <c:pt idx="3824">
                  <c:v>-9.3243699999999999E-2</c:v>
                </c:pt>
                <c:pt idx="3825">
                  <c:v>-0.10779735999999999</c:v>
                </c:pt>
                <c:pt idx="3826">
                  <c:v>-0.10301862000000001</c:v>
                </c:pt>
                <c:pt idx="3827">
                  <c:v>-8.3290875E-2</c:v>
                </c:pt>
                <c:pt idx="3828">
                  <c:v>-7.2246501000000005E-2</c:v>
                </c:pt>
                <c:pt idx="3829">
                  <c:v>-8.2305906999999998E-2</c:v>
                </c:pt>
                <c:pt idx="3830">
                  <c:v>-0.10217581000000001</c:v>
                </c:pt>
                <c:pt idx="3831">
                  <c:v>-0.11194909</c:v>
                </c:pt>
                <c:pt idx="3832">
                  <c:v>-0.10696614</c:v>
                </c:pt>
                <c:pt idx="3833">
                  <c:v>-9.6223637000000001E-2</c:v>
                </c:pt>
                <c:pt idx="3834">
                  <c:v>-8.9373793000000007E-2</c:v>
                </c:pt>
                <c:pt idx="3835">
                  <c:v>-8.8588324999999996E-2</c:v>
                </c:pt>
                <c:pt idx="3836">
                  <c:v>-9.0426457000000002E-2</c:v>
                </c:pt>
                <c:pt idx="3837">
                  <c:v>-8.9312522000000005E-2</c:v>
                </c:pt>
                <c:pt idx="3838">
                  <c:v>-8.3775199999999994E-2</c:v>
                </c:pt>
                <c:pt idx="3839">
                  <c:v>-7.7641135E-2</c:v>
                </c:pt>
                <c:pt idx="3840">
                  <c:v>-7.5544678000000004E-2</c:v>
                </c:pt>
                <c:pt idx="3841">
                  <c:v>-7.5649919999999996E-2</c:v>
                </c:pt>
                <c:pt idx="3842">
                  <c:v>-7.3296423999999999E-2</c:v>
                </c:pt>
                <c:pt idx="3843">
                  <c:v>-7.0681964999999999E-2</c:v>
                </c:pt>
                <c:pt idx="3844">
                  <c:v>-7.3421205000000003E-2</c:v>
                </c:pt>
                <c:pt idx="3845">
                  <c:v>-7.8461996000000006E-2</c:v>
                </c:pt>
                <c:pt idx="3846">
                  <c:v>-7.7162566000000002E-2</c:v>
                </c:pt>
                <c:pt idx="3847">
                  <c:v>-6.9468916000000006E-2</c:v>
                </c:pt>
                <c:pt idx="3848">
                  <c:v>-6.6173129999999997E-2</c:v>
                </c:pt>
                <c:pt idx="3849">
                  <c:v>-6.6708935999999996E-2</c:v>
                </c:pt>
                <c:pt idx="3850">
                  <c:v>-5.9075779000000002E-2</c:v>
                </c:pt>
                <c:pt idx="3851">
                  <c:v>-4.1380114000000003E-2</c:v>
                </c:pt>
                <c:pt idx="3852">
                  <c:v>-2.8239718E-2</c:v>
                </c:pt>
                <c:pt idx="3853">
                  <c:v>-2.8790557000000001E-2</c:v>
                </c:pt>
                <c:pt idx="3854">
                  <c:v>-2.7900474000000001E-2</c:v>
                </c:pt>
                <c:pt idx="3855">
                  <c:v>-9.8659226999999999E-3</c:v>
                </c:pt>
                <c:pt idx="3856">
                  <c:v>1.8801946999999999E-2</c:v>
                </c:pt>
                <c:pt idx="3857">
                  <c:v>4.1072730000000002E-2</c:v>
                </c:pt>
                <c:pt idx="3858">
                  <c:v>4.8194885999999999E-2</c:v>
                </c:pt>
                <c:pt idx="3859">
                  <c:v>4.7413925000000003E-2</c:v>
                </c:pt>
                <c:pt idx="3860">
                  <c:v>5.0564103999999999E-2</c:v>
                </c:pt>
                <c:pt idx="3861">
                  <c:v>6.1778424999999998E-2</c:v>
                </c:pt>
                <c:pt idx="3862">
                  <c:v>7.5975377999999996E-2</c:v>
                </c:pt>
                <c:pt idx="3863">
                  <c:v>8.8550575000000006E-2</c:v>
                </c:pt>
                <c:pt idx="3864">
                  <c:v>0.10254251</c:v>
                </c:pt>
                <c:pt idx="3865">
                  <c:v>0.12334931</c:v>
                </c:pt>
                <c:pt idx="3866">
                  <c:v>0.1517106</c:v>
                </c:pt>
                <c:pt idx="3867">
                  <c:v>0.17896654000000001</c:v>
                </c:pt>
                <c:pt idx="3868">
                  <c:v>0.19205396999999999</c:v>
                </c:pt>
                <c:pt idx="3869">
                  <c:v>0.19108474</c:v>
                </c:pt>
                <c:pt idx="3870">
                  <c:v>0.18884235999999999</c:v>
                </c:pt>
                <c:pt idx="3871">
                  <c:v>0.19647143</c:v>
                </c:pt>
                <c:pt idx="3872">
                  <c:v>0.21206807</c:v>
                </c:pt>
                <c:pt idx="3873">
                  <c:v>0.22229252999999999</c:v>
                </c:pt>
                <c:pt idx="3874">
                  <c:v>0.22030838999999999</c:v>
                </c:pt>
                <c:pt idx="3875">
                  <c:v>0.21136413000000001</c:v>
                </c:pt>
                <c:pt idx="3876">
                  <c:v>0.20275520999999999</c:v>
                </c:pt>
                <c:pt idx="3877">
                  <c:v>0.19385663</c:v>
                </c:pt>
                <c:pt idx="3878">
                  <c:v>0.17973185999999999</c:v>
                </c:pt>
                <c:pt idx="3879">
                  <c:v>0.16290260000000001</c:v>
                </c:pt>
                <c:pt idx="3880">
                  <c:v>0.15072440000000001</c:v>
                </c:pt>
                <c:pt idx="3881">
                  <c:v>0.14513134999999999</c:v>
                </c:pt>
                <c:pt idx="3882">
                  <c:v>0.14303093</c:v>
                </c:pt>
                <c:pt idx="3883">
                  <c:v>0.13879246000000001</c:v>
                </c:pt>
                <c:pt idx="3884">
                  <c:v>0.12736001</c:v>
                </c:pt>
                <c:pt idx="3885">
                  <c:v>0.10945601000000001</c:v>
                </c:pt>
                <c:pt idx="3886">
                  <c:v>9.0616308000000007E-2</c:v>
                </c:pt>
                <c:pt idx="3887">
                  <c:v>7.4965506000000001E-2</c:v>
                </c:pt>
                <c:pt idx="3888">
                  <c:v>6.1394835000000002E-2</c:v>
                </c:pt>
                <c:pt idx="3889">
                  <c:v>4.6811967000000003E-2</c:v>
                </c:pt>
                <c:pt idx="3890">
                  <c:v>3.1591771999999997E-2</c:v>
                </c:pt>
                <c:pt idx="3891">
                  <c:v>1.9659000999999999E-2</c:v>
                </c:pt>
                <c:pt idx="3892">
                  <c:v>1.0379467999999999E-2</c:v>
                </c:pt>
                <c:pt idx="3893">
                  <c:v>-3.9526183999999999E-3</c:v>
                </c:pt>
                <c:pt idx="3894">
                  <c:v>-2.9886655000000002E-2</c:v>
                </c:pt>
                <c:pt idx="3895">
                  <c:v>-6.0696503999999998E-2</c:v>
                </c:pt>
                <c:pt idx="3896">
                  <c:v>-8.2692873E-2</c:v>
                </c:pt>
                <c:pt idx="3897">
                  <c:v>-9.5340849000000005E-2</c:v>
                </c:pt>
                <c:pt idx="3898">
                  <c:v>-0.11088328</c:v>
                </c:pt>
                <c:pt idx="3899">
                  <c:v>-0.13469444</c:v>
                </c:pt>
                <c:pt idx="3900">
                  <c:v>-0.15562748000000001</c:v>
                </c:pt>
                <c:pt idx="3901">
                  <c:v>-0.16091148</c:v>
                </c:pt>
                <c:pt idx="3902">
                  <c:v>-0.15395064999999999</c:v>
                </c:pt>
                <c:pt idx="3903">
                  <c:v>-0.14924915999999999</c:v>
                </c:pt>
                <c:pt idx="3904">
                  <c:v>-0.15435567</c:v>
                </c:pt>
                <c:pt idx="3905">
                  <c:v>-0.16182956000000001</c:v>
                </c:pt>
                <c:pt idx="3906">
                  <c:v>-0.16230923</c:v>
                </c:pt>
                <c:pt idx="3907">
                  <c:v>-0.15850070999999999</c:v>
                </c:pt>
                <c:pt idx="3908">
                  <c:v>-0.16033655999999999</c:v>
                </c:pt>
                <c:pt idx="3909">
                  <c:v>-0.17215685999999999</c:v>
                </c:pt>
                <c:pt idx="3910">
                  <c:v>-0.187971</c:v>
                </c:pt>
                <c:pt idx="3911">
                  <c:v>-0.19348774999999999</c:v>
                </c:pt>
                <c:pt idx="3912">
                  <c:v>-0.18339886</c:v>
                </c:pt>
                <c:pt idx="3913">
                  <c:v>-0.16853422000000001</c:v>
                </c:pt>
                <c:pt idx="3914">
                  <c:v>-0.16320877</c:v>
                </c:pt>
                <c:pt idx="3915">
                  <c:v>-0.16614835999999999</c:v>
                </c:pt>
                <c:pt idx="3916">
                  <c:v>-0.16387545000000001</c:v>
                </c:pt>
                <c:pt idx="3917">
                  <c:v>-0.14901248</c:v>
                </c:pt>
                <c:pt idx="3918">
                  <c:v>-0.13204763</c:v>
                </c:pt>
                <c:pt idx="3919">
                  <c:v>-0.12275543</c:v>
                </c:pt>
                <c:pt idx="3920">
                  <c:v>-0.11657849000000001</c:v>
                </c:pt>
                <c:pt idx="3921">
                  <c:v>-0.10442008999999999</c:v>
                </c:pt>
                <c:pt idx="3922">
                  <c:v>-8.8339851999999996E-2</c:v>
                </c:pt>
                <c:pt idx="3923">
                  <c:v>-8.1720646999999993E-2</c:v>
                </c:pt>
                <c:pt idx="3924">
                  <c:v>-9.3812840999999994E-2</c:v>
                </c:pt>
                <c:pt idx="3925">
                  <c:v>-0.11803377</c:v>
                </c:pt>
                <c:pt idx="3926">
                  <c:v>-0.13540922</c:v>
                </c:pt>
                <c:pt idx="3927">
                  <c:v>-0.13078382</c:v>
                </c:pt>
                <c:pt idx="3928">
                  <c:v>-0.11018095</c:v>
                </c:pt>
                <c:pt idx="3929">
                  <c:v>-9.9344183000000003E-2</c:v>
                </c:pt>
                <c:pt idx="3930">
                  <c:v>-0.11280171</c:v>
                </c:pt>
                <c:pt idx="3931">
                  <c:v>-0.12958749999999999</c:v>
                </c:pt>
                <c:pt idx="3932">
                  <c:v>-0.12311613</c:v>
                </c:pt>
                <c:pt idx="3933">
                  <c:v>-9.9435791999999995E-2</c:v>
                </c:pt>
                <c:pt idx="3934">
                  <c:v>-8.7668630999999997E-2</c:v>
                </c:pt>
                <c:pt idx="3935">
                  <c:v>-9.6287104999999998E-2</c:v>
                </c:pt>
                <c:pt idx="3936">
                  <c:v>-0.10503222</c:v>
                </c:pt>
                <c:pt idx="3937">
                  <c:v>-9.8760458999999995E-2</c:v>
                </c:pt>
                <c:pt idx="3938">
                  <c:v>-8.5316748999999997E-2</c:v>
                </c:pt>
                <c:pt idx="3939">
                  <c:v>-8.0209363000000006E-2</c:v>
                </c:pt>
                <c:pt idx="3940">
                  <c:v>-8.8119385999999994E-2</c:v>
                </c:pt>
                <c:pt idx="3941">
                  <c:v>-9.7736844000000003E-2</c:v>
                </c:pt>
                <c:pt idx="3942">
                  <c:v>-9.4058211000000003E-2</c:v>
                </c:pt>
                <c:pt idx="3943">
                  <c:v>-7.918596E-2</c:v>
                </c:pt>
                <c:pt idx="3944">
                  <c:v>-7.0978590999999994E-2</c:v>
                </c:pt>
                <c:pt idx="3945">
                  <c:v>-7.5956635999999994E-2</c:v>
                </c:pt>
                <c:pt idx="3946">
                  <c:v>-8.4205010999999996E-2</c:v>
                </c:pt>
                <c:pt idx="3947">
                  <c:v>-8.7421475999999998E-2</c:v>
                </c:pt>
                <c:pt idx="3948">
                  <c:v>-8.7458541000000001E-2</c:v>
                </c:pt>
                <c:pt idx="3949">
                  <c:v>-8.7255562999999994E-2</c:v>
                </c:pt>
                <c:pt idx="3950">
                  <c:v>-8.7605824999999998E-2</c:v>
                </c:pt>
                <c:pt idx="3951">
                  <c:v>-8.8121766000000004E-2</c:v>
                </c:pt>
                <c:pt idx="3952">
                  <c:v>-8.5255699000000004E-2</c:v>
                </c:pt>
                <c:pt idx="3953">
                  <c:v>-7.7419091999999995E-2</c:v>
                </c:pt>
                <c:pt idx="3954">
                  <c:v>-6.6003574999999995E-2</c:v>
                </c:pt>
                <c:pt idx="3955">
                  <c:v>-5.5062398999999998E-2</c:v>
                </c:pt>
                <c:pt idx="3956">
                  <c:v>-4.9491346999999998E-2</c:v>
                </c:pt>
                <c:pt idx="3957">
                  <c:v>-4.9234106E-2</c:v>
                </c:pt>
                <c:pt idx="3958">
                  <c:v>-4.8520397999999999E-2</c:v>
                </c:pt>
                <c:pt idx="3959">
                  <c:v>-4.1553463999999998E-2</c:v>
                </c:pt>
                <c:pt idx="3960">
                  <c:v>-3.0446444999999999E-2</c:v>
                </c:pt>
                <c:pt idx="3961">
                  <c:v>-2.1485519000000002E-2</c:v>
                </c:pt>
                <c:pt idx="3962">
                  <c:v>-1.9052693999999998E-2</c:v>
                </c:pt>
                <c:pt idx="3963">
                  <c:v>-2.2323519999999999E-2</c:v>
                </c:pt>
                <c:pt idx="3964">
                  <c:v>-2.7023091999999999E-2</c:v>
                </c:pt>
                <c:pt idx="3965">
                  <c:v>-2.9741940000000001E-2</c:v>
                </c:pt>
                <c:pt idx="3966">
                  <c:v>-3.3862726000000003E-2</c:v>
                </c:pt>
                <c:pt idx="3967">
                  <c:v>-4.4753036000000003E-2</c:v>
                </c:pt>
                <c:pt idx="3968">
                  <c:v>-5.7878653000000002E-2</c:v>
                </c:pt>
                <c:pt idx="3969">
                  <c:v>-6.3514617999999995E-2</c:v>
                </c:pt>
                <c:pt idx="3970">
                  <c:v>-5.8247067999999999E-2</c:v>
                </c:pt>
                <c:pt idx="3971">
                  <c:v>-4.7465173999999999E-2</c:v>
                </c:pt>
                <c:pt idx="3972">
                  <c:v>-3.7721726999999997E-2</c:v>
                </c:pt>
                <c:pt idx="3973">
                  <c:v>-2.8842069000000001E-2</c:v>
                </c:pt>
                <c:pt idx="3974">
                  <c:v>-1.5897365E-2</c:v>
                </c:pt>
                <c:pt idx="3975">
                  <c:v>1.2589910999999999E-3</c:v>
                </c:pt>
                <c:pt idx="3976">
                  <c:v>1.574089E-2</c:v>
                </c:pt>
                <c:pt idx="3977">
                  <c:v>2.2493071999999999E-2</c:v>
                </c:pt>
                <c:pt idx="3978">
                  <c:v>2.5901088999999999E-2</c:v>
                </c:pt>
                <c:pt idx="3979">
                  <c:v>3.2953898000000002E-2</c:v>
                </c:pt>
                <c:pt idx="3980">
                  <c:v>4.1057220999999998E-2</c:v>
                </c:pt>
                <c:pt idx="3981">
                  <c:v>4.0886177000000003E-2</c:v>
                </c:pt>
                <c:pt idx="3982">
                  <c:v>2.9473365000000001E-2</c:v>
                </c:pt>
                <c:pt idx="3983">
                  <c:v>1.2538356000000001E-2</c:v>
                </c:pt>
                <c:pt idx="3984">
                  <c:v>-3.9964811000000001E-3</c:v>
                </c:pt>
                <c:pt idx="3985">
                  <c:v>-1.4804288000000001E-2</c:v>
                </c:pt>
                <c:pt idx="3986">
                  <c:v>-1.6234987999999999E-2</c:v>
                </c:pt>
                <c:pt idx="3987">
                  <c:v>-1.2106431000000001E-2</c:v>
                </c:pt>
                <c:pt idx="3988">
                  <c:v>-1.2810594E-2</c:v>
                </c:pt>
                <c:pt idx="3989">
                  <c:v>-2.3479119999999999E-2</c:v>
                </c:pt>
                <c:pt idx="3990">
                  <c:v>-3.7118942000000002E-2</c:v>
                </c:pt>
                <c:pt idx="3991">
                  <c:v>-4.4041024999999998E-2</c:v>
                </c:pt>
                <c:pt idx="3992">
                  <c:v>-4.2625163000000001E-2</c:v>
                </c:pt>
                <c:pt idx="3993">
                  <c:v>-4.0100644999999997E-2</c:v>
                </c:pt>
                <c:pt idx="3994">
                  <c:v>-4.0389093000000001E-2</c:v>
                </c:pt>
                <c:pt idx="3995">
                  <c:v>-3.7118739999999997E-2</c:v>
                </c:pt>
                <c:pt idx="3996">
                  <c:v>-2.881684E-2</c:v>
                </c:pt>
                <c:pt idx="3997">
                  <c:v>-2.0873951000000002E-2</c:v>
                </c:pt>
                <c:pt idx="3998">
                  <c:v>-1.8224482E-2</c:v>
                </c:pt>
                <c:pt idx="3999">
                  <c:v>-2.1818315000000001E-2</c:v>
                </c:pt>
                <c:pt idx="4000">
                  <c:v>-2.8831516000000001E-2</c:v>
                </c:pt>
                <c:pt idx="4001">
                  <c:v>-3.1512169999999999E-2</c:v>
                </c:pt>
                <c:pt idx="4002">
                  <c:v>-2.6519623999999999E-2</c:v>
                </c:pt>
                <c:pt idx="4003">
                  <c:v>-2.0350638000000001E-2</c:v>
                </c:pt>
                <c:pt idx="4004">
                  <c:v>-1.917522E-2</c:v>
                </c:pt>
                <c:pt idx="4005">
                  <c:v>-1.8689397E-2</c:v>
                </c:pt>
                <c:pt idx="4006">
                  <c:v>-1.3988733999999999E-2</c:v>
                </c:pt>
                <c:pt idx="4007">
                  <c:v>-6.5388636999999996E-3</c:v>
                </c:pt>
                <c:pt idx="4008">
                  <c:v>-1.2935786000000001E-3</c:v>
                </c:pt>
                <c:pt idx="4009">
                  <c:v>3.7950568E-3</c:v>
                </c:pt>
                <c:pt idx="4010">
                  <c:v>1.3111955E-2</c:v>
                </c:pt>
                <c:pt idx="4011">
                  <c:v>2.6888387999999999E-2</c:v>
                </c:pt>
                <c:pt idx="4012">
                  <c:v>4.2241895000000002E-2</c:v>
                </c:pt>
                <c:pt idx="4013">
                  <c:v>5.4453794E-2</c:v>
                </c:pt>
                <c:pt idx="4014">
                  <c:v>5.9427538000000002E-2</c:v>
                </c:pt>
                <c:pt idx="4015">
                  <c:v>6.1167345999999997E-2</c:v>
                </c:pt>
                <c:pt idx="4016">
                  <c:v>6.8983270999999999E-2</c:v>
                </c:pt>
                <c:pt idx="4017">
                  <c:v>8.7444454000000005E-2</c:v>
                </c:pt>
                <c:pt idx="4018">
                  <c:v>0.11230507000000001</c:v>
                </c:pt>
                <c:pt idx="4019">
                  <c:v>0.13667826999999999</c:v>
                </c:pt>
                <c:pt idx="4020">
                  <c:v>0.15508178</c:v>
                </c:pt>
                <c:pt idx="4021">
                  <c:v>0.16425374000000001</c:v>
                </c:pt>
                <c:pt idx="4022">
                  <c:v>0.16228755</c:v>
                </c:pt>
                <c:pt idx="4023">
                  <c:v>0.15239811</c:v>
                </c:pt>
                <c:pt idx="4024">
                  <c:v>0.14124939</c:v>
                </c:pt>
                <c:pt idx="4025">
                  <c:v>0.13312231999999999</c:v>
                </c:pt>
                <c:pt idx="4026">
                  <c:v>0.12826008</c:v>
                </c:pt>
                <c:pt idx="4027">
                  <c:v>0.12878608</c:v>
                </c:pt>
                <c:pt idx="4028">
                  <c:v>0.13236044</c:v>
                </c:pt>
                <c:pt idx="4029">
                  <c:v>0.13225936999999999</c:v>
                </c:pt>
                <c:pt idx="4030">
                  <c:v>0.12763812999999999</c:v>
                </c:pt>
                <c:pt idx="4031">
                  <c:v>0.12523856999999999</c:v>
                </c:pt>
                <c:pt idx="4032">
                  <c:v>0.12552408000000001</c:v>
                </c:pt>
                <c:pt idx="4033">
                  <c:v>0.12023802</c:v>
                </c:pt>
                <c:pt idx="4034">
                  <c:v>0.10462203</c:v>
                </c:pt>
                <c:pt idx="4035">
                  <c:v>8.5335600999999997E-2</c:v>
                </c:pt>
                <c:pt idx="4036">
                  <c:v>7.0335565000000003E-2</c:v>
                </c:pt>
                <c:pt idx="4037">
                  <c:v>5.9501857999999998E-2</c:v>
                </c:pt>
                <c:pt idx="4038">
                  <c:v>4.9760743000000003E-2</c:v>
                </c:pt>
                <c:pt idx="4039">
                  <c:v>3.8995324999999997E-2</c:v>
                </c:pt>
                <c:pt idx="4040">
                  <c:v>2.6081878999999999E-2</c:v>
                </c:pt>
                <c:pt idx="4041">
                  <c:v>1.3174108E-2</c:v>
                </c:pt>
                <c:pt idx="4042">
                  <c:v>4.0530443000000001E-3</c:v>
                </c:pt>
                <c:pt idx="4043">
                  <c:v>-3.1128952000000001E-3</c:v>
                </c:pt>
                <c:pt idx="4044">
                  <c:v>-1.3282983E-2</c:v>
                </c:pt>
                <c:pt idx="4045">
                  <c:v>-2.5508283999999999E-2</c:v>
                </c:pt>
                <c:pt idx="4046">
                  <c:v>-3.4857218000000002E-2</c:v>
                </c:pt>
                <c:pt idx="4047">
                  <c:v>-3.9821531E-2</c:v>
                </c:pt>
                <c:pt idx="4048">
                  <c:v>-4.3239144E-2</c:v>
                </c:pt>
                <c:pt idx="4049">
                  <c:v>-4.8647519E-2</c:v>
                </c:pt>
                <c:pt idx="4050">
                  <c:v>-5.7158748000000002E-2</c:v>
                </c:pt>
                <c:pt idx="4051">
                  <c:v>-6.4312867999999995E-2</c:v>
                </c:pt>
                <c:pt idx="4052">
                  <c:v>-6.5159923999999994E-2</c:v>
                </c:pt>
                <c:pt idx="4053">
                  <c:v>-5.93775E-2</c:v>
                </c:pt>
                <c:pt idx="4054">
                  <c:v>-5.0804838999999997E-2</c:v>
                </c:pt>
                <c:pt idx="4055">
                  <c:v>-4.3729085000000001E-2</c:v>
                </c:pt>
                <c:pt idx="4056">
                  <c:v>-4.0135302999999997E-2</c:v>
                </c:pt>
                <c:pt idx="4057">
                  <c:v>-4.2122685999999999E-2</c:v>
                </c:pt>
                <c:pt idx="4058">
                  <c:v>-4.8132691999999998E-2</c:v>
                </c:pt>
                <c:pt idx="4059">
                  <c:v>-5.2754783999999999E-2</c:v>
                </c:pt>
                <c:pt idx="4060">
                  <c:v>-5.7272337999999999E-2</c:v>
                </c:pt>
                <c:pt idx="4061">
                  <c:v>-6.6763126000000006E-2</c:v>
                </c:pt>
                <c:pt idx="4062">
                  <c:v>-7.9779932999999997E-2</c:v>
                </c:pt>
                <c:pt idx="4063">
                  <c:v>-8.5169734999999996E-2</c:v>
                </c:pt>
                <c:pt idx="4064">
                  <c:v>-7.6931489000000006E-2</c:v>
                </c:pt>
                <c:pt idx="4065">
                  <c:v>-5.9645073E-2</c:v>
                </c:pt>
                <c:pt idx="4066">
                  <c:v>-4.1585855999999997E-2</c:v>
                </c:pt>
                <c:pt idx="4067">
                  <c:v>-2.5995732000000001E-2</c:v>
                </c:pt>
                <c:pt idx="4068">
                  <c:v>-9.7766688000000008E-3</c:v>
                </c:pt>
                <c:pt idx="4069">
                  <c:v>1.0797797E-2</c:v>
                </c:pt>
                <c:pt idx="4070">
                  <c:v>3.1343075999999997E-2</c:v>
                </c:pt>
                <c:pt idx="4071">
                  <c:v>4.4422344000000002E-2</c:v>
                </c:pt>
                <c:pt idx="4072">
                  <c:v>5.3238483000000003E-2</c:v>
                </c:pt>
                <c:pt idx="4073">
                  <c:v>6.8614626999999997E-2</c:v>
                </c:pt>
                <c:pt idx="4074">
                  <c:v>9.1428943999999998E-2</c:v>
                </c:pt>
                <c:pt idx="4075">
                  <c:v>0.11249914</c:v>
                </c:pt>
                <c:pt idx="4076">
                  <c:v>0.12482785</c:v>
                </c:pt>
                <c:pt idx="4077">
                  <c:v>0.12795644</c:v>
                </c:pt>
                <c:pt idx="4078">
                  <c:v>0.12724814000000001</c:v>
                </c:pt>
                <c:pt idx="4079">
                  <c:v>0.13071578</c:v>
                </c:pt>
                <c:pt idx="4080">
                  <c:v>0.14285895000000001</c:v>
                </c:pt>
                <c:pt idx="4081">
                  <c:v>0.15872973000000001</c:v>
                </c:pt>
                <c:pt idx="4082">
                  <c:v>0.16930956999999999</c:v>
                </c:pt>
                <c:pt idx="4083">
                  <c:v>0.17364018000000001</c:v>
                </c:pt>
                <c:pt idx="4084">
                  <c:v>0.17626947000000001</c:v>
                </c:pt>
                <c:pt idx="4085">
                  <c:v>0.17699184000000001</c:v>
                </c:pt>
                <c:pt idx="4086">
                  <c:v>0.17123749999999999</c:v>
                </c:pt>
                <c:pt idx="4087">
                  <c:v>0.15765588999999999</c:v>
                </c:pt>
                <c:pt idx="4088">
                  <c:v>0.13990422999999999</c:v>
                </c:pt>
                <c:pt idx="4089">
                  <c:v>0.12187226</c:v>
                </c:pt>
                <c:pt idx="4090">
                  <c:v>0.10132723</c:v>
                </c:pt>
                <c:pt idx="4091">
                  <c:v>7.8220714999999996E-2</c:v>
                </c:pt>
                <c:pt idx="4092">
                  <c:v>5.5602419E-2</c:v>
                </c:pt>
                <c:pt idx="4093">
                  <c:v>3.7766580000000001E-2</c:v>
                </c:pt>
                <c:pt idx="4094">
                  <c:v>2.5971570999999999E-2</c:v>
                </c:pt>
                <c:pt idx="4095">
                  <c:v>1.7867633000000001E-2</c:v>
                </c:pt>
                <c:pt idx="4096">
                  <c:v>8.7484876999999999E-3</c:v>
                </c:pt>
                <c:pt idx="4097">
                  <c:v>-2.6106307999999999E-3</c:v>
                </c:pt>
                <c:pt idx="4098">
                  <c:v>-1.6397484E-2</c:v>
                </c:pt>
                <c:pt idx="4099">
                  <c:v>-3.0480552000000001E-2</c:v>
                </c:pt>
                <c:pt idx="4100">
                  <c:v>-4.2613112000000002E-2</c:v>
                </c:pt>
                <c:pt idx="4101">
                  <c:v>-5.4931743999999998E-2</c:v>
                </c:pt>
                <c:pt idx="4102">
                  <c:v>-7.4032928999999997E-2</c:v>
                </c:pt>
                <c:pt idx="4103">
                  <c:v>-9.8044823000000003E-2</c:v>
                </c:pt>
                <c:pt idx="4104">
                  <c:v>-0.11353493000000001</c:v>
                </c:pt>
                <c:pt idx="4105">
                  <c:v>-0.11153518</c:v>
                </c:pt>
                <c:pt idx="4106">
                  <c:v>-9.8192297999999997E-2</c:v>
                </c:pt>
                <c:pt idx="4107">
                  <c:v>-8.6083518999999997E-2</c:v>
                </c:pt>
                <c:pt idx="4108">
                  <c:v>-7.9002692999999999E-2</c:v>
                </c:pt>
                <c:pt idx="4109">
                  <c:v>-7.0315821000000001E-2</c:v>
                </c:pt>
                <c:pt idx="4110">
                  <c:v>-5.6172245000000003E-2</c:v>
                </c:pt>
                <c:pt idx="4111">
                  <c:v>-3.8779665999999997E-2</c:v>
                </c:pt>
                <c:pt idx="4112">
                  <c:v>-2.1655673E-2</c:v>
                </c:pt>
                <c:pt idx="4113">
                  <c:v>-8.3056161999999992E-3</c:v>
                </c:pt>
                <c:pt idx="4114">
                  <c:v>8.9340793999999996E-4</c:v>
                </c:pt>
                <c:pt idx="4115">
                  <c:v>1.0245592E-2</c:v>
                </c:pt>
                <c:pt idx="4116">
                  <c:v>2.2664686E-2</c:v>
                </c:pt>
                <c:pt idx="4117">
                  <c:v>3.6393301000000003E-2</c:v>
                </c:pt>
                <c:pt idx="4118">
                  <c:v>4.9269058999999997E-2</c:v>
                </c:pt>
                <c:pt idx="4119">
                  <c:v>6.2361739999999999E-2</c:v>
                </c:pt>
                <c:pt idx="4120">
                  <c:v>7.7390131000000001E-2</c:v>
                </c:pt>
                <c:pt idx="4121">
                  <c:v>9.3981054999999994E-2</c:v>
                </c:pt>
                <c:pt idx="4122">
                  <c:v>0.11418686</c:v>
                </c:pt>
                <c:pt idx="4123">
                  <c:v>0.13552022999999999</c:v>
                </c:pt>
                <c:pt idx="4124">
                  <c:v>0.14971361</c:v>
                </c:pt>
                <c:pt idx="4125">
                  <c:v>0.15350964</c:v>
                </c:pt>
                <c:pt idx="4126">
                  <c:v>0.15554628000000001</c:v>
                </c:pt>
                <c:pt idx="4127">
                  <c:v>0.16306677</c:v>
                </c:pt>
                <c:pt idx="4128">
                  <c:v>0.17178976000000001</c:v>
                </c:pt>
                <c:pt idx="4129">
                  <c:v>0.17431550000000001</c:v>
                </c:pt>
                <c:pt idx="4130">
                  <c:v>0.16530367000000001</c:v>
                </c:pt>
                <c:pt idx="4131">
                  <c:v>0.14777873999999999</c:v>
                </c:pt>
                <c:pt idx="4132">
                  <c:v>0.13214102</c:v>
                </c:pt>
                <c:pt idx="4133">
                  <c:v>0.12533411</c:v>
                </c:pt>
                <c:pt idx="4134">
                  <c:v>0.12535586000000001</c:v>
                </c:pt>
                <c:pt idx="4135">
                  <c:v>0.12386448999999999</c:v>
                </c:pt>
                <c:pt idx="4136">
                  <c:v>0.11431470000000001</c:v>
                </c:pt>
                <c:pt idx="4137">
                  <c:v>9.9556720000000001E-2</c:v>
                </c:pt>
                <c:pt idx="4138">
                  <c:v>9.0103111E-2</c:v>
                </c:pt>
                <c:pt idx="4139">
                  <c:v>9.2262047999999999E-2</c:v>
                </c:pt>
                <c:pt idx="4140">
                  <c:v>9.4812952000000006E-2</c:v>
                </c:pt>
                <c:pt idx="4141">
                  <c:v>8.2783666000000006E-2</c:v>
                </c:pt>
                <c:pt idx="4142">
                  <c:v>6.1756921999999999E-2</c:v>
                </c:pt>
                <c:pt idx="4143">
                  <c:v>4.6625871999999999E-2</c:v>
                </c:pt>
                <c:pt idx="4144">
                  <c:v>3.7804808000000002E-2</c:v>
                </c:pt>
                <c:pt idx="4145">
                  <c:v>2.4260971999999999E-2</c:v>
                </c:pt>
                <c:pt idx="4146">
                  <c:v>3.8376848000000002E-4</c:v>
                </c:pt>
                <c:pt idx="4147">
                  <c:v>-2.7294657999999999E-2</c:v>
                </c:pt>
                <c:pt idx="4148">
                  <c:v>-5.0624152999999998E-2</c:v>
                </c:pt>
                <c:pt idx="4149">
                  <c:v>-6.5862802999999998E-2</c:v>
                </c:pt>
                <c:pt idx="4150">
                  <c:v>-7.7239205000000005E-2</c:v>
                </c:pt>
                <c:pt idx="4151">
                  <c:v>-8.8019652000000004E-2</c:v>
                </c:pt>
                <c:pt idx="4152">
                  <c:v>-9.3926124E-2</c:v>
                </c:pt>
                <c:pt idx="4153">
                  <c:v>-9.3986401999999997E-2</c:v>
                </c:pt>
                <c:pt idx="4154">
                  <c:v>-9.5126657000000003E-2</c:v>
                </c:pt>
                <c:pt idx="4155">
                  <c:v>-0.10263609</c:v>
                </c:pt>
                <c:pt idx="4156">
                  <c:v>-0.11334080000000001</c:v>
                </c:pt>
                <c:pt idx="4157">
                  <c:v>-0.12285941</c:v>
                </c:pt>
                <c:pt idx="4158">
                  <c:v>-0.13031435999999999</c:v>
                </c:pt>
                <c:pt idx="4159">
                  <c:v>-0.13436448000000001</c:v>
                </c:pt>
                <c:pt idx="4160">
                  <c:v>-0.13350234</c:v>
                </c:pt>
                <c:pt idx="4161">
                  <c:v>-0.12562620999999999</c:v>
                </c:pt>
                <c:pt idx="4162">
                  <c:v>-0.11099459</c:v>
                </c:pt>
                <c:pt idx="4163">
                  <c:v>-9.4457043000000004E-2</c:v>
                </c:pt>
                <c:pt idx="4164">
                  <c:v>-8.1865378000000003E-2</c:v>
                </c:pt>
                <c:pt idx="4165">
                  <c:v>-7.3579433E-2</c:v>
                </c:pt>
                <c:pt idx="4166">
                  <c:v>-6.6591640999999993E-2</c:v>
                </c:pt>
                <c:pt idx="4167">
                  <c:v>-5.8788159E-2</c:v>
                </c:pt>
                <c:pt idx="4168">
                  <c:v>-5.0660599000000001E-2</c:v>
                </c:pt>
                <c:pt idx="4169">
                  <c:v>-4.2391038999999998E-2</c:v>
                </c:pt>
                <c:pt idx="4170">
                  <c:v>-3.2935540999999999E-2</c:v>
                </c:pt>
                <c:pt idx="4171">
                  <c:v>-2.3481465999999999E-2</c:v>
                </c:pt>
                <c:pt idx="4172">
                  <c:v>-1.4007969E-2</c:v>
                </c:pt>
                <c:pt idx="4173">
                  <c:v>-1.7050571000000001E-3</c:v>
                </c:pt>
                <c:pt idx="4174">
                  <c:v>1.0101751000000001E-2</c:v>
                </c:pt>
                <c:pt idx="4175">
                  <c:v>1.7884051000000002E-2</c:v>
                </c:pt>
                <c:pt idx="4176">
                  <c:v>2.414585E-2</c:v>
                </c:pt>
                <c:pt idx="4177">
                  <c:v>3.3764726000000002E-2</c:v>
                </c:pt>
                <c:pt idx="4178">
                  <c:v>4.9023252000000003E-2</c:v>
                </c:pt>
                <c:pt idx="4179">
                  <c:v>6.9783568000000004E-2</c:v>
                </c:pt>
                <c:pt idx="4180">
                  <c:v>9.2441724000000003E-2</c:v>
                </c:pt>
                <c:pt idx="4181">
                  <c:v>0.10943954</c:v>
                </c:pt>
                <c:pt idx="4182">
                  <c:v>0.11520076999999999</c:v>
                </c:pt>
                <c:pt idx="4183">
                  <c:v>0.11228675</c:v>
                </c:pt>
                <c:pt idx="4184">
                  <c:v>0.10369625</c:v>
                </c:pt>
                <c:pt idx="4185">
                  <c:v>9.3115205000000006E-2</c:v>
                </c:pt>
                <c:pt idx="4186">
                  <c:v>8.2664485999999995E-2</c:v>
                </c:pt>
                <c:pt idx="4187">
                  <c:v>7.3316548999999995E-2</c:v>
                </c:pt>
                <c:pt idx="4188">
                  <c:v>6.4785760999999997E-2</c:v>
                </c:pt>
                <c:pt idx="4189">
                  <c:v>5.5979556E-2</c:v>
                </c:pt>
                <c:pt idx="4190">
                  <c:v>4.8730168999999997E-2</c:v>
                </c:pt>
                <c:pt idx="4191">
                  <c:v>4.3630872000000001E-2</c:v>
                </c:pt>
                <c:pt idx="4192">
                  <c:v>3.7327739999999998E-2</c:v>
                </c:pt>
                <c:pt idx="4193">
                  <c:v>2.8490888999999998E-2</c:v>
                </c:pt>
                <c:pt idx="4194">
                  <c:v>1.8253176999999999E-2</c:v>
                </c:pt>
                <c:pt idx="4195">
                  <c:v>9.1367472999999994E-3</c:v>
                </c:pt>
                <c:pt idx="4196">
                  <c:v>2.1868781000000002E-3</c:v>
                </c:pt>
                <c:pt idx="4197">
                  <c:v>-1.4503335E-3</c:v>
                </c:pt>
                <c:pt idx="4198">
                  <c:v>-1.7675499999999999E-3</c:v>
                </c:pt>
                <c:pt idx="4199">
                  <c:v>-3.6552085999999998E-3</c:v>
                </c:pt>
                <c:pt idx="4200">
                  <c:v>-9.3031714000000008E-3</c:v>
                </c:pt>
                <c:pt idx="4201">
                  <c:v>-1.4310531E-2</c:v>
                </c:pt>
                <c:pt idx="4202">
                  <c:v>-1.7758393000000001E-2</c:v>
                </c:pt>
                <c:pt idx="4203">
                  <c:v>-2.6240843E-2</c:v>
                </c:pt>
                <c:pt idx="4204">
                  <c:v>-3.9977684999999999E-2</c:v>
                </c:pt>
                <c:pt idx="4205">
                  <c:v>-4.9554082999999999E-2</c:v>
                </c:pt>
                <c:pt idx="4206">
                  <c:v>-5.1123770999999998E-2</c:v>
                </c:pt>
                <c:pt idx="4207">
                  <c:v>-5.3966361999999997E-2</c:v>
                </c:pt>
                <c:pt idx="4208">
                  <c:v>-6.4050036000000005E-2</c:v>
                </c:pt>
                <c:pt idx="4209">
                  <c:v>-7.9504219000000001E-2</c:v>
                </c:pt>
                <c:pt idx="4210">
                  <c:v>-9.4687950000000007E-2</c:v>
                </c:pt>
                <c:pt idx="4211">
                  <c:v>-0.10485133000000001</c:v>
                </c:pt>
                <c:pt idx="4212">
                  <c:v>-0.10807085</c:v>
                </c:pt>
                <c:pt idx="4213">
                  <c:v>-0.10759847</c:v>
                </c:pt>
                <c:pt idx="4214">
                  <c:v>-0.10920476</c:v>
                </c:pt>
                <c:pt idx="4215">
                  <c:v>-0.11273039999999999</c:v>
                </c:pt>
                <c:pt idx="4216">
                  <c:v>-0.11606558</c:v>
                </c:pt>
                <c:pt idx="4217">
                  <c:v>-0.12001423</c:v>
                </c:pt>
                <c:pt idx="4218">
                  <c:v>-0.13004410999999999</c:v>
                </c:pt>
                <c:pt idx="4219">
                  <c:v>-0.14550569999999999</c:v>
                </c:pt>
                <c:pt idx="4220">
                  <c:v>-0.15749367</c:v>
                </c:pt>
                <c:pt idx="4221">
                  <c:v>-0.15877659</c:v>
                </c:pt>
                <c:pt idx="4222">
                  <c:v>-0.15291582000000001</c:v>
                </c:pt>
                <c:pt idx="4223">
                  <c:v>-0.14846462999999999</c:v>
                </c:pt>
                <c:pt idx="4224">
                  <c:v>-0.14909438999999999</c:v>
                </c:pt>
                <c:pt idx="4225">
                  <c:v>-0.15196520999999999</c:v>
                </c:pt>
                <c:pt idx="4226">
                  <c:v>-0.15008653</c:v>
                </c:pt>
                <c:pt idx="4227">
                  <c:v>-0.13725116000000001</c:v>
                </c:pt>
                <c:pt idx="4228">
                  <c:v>-0.11829851</c:v>
                </c:pt>
                <c:pt idx="4229">
                  <c:v>-0.10415617000000001</c:v>
                </c:pt>
                <c:pt idx="4230">
                  <c:v>-9.6971964999999993E-2</c:v>
                </c:pt>
                <c:pt idx="4231">
                  <c:v>-9.0720965000000001E-2</c:v>
                </c:pt>
                <c:pt idx="4232">
                  <c:v>-8.1948488999999999E-2</c:v>
                </c:pt>
                <c:pt idx="4233">
                  <c:v>-7.4314608000000004E-2</c:v>
                </c:pt>
                <c:pt idx="4234">
                  <c:v>-7.1825343E-2</c:v>
                </c:pt>
                <c:pt idx="4235">
                  <c:v>-7.0395437000000005E-2</c:v>
                </c:pt>
                <c:pt idx="4236">
                  <c:v>-6.3954591000000005E-2</c:v>
                </c:pt>
                <c:pt idx="4237">
                  <c:v>-5.1388173000000002E-2</c:v>
                </c:pt>
                <c:pt idx="4238">
                  <c:v>-3.4916158000000003E-2</c:v>
                </c:pt>
                <c:pt idx="4239">
                  <c:v>-1.9914504999999999E-2</c:v>
                </c:pt>
                <c:pt idx="4240">
                  <c:v>-1.3400294E-2</c:v>
                </c:pt>
                <c:pt idx="4241">
                  <c:v>-1.5026583E-2</c:v>
                </c:pt>
                <c:pt idx="4242">
                  <c:v>-1.7408342E-2</c:v>
                </c:pt>
                <c:pt idx="4243">
                  <c:v>-1.3526748999999999E-2</c:v>
                </c:pt>
                <c:pt idx="4244">
                  <c:v>-6.3786696000000002E-3</c:v>
                </c:pt>
                <c:pt idx="4245">
                  <c:v>-1.5459044E-3</c:v>
                </c:pt>
                <c:pt idx="4246">
                  <c:v>2.9122890000000002E-3</c:v>
                </c:pt>
                <c:pt idx="4247">
                  <c:v>1.1023247E-2</c:v>
                </c:pt>
                <c:pt idx="4248">
                  <c:v>2.1229358E-2</c:v>
                </c:pt>
                <c:pt idx="4249">
                  <c:v>3.1864925000000002E-2</c:v>
                </c:pt>
                <c:pt idx="4250">
                  <c:v>4.1633936000000003E-2</c:v>
                </c:pt>
                <c:pt idx="4251">
                  <c:v>4.7358351E-2</c:v>
                </c:pt>
                <c:pt idx="4252">
                  <c:v>4.7531702000000002E-2</c:v>
                </c:pt>
                <c:pt idx="4253">
                  <c:v>4.7144402000000002E-2</c:v>
                </c:pt>
                <c:pt idx="4254">
                  <c:v>4.9813821000000001E-2</c:v>
                </c:pt>
                <c:pt idx="4255">
                  <c:v>5.3498998999999998E-2</c:v>
                </c:pt>
                <c:pt idx="4256">
                  <c:v>5.4270065999999999E-2</c:v>
                </c:pt>
                <c:pt idx="4257">
                  <c:v>5.2426226999999999E-2</c:v>
                </c:pt>
                <c:pt idx="4258">
                  <c:v>5.2088178999999998E-2</c:v>
                </c:pt>
                <c:pt idx="4259">
                  <c:v>5.0760333999999997E-2</c:v>
                </c:pt>
                <c:pt idx="4260">
                  <c:v>4.201618E-2</c:v>
                </c:pt>
                <c:pt idx="4261">
                  <c:v>2.5226371000000001E-2</c:v>
                </c:pt>
                <c:pt idx="4262">
                  <c:v>9.3774092000000007E-3</c:v>
                </c:pt>
                <c:pt idx="4263">
                  <c:v>7.3163973000000002E-3</c:v>
                </c:pt>
                <c:pt idx="4264">
                  <c:v>2.2588257E-2</c:v>
                </c:pt>
                <c:pt idx="4265">
                  <c:v>4.5089890000000001E-2</c:v>
                </c:pt>
                <c:pt idx="4266">
                  <c:v>5.9831078000000003E-2</c:v>
                </c:pt>
                <c:pt idx="4267">
                  <c:v>6.2290615000000001E-2</c:v>
                </c:pt>
                <c:pt idx="4268">
                  <c:v>6.0523204999999997E-2</c:v>
                </c:pt>
                <c:pt idx="4269">
                  <c:v>6.3959575000000005E-2</c:v>
                </c:pt>
                <c:pt idx="4270">
                  <c:v>6.9839753000000004E-2</c:v>
                </c:pt>
                <c:pt idx="4271">
                  <c:v>6.8333300999999999E-2</c:v>
                </c:pt>
                <c:pt idx="4272">
                  <c:v>5.7964536999999997E-2</c:v>
                </c:pt>
                <c:pt idx="4273">
                  <c:v>4.9433930000000001E-2</c:v>
                </c:pt>
                <c:pt idx="4274">
                  <c:v>5.3750548000000002E-2</c:v>
                </c:pt>
                <c:pt idx="4275">
                  <c:v>6.8612165000000003E-2</c:v>
                </c:pt>
                <c:pt idx="4276">
                  <c:v>8.1673330000000002E-2</c:v>
                </c:pt>
                <c:pt idx="4277">
                  <c:v>8.1692337000000004E-2</c:v>
                </c:pt>
                <c:pt idx="4278">
                  <c:v>7.0044703E-2</c:v>
                </c:pt>
                <c:pt idx="4279">
                  <c:v>5.7711406E-2</c:v>
                </c:pt>
                <c:pt idx="4280">
                  <c:v>5.1246803E-2</c:v>
                </c:pt>
                <c:pt idx="4281">
                  <c:v>4.7153410999999999E-2</c:v>
                </c:pt>
                <c:pt idx="4282">
                  <c:v>4.0077169000000003E-2</c:v>
                </c:pt>
                <c:pt idx="4283">
                  <c:v>3.1133340999999998E-2</c:v>
                </c:pt>
                <c:pt idx="4284">
                  <c:v>2.2360621000000001E-2</c:v>
                </c:pt>
                <c:pt idx="4285">
                  <c:v>9.6437779000000008E-3</c:v>
                </c:pt>
                <c:pt idx="4286">
                  <c:v>-1.1307898E-2</c:v>
                </c:pt>
                <c:pt idx="4287">
                  <c:v>-3.8919413999999999E-2</c:v>
                </c:pt>
                <c:pt idx="4288">
                  <c:v>-6.3765207000000004E-2</c:v>
                </c:pt>
                <c:pt idx="4289">
                  <c:v>-7.8461112999999999E-2</c:v>
                </c:pt>
                <c:pt idx="4290">
                  <c:v>-8.0841899999999994E-2</c:v>
                </c:pt>
                <c:pt idx="4291">
                  <c:v>-7.7179803000000005E-2</c:v>
                </c:pt>
                <c:pt idx="4292">
                  <c:v>-8.1783486000000002E-2</c:v>
                </c:pt>
                <c:pt idx="4293">
                  <c:v>-0.10189076</c:v>
                </c:pt>
                <c:pt idx="4294">
                  <c:v>-0.12713458</c:v>
                </c:pt>
                <c:pt idx="4295">
                  <c:v>-0.14055332000000001</c:v>
                </c:pt>
                <c:pt idx="4296">
                  <c:v>-0.13770934000000001</c:v>
                </c:pt>
                <c:pt idx="4297">
                  <c:v>-0.12967977</c:v>
                </c:pt>
                <c:pt idx="4298">
                  <c:v>-0.12870665000000001</c:v>
                </c:pt>
                <c:pt idx="4299">
                  <c:v>-0.13556907000000001</c:v>
                </c:pt>
                <c:pt idx="4300">
                  <c:v>-0.14156556000000001</c:v>
                </c:pt>
                <c:pt idx="4301">
                  <c:v>-0.14261603</c:v>
                </c:pt>
                <c:pt idx="4302">
                  <c:v>-0.14629455</c:v>
                </c:pt>
                <c:pt idx="4303">
                  <c:v>-0.15745323</c:v>
                </c:pt>
                <c:pt idx="4304">
                  <c:v>-0.17220258999999999</c:v>
                </c:pt>
                <c:pt idx="4305">
                  <c:v>-0.18244326</c:v>
                </c:pt>
                <c:pt idx="4306">
                  <c:v>-0.18539393000000001</c:v>
                </c:pt>
                <c:pt idx="4307">
                  <c:v>-0.18258653999999999</c:v>
                </c:pt>
                <c:pt idx="4308">
                  <c:v>-0.17644281000000001</c:v>
                </c:pt>
                <c:pt idx="4309">
                  <c:v>-0.17077647000000001</c:v>
                </c:pt>
                <c:pt idx="4310">
                  <c:v>-0.16820502000000001</c:v>
                </c:pt>
                <c:pt idx="4311">
                  <c:v>-0.16442851999999999</c:v>
                </c:pt>
                <c:pt idx="4312">
                  <c:v>-0.15194906</c:v>
                </c:pt>
                <c:pt idx="4313">
                  <c:v>-0.12788436</c:v>
                </c:pt>
                <c:pt idx="4314">
                  <c:v>-0.10056951</c:v>
                </c:pt>
                <c:pt idx="4315">
                  <c:v>-7.8168157000000002E-2</c:v>
                </c:pt>
                <c:pt idx="4316">
                  <c:v>-6.2024353999999997E-2</c:v>
                </c:pt>
                <c:pt idx="4317">
                  <c:v>-5.2299531000000003E-2</c:v>
                </c:pt>
                <c:pt idx="4318">
                  <c:v>-4.8085989000000003E-2</c:v>
                </c:pt>
                <c:pt idx="4319">
                  <c:v>-4.5729250999999999E-2</c:v>
                </c:pt>
                <c:pt idx="4320">
                  <c:v>-3.9883751000000002E-2</c:v>
                </c:pt>
                <c:pt idx="4321">
                  <c:v>-2.7362818000000001E-2</c:v>
                </c:pt>
                <c:pt idx="4322">
                  <c:v>-8.6626215000000003E-3</c:v>
                </c:pt>
                <c:pt idx="4323">
                  <c:v>1.3919462000000001E-2</c:v>
                </c:pt>
                <c:pt idx="4324">
                  <c:v>3.8836402999999999E-2</c:v>
                </c:pt>
                <c:pt idx="4325">
                  <c:v>6.5335383999999996E-2</c:v>
                </c:pt>
                <c:pt idx="4326">
                  <c:v>9.0624606999999996E-2</c:v>
                </c:pt>
                <c:pt idx="4327">
                  <c:v>0.11089706000000001</c:v>
                </c:pt>
                <c:pt idx="4328">
                  <c:v>0.1271853</c:v>
                </c:pt>
                <c:pt idx="4329">
                  <c:v>0.14312900000000001</c:v>
                </c:pt>
                <c:pt idx="4330">
                  <c:v>0.16001623000000001</c:v>
                </c:pt>
                <c:pt idx="4331">
                  <c:v>0.17561043000000001</c:v>
                </c:pt>
                <c:pt idx="4332">
                  <c:v>0.18479302</c:v>
                </c:pt>
                <c:pt idx="4333">
                  <c:v>0.18717617</c:v>
                </c:pt>
                <c:pt idx="4334">
                  <c:v>0.18716969999999999</c:v>
                </c:pt>
                <c:pt idx="4335">
                  <c:v>0.18959276</c:v>
                </c:pt>
                <c:pt idx="4336">
                  <c:v>0.19354365000000001</c:v>
                </c:pt>
                <c:pt idx="4337">
                  <c:v>0.19475688999999999</c:v>
                </c:pt>
                <c:pt idx="4338">
                  <c:v>0.19320253000000001</c:v>
                </c:pt>
                <c:pt idx="4339">
                  <c:v>0.19520866000000001</c:v>
                </c:pt>
                <c:pt idx="4340">
                  <c:v>0.20307401</c:v>
                </c:pt>
                <c:pt idx="4341">
                  <c:v>0.21060142000000001</c:v>
                </c:pt>
                <c:pt idx="4342">
                  <c:v>0.21135861</c:v>
                </c:pt>
                <c:pt idx="4343">
                  <c:v>0.20758641</c:v>
                </c:pt>
                <c:pt idx="4344">
                  <c:v>0.20533256</c:v>
                </c:pt>
                <c:pt idx="4345">
                  <c:v>0.20629489000000001</c:v>
                </c:pt>
                <c:pt idx="4346">
                  <c:v>0.20694504999999999</c:v>
                </c:pt>
                <c:pt idx="4347">
                  <c:v>0.20370089</c:v>
                </c:pt>
                <c:pt idx="4348">
                  <c:v>0.19974500000000001</c:v>
                </c:pt>
                <c:pt idx="4349">
                  <c:v>0.19847550999999999</c:v>
                </c:pt>
                <c:pt idx="4350">
                  <c:v>0.19926756000000001</c:v>
                </c:pt>
                <c:pt idx="4351">
                  <c:v>0.19946385</c:v>
                </c:pt>
                <c:pt idx="4352">
                  <c:v>0.19763385</c:v>
                </c:pt>
                <c:pt idx="4353">
                  <c:v>0.19668366000000001</c:v>
                </c:pt>
                <c:pt idx="4354">
                  <c:v>0.19775100000000001</c:v>
                </c:pt>
                <c:pt idx="4355">
                  <c:v>0.19602496</c:v>
                </c:pt>
                <c:pt idx="4356">
                  <c:v>0.18519067</c:v>
                </c:pt>
                <c:pt idx="4357">
                  <c:v>0.16532036999999999</c:v>
                </c:pt>
                <c:pt idx="4358">
                  <c:v>0.14273616</c:v>
                </c:pt>
                <c:pt idx="4359">
                  <c:v>0.12331992</c:v>
                </c:pt>
                <c:pt idx="4360">
                  <c:v>0.10757387</c:v>
                </c:pt>
                <c:pt idx="4361">
                  <c:v>9.4455914000000002E-2</c:v>
                </c:pt>
                <c:pt idx="4362">
                  <c:v>8.4066119999999994E-2</c:v>
                </c:pt>
                <c:pt idx="4363">
                  <c:v>7.6812737000000006E-2</c:v>
                </c:pt>
                <c:pt idx="4364">
                  <c:v>7.3134709000000006E-2</c:v>
                </c:pt>
                <c:pt idx="4365">
                  <c:v>7.2987458000000005E-2</c:v>
                </c:pt>
                <c:pt idx="4366">
                  <c:v>7.3037474000000005E-2</c:v>
                </c:pt>
                <c:pt idx="4367">
                  <c:v>6.7038467000000004E-2</c:v>
                </c:pt>
                <c:pt idx="4368">
                  <c:v>5.2619197999999999E-2</c:v>
                </c:pt>
                <c:pt idx="4369">
                  <c:v>3.8110908999999998E-2</c:v>
                </c:pt>
                <c:pt idx="4370">
                  <c:v>3.0373026000000001E-2</c:v>
                </c:pt>
                <c:pt idx="4371">
                  <c:v>2.608881E-2</c:v>
                </c:pt>
                <c:pt idx="4372">
                  <c:v>1.8157162000000001E-2</c:v>
                </c:pt>
                <c:pt idx="4373">
                  <c:v>7.2785506999999998E-3</c:v>
                </c:pt>
                <c:pt idx="4374">
                  <c:v>-1.0120877999999999E-3</c:v>
                </c:pt>
                <c:pt idx="4375">
                  <c:v>-8.2547683999999993E-3</c:v>
                </c:pt>
                <c:pt idx="4376">
                  <c:v>-1.9611921000000001E-2</c:v>
                </c:pt>
                <c:pt idx="4377">
                  <c:v>-3.2794999999999998E-2</c:v>
                </c:pt>
                <c:pt idx="4378">
                  <c:v>-4.5120494999999997E-2</c:v>
                </c:pt>
                <c:pt idx="4379">
                  <c:v>-5.6045580999999997E-2</c:v>
                </c:pt>
                <c:pt idx="4380">
                  <c:v>-6.2678267999999995E-2</c:v>
                </c:pt>
                <c:pt idx="4381">
                  <c:v>-6.1951982000000003E-2</c:v>
                </c:pt>
                <c:pt idx="4382">
                  <c:v>-5.6730337999999998E-2</c:v>
                </c:pt>
                <c:pt idx="4383">
                  <c:v>-5.3880452000000002E-2</c:v>
                </c:pt>
                <c:pt idx="4384">
                  <c:v>-5.4687135999999997E-2</c:v>
                </c:pt>
                <c:pt idx="4385">
                  <c:v>-5.5226463000000003E-2</c:v>
                </c:pt>
                <c:pt idx="4386">
                  <c:v>-5.2145634000000003E-2</c:v>
                </c:pt>
                <c:pt idx="4387">
                  <c:v>-4.6717077000000003E-2</c:v>
                </c:pt>
                <c:pt idx="4388">
                  <c:v>-4.1467956E-2</c:v>
                </c:pt>
                <c:pt idx="4389">
                  <c:v>-3.7867416000000001E-2</c:v>
                </c:pt>
                <c:pt idx="4390">
                  <c:v>-3.6787643000000002E-2</c:v>
                </c:pt>
                <c:pt idx="4391">
                  <c:v>-3.7552734999999997E-2</c:v>
                </c:pt>
                <c:pt idx="4392">
                  <c:v>-3.6453177000000003E-2</c:v>
                </c:pt>
                <c:pt idx="4393">
                  <c:v>-3.3653486000000003E-2</c:v>
                </c:pt>
                <c:pt idx="4394">
                  <c:v>-3.3865895999999999E-2</c:v>
                </c:pt>
                <c:pt idx="4395">
                  <c:v>-3.7535552999999999E-2</c:v>
                </c:pt>
                <c:pt idx="4396">
                  <c:v>-3.8190792000000001E-2</c:v>
                </c:pt>
                <c:pt idx="4397">
                  <c:v>-3.1204295999999999E-2</c:v>
                </c:pt>
                <c:pt idx="4398">
                  <c:v>-2.1135553000000001E-2</c:v>
                </c:pt>
                <c:pt idx="4399">
                  <c:v>-1.7516588999999999E-2</c:v>
                </c:pt>
                <c:pt idx="4400">
                  <c:v>-2.0832694999999998E-2</c:v>
                </c:pt>
                <c:pt idx="4401">
                  <c:v>-2.3689813000000001E-2</c:v>
                </c:pt>
                <c:pt idx="4402">
                  <c:v>-2.1762085E-2</c:v>
                </c:pt>
                <c:pt idx="4403">
                  <c:v>-1.5727660000000001E-2</c:v>
                </c:pt>
                <c:pt idx="4404">
                  <c:v>-8.5217242000000006E-3</c:v>
                </c:pt>
                <c:pt idx="4405">
                  <c:v>-9.2348930999999995E-4</c:v>
                </c:pt>
                <c:pt idx="4406">
                  <c:v>9.5772092000000007E-3</c:v>
                </c:pt>
                <c:pt idx="4407">
                  <c:v>2.2106569999999999E-2</c:v>
                </c:pt>
                <c:pt idx="4408">
                  <c:v>2.9861894E-2</c:v>
                </c:pt>
                <c:pt idx="4409">
                  <c:v>2.9067223E-2</c:v>
                </c:pt>
                <c:pt idx="4410">
                  <c:v>2.294299E-2</c:v>
                </c:pt>
                <c:pt idx="4411">
                  <c:v>1.9186881999999999E-2</c:v>
                </c:pt>
                <c:pt idx="4412">
                  <c:v>2.1387508E-2</c:v>
                </c:pt>
                <c:pt idx="4413">
                  <c:v>2.5918179999999999E-2</c:v>
                </c:pt>
                <c:pt idx="4414">
                  <c:v>3.0555639999999998E-2</c:v>
                </c:pt>
                <c:pt idx="4415">
                  <c:v>3.3906726999999998E-2</c:v>
                </c:pt>
                <c:pt idx="4416">
                  <c:v>2.9578976E-2</c:v>
                </c:pt>
                <c:pt idx="4417">
                  <c:v>1.1944503E-2</c:v>
                </c:pt>
                <c:pt idx="4418">
                  <c:v>-1.1720556E-2</c:v>
                </c:pt>
                <c:pt idx="4419">
                  <c:v>-2.5070213000000001E-2</c:v>
                </c:pt>
                <c:pt idx="4420">
                  <c:v>-2.1448853E-2</c:v>
                </c:pt>
                <c:pt idx="4421">
                  <c:v>-1.1139825000000001E-2</c:v>
                </c:pt>
                <c:pt idx="4422">
                  <c:v>-7.8085267000000003E-3</c:v>
                </c:pt>
                <c:pt idx="4423">
                  <c:v>-1.3852134E-2</c:v>
                </c:pt>
                <c:pt idx="4424">
                  <c:v>-2.2323850999999999E-2</c:v>
                </c:pt>
                <c:pt idx="4425">
                  <c:v>-2.9398319999999999E-2</c:v>
                </c:pt>
                <c:pt idx="4426">
                  <c:v>-3.7160921999999999E-2</c:v>
                </c:pt>
                <c:pt idx="4427">
                  <c:v>-4.7464496000000002E-2</c:v>
                </c:pt>
                <c:pt idx="4428">
                  <c:v>-5.5858862000000002E-2</c:v>
                </c:pt>
                <c:pt idx="4429">
                  <c:v>-5.4847267999999998E-2</c:v>
                </c:pt>
                <c:pt idx="4430">
                  <c:v>-4.3360166999999998E-2</c:v>
                </c:pt>
                <c:pt idx="4431">
                  <c:v>-3.1042826999999999E-2</c:v>
                </c:pt>
                <c:pt idx="4432">
                  <c:v>-2.7016116999999999E-2</c:v>
                </c:pt>
                <c:pt idx="4433">
                  <c:v>-3.0346525999999999E-2</c:v>
                </c:pt>
                <c:pt idx="4434">
                  <c:v>-3.2956653000000002E-2</c:v>
                </c:pt>
                <c:pt idx="4435">
                  <c:v>-2.8864106E-2</c:v>
                </c:pt>
                <c:pt idx="4436">
                  <c:v>-2.0396663999999998E-2</c:v>
                </c:pt>
                <c:pt idx="4437">
                  <c:v>-1.4376629E-2</c:v>
                </c:pt>
                <c:pt idx="4438">
                  <c:v>-1.7816776999999999E-2</c:v>
                </c:pt>
                <c:pt idx="4439">
                  <c:v>-3.094922E-2</c:v>
                </c:pt>
                <c:pt idx="4440">
                  <c:v>-4.5556595999999998E-2</c:v>
                </c:pt>
                <c:pt idx="4441">
                  <c:v>-5.4066780000000002E-2</c:v>
                </c:pt>
                <c:pt idx="4442">
                  <c:v>-5.4567650000000002E-2</c:v>
                </c:pt>
                <c:pt idx="4443">
                  <c:v>-4.9896988000000003E-2</c:v>
                </c:pt>
                <c:pt idx="4444">
                  <c:v>-4.5715622999999997E-2</c:v>
                </c:pt>
                <c:pt idx="4445">
                  <c:v>-4.4634751E-2</c:v>
                </c:pt>
                <c:pt idx="4446">
                  <c:v>-4.2840701000000002E-2</c:v>
                </c:pt>
                <c:pt idx="4447">
                  <c:v>-3.6710459000000001E-2</c:v>
                </c:pt>
                <c:pt idx="4448">
                  <c:v>-2.9665206E-2</c:v>
                </c:pt>
                <c:pt idx="4449">
                  <c:v>-2.8134658999999999E-2</c:v>
                </c:pt>
                <c:pt idx="4450">
                  <c:v>-2.9873013E-2</c:v>
                </c:pt>
                <c:pt idx="4451">
                  <c:v>-2.8215368000000001E-2</c:v>
                </c:pt>
                <c:pt idx="4452">
                  <c:v>-2.4134085999999999E-2</c:v>
                </c:pt>
                <c:pt idx="4453">
                  <c:v>-2.3605362000000001E-2</c:v>
                </c:pt>
                <c:pt idx="4454">
                  <c:v>-2.7679011999999999E-2</c:v>
                </c:pt>
                <c:pt idx="4455">
                  <c:v>-3.3229509999999997E-2</c:v>
                </c:pt>
                <c:pt idx="4456">
                  <c:v>-3.7342535000000003E-2</c:v>
                </c:pt>
                <c:pt idx="4457">
                  <c:v>-4.0467253000000002E-2</c:v>
                </c:pt>
                <c:pt idx="4458">
                  <c:v>-4.1049856000000003E-2</c:v>
                </c:pt>
                <c:pt idx="4459">
                  <c:v>-3.7725637999999999E-2</c:v>
                </c:pt>
                <c:pt idx="4460">
                  <c:v>-3.3460063999999998E-2</c:v>
                </c:pt>
                <c:pt idx="4461">
                  <c:v>-3.4551278999999997E-2</c:v>
                </c:pt>
                <c:pt idx="4462">
                  <c:v>-4.4036013999999998E-2</c:v>
                </c:pt>
                <c:pt idx="4463">
                  <c:v>-5.4848636999999999E-2</c:v>
                </c:pt>
                <c:pt idx="4464">
                  <c:v>-5.6979068000000001E-2</c:v>
                </c:pt>
                <c:pt idx="4465">
                  <c:v>-5.1857814000000002E-2</c:v>
                </c:pt>
                <c:pt idx="4466">
                  <c:v>-5.0852236000000002E-2</c:v>
                </c:pt>
                <c:pt idx="4467">
                  <c:v>-5.8476003999999998E-2</c:v>
                </c:pt>
                <c:pt idx="4468">
                  <c:v>-6.4891206000000007E-2</c:v>
                </c:pt>
                <c:pt idx="4469">
                  <c:v>-5.7288095999999997E-2</c:v>
                </c:pt>
                <c:pt idx="4470">
                  <c:v>-3.6791280000000003E-2</c:v>
                </c:pt>
                <c:pt idx="4471">
                  <c:v>-1.6846487E-2</c:v>
                </c:pt>
                <c:pt idx="4472">
                  <c:v>-5.2369143999999998E-3</c:v>
                </c:pt>
                <c:pt idx="4473">
                  <c:v>1.3260472E-3</c:v>
                </c:pt>
                <c:pt idx="4474">
                  <c:v>6.9973101999999997E-3</c:v>
                </c:pt>
                <c:pt idx="4475">
                  <c:v>1.0368594E-2</c:v>
                </c:pt>
                <c:pt idx="4476">
                  <c:v>7.8417057999999994E-3</c:v>
                </c:pt>
                <c:pt idx="4477">
                  <c:v>8.6252414999999998E-4</c:v>
                </c:pt>
                <c:pt idx="4478">
                  <c:v>-3.5489101999999998E-3</c:v>
                </c:pt>
                <c:pt idx="4479">
                  <c:v>-2.6703559999999998E-4</c:v>
                </c:pt>
                <c:pt idx="4480">
                  <c:v>8.1023879000000007E-3</c:v>
                </c:pt>
                <c:pt idx="4481">
                  <c:v>1.3137995E-2</c:v>
                </c:pt>
                <c:pt idx="4482">
                  <c:v>1.2861241000000001E-2</c:v>
                </c:pt>
                <c:pt idx="4483">
                  <c:v>1.1067598999999999E-2</c:v>
                </c:pt>
                <c:pt idx="4484">
                  <c:v>1.1335591000000001E-2</c:v>
                </c:pt>
                <c:pt idx="4485">
                  <c:v>1.5738360999999999E-2</c:v>
                </c:pt>
                <c:pt idx="4486">
                  <c:v>2.2218249999999998E-2</c:v>
                </c:pt>
                <c:pt idx="4487">
                  <c:v>2.6536777000000001E-2</c:v>
                </c:pt>
                <c:pt idx="4488">
                  <c:v>2.8177579000000001E-2</c:v>
                </c:pt>
                <c:pt idx="4489">
                  <c:v>2.9029527999999999E-2</c:v>
                </c:pt>
                <c:pt idx="4490">
                  <c:v>2.8280745999999999E-2</c:v>
                </c:pt>
                <c:pt idx="4491">
                  <c:v>2.2140838999999999E-2</c:v>
                </c:pt>
                <c:pt idx="4492">
                  <c:v>9.3072480000000006E-3</c:v>
                </c:pt>
                <c:pt idx="4493">
                  <c:v>-3.7846345E-3</c:v>
                </c:pt>
                <c:pt idx="4494">
                  <c:v>-7.8697230999999999E-3</c:v>
                </c:pt>
                <c:pt idx="4495">
                  <c:v>-3.3096905999999999E-3</c:v>
                </c:pt>
                <c:pt idx="4496">
                  <c:v>-1.6185234999999999E-3</c:v>
                </c:pt>
                <c:pt idx="4497">
                  <c:v>-1.1032412E-2</c:v>
                </c:pt>
                <c:pt idx="4498">
                  <c:v>-2.3946027000000002E-2</c:v>
                </c:pt>
                <c:pt idx="4499">
                  <c:v>-2.6966756000000001E-2</c:v>
                </c:pt>
                <c:pt idx="4500">
                  <c:v>-2.0965138000000001E-2</c:v>
                </c:pt>
                <c:pt idx="4501">
                  <c:v>-2.0286489000000001E-2</c:v>
                </c:pt>
                <c:pt idx="4502">
                  <c:v>-3.3148717000000001E-2</c:v>
                </c:pt>
                <c:pt idx="4503">
                  <c:v>-5.0429385E-2</c:v>
                </c:pt>
                <c:pt idx="4504">
                  <c:v>-6.0214459999999997E-2</c:v>
                </c:pt>
                <c:pt idx="4505">
                  <c:v>-6.6169884999999998E-2</c:v>
                </c:pt>
                <c:pt idx="4506">
                  <c:v>-7.9867432000000002E-2</c:v>
                </c:pt>
                <c:pt idx="4507">
                  <c:v>-0.10431905</c:v>
                </c:pt>
                <c:pt idx="4508">
                  <c:v>-0.12836396</c:v>
                </c:pt>
                <c:pt idx="4509">
                  <c:v>-0.13891556999999999</c:v>
                </c:pt>
                <c:pt idx="4510">
                  <c:v>-0.13703942</c:v>
                </c:pt>
                <c:pt idx="4511">
                  <c:v>-0.13665019</c:v>
                </c:pt>
                <c:pt idx="4512">
                  <c:v>-0.14909599000000001</c:v>
                </c:pt>
                <c:pt idx="4513">
                  <c:v>-0.17145079999999999</c:v>
                </c:pt>
                <c:pt idx="4514">
                  <c:v>-0.19010847</c:v>
                </c:pt>
                <c:pt idx="4515">
                  <c:v>-0.19758009000000001</c:v>
                </c:pt>
                <c:pt idx="4516">
                  <c:v>-0.19894945999999999</c:v>
                </c:pt>
                <c:pt idx="4517">
                  <c:v>-0.20244809999999999</c:v>
                </c:pt>
                <c:pt idx="4518">
                  <c:v>-0.20716778999999999</c:v>
                </c:pt>
                <c:pt idx="4519">
                  <c:v>-0.20472752999999999</c:v>
                </c:pt>
                <c:pt idx="4520">
                  <c:v>-0.19353685000000001</c:v>
                </c:pt>
                <c:pt idx="4521">
                  <c:v>-0.18198972999999999</c:v>
                </c:pt>
                <c:pt idx="4522">
                  <c:v>-0.17550041999999999</c:v>
                </c:pt>
                <c:pt idx="4523">
                  <c:v>-0.17247356999999999</c:v>
                </c:pt>
                <c:pt idx="4524">
                  <c:v>-0.16844319999999999</c:v>
                </c:pt>
                <c:pt idx="4525">
                  <c:v>-0.16129414</c:v>
                </c:pt>
                <c:pt idx="4526">
                  <c:v>-0.15280730000000001</c:v>
                </c:pt>
                <c:pt idx="4527">
                  <c:v>-0.14512216</c:v>
                </c:pt>
                <c:pt idx="4528">
                  <c:v>-0.1372958</c:v>
                </c:pt>
                <c:pt idx="4529">
                  <c:v>-0.12802931000000001</c:v>
                </c:pt>
                <c:pt idx="4530">
                  <c:v>-0.11812166</c:v>
                </c:pt>
                <c:pt idx="4531">
                  <c:v>-0.10896879</c:v>
                </c:pt>
                <c:pt idx="4532">
                  <c:v>-0.10203135000000001</c:v>
                </c:pt>
                <c:pt idx="4533">
                  <c:v>-9.7142592999999999E-2</c:v>
                </c:pt>
                <c:pt idx="4534">
                  <c:v>-8.9426386999999996E-2</c:v>
                </c:pt>
                <c:pt idx="4535">
                  <c:v>-7.4567125999999997E-2</c:v>
                </c:pt>
                <c:pt idx="4536">
                  <c:v>-5.4008438999999998E-2</c:v>
                </c:pt>
                <c:pt idx="4537">
                  <c:v>-3.3828278000000003E-2</c:v>
                </c:pt>
                <c:pt idx="4538">
                  <c:v>-1.6352853000000001E-2</c:v>
                </c:pt>
                <c:pt idx="4539">
                  <c:v>-1.2283401000000001E-3</c:v>
                </c:pt>
                <c:pt idx="4540">
                  <c:v>9.1708741999999999E-3</c:v>
                </c:pt>
                <c:pt idx="4541">
                  <c:v>1.1811195E-2</c:v>
                </c:pt>
                <c:pt idx="4542">
                  <c:v>8.4280475000000007E-3</c:v>
                </c:pt>
                <c:pt idx="4543">
                  <c:v>5.8012356000000003E-3</c:v>
                </c:pt>
                <c:pt idx="4544">
                  <c:v>8.3399172999999993E-3</c:v>
                </c:pt>
                <c:pt idx="4545">
                  <c:v>1.6132245E-2</c:v>
                </c:pt>
                <c:pt idx="4546">
                  <c:v>2.6213927000000001E-2</c:v>
                </c:pt>
                <c:pt idx="4547">
                  <c:v>3.6171757999999998E-2</c:v>
                </c:pt>
                <c:pt idx="4548">
                  <c:v>4.5666157999999998E-2</c:v>
                </c:pt>
                <c:pt idx="4549">
                  <c:v>5.5356093000000002E-2</c:v>
                </c:pt>
                <c:pt idx="4550">
                  <c:v>6.5338215000000005E-2</c:v>
                </c:pt>
                <c:pt idx="4551">
                  <c:v>7.4760572999999997E-2</c:v>
                </c:pt>
                <c:pt idx="4552">
                  <c:v>8.3854867E-2</c:v>
                </c:pt>
                <c:pt idx="4553">
                  <c:v>9.2029546000000004E-2</c:v>
                </c:pt>
                <c:pt idx="4554">
                  <c:v>9.8612996999999994E-2</c:v>
                </c:pt>
                <c:pt idx="4555">
                  <c:v>0.10479189999999999</c:v>
                </c:pt>
                <c:pt idx="4556">
                  <c:v>0.11388421</c:v>
                </c:pt>
                <c:pt idx="4557">
                  <c:v>0.12674023000000001</c:v>
                </c:pt>
                <c:pt idx="4558">
                  <c:v>0.13889863</c:v>
                </c:pt>
                <c:pt idx="4559">
                  <c:v>0.14418105000000001</c:v>
                </c:pt>
                <c:pt idx="4560">
                  <c:v>0.14226802999999999</c:v>
                </c:pt>
                <c:pt idx="4561">
                  <c:v>0.13789251999999999</c:v>
                </c:pt>
                <c:pt idx="4562">
                  <c:v>0.13620093</c:v>
                </c:pt>
                <c:pt idx="4563">
                  <c:v>0.13639264000000001</c:v>
                </c:pt>
                <c:pt idx="4564">
                  <c:v>0.13568874</c:v>
                </c:pt>
                <c:pt idx="4565">
                  <c:v>0.13653699999999999</c:v>
                </c:pt>
                <c:pt idx="4566">
                  <c:v>0.14213864000000001</c:v>
                </c:pt>
                <c:pt idx="4567">
                  <c:v>0.15083350000000001</c:v>
                </c:pt>
                <c:pt idx="4568">
                  <c:v>0.15834714</c:v>
                </c:pt>
                <c:pt idx="4569">
                  <c:v>0.16287106000000001</c:v>
                </c:pt>
                <c:pt idx="4570">
                  <c:v>0.16178535999999999</c:v>
                </c:pt>
                <c:pt idx="4571">
                  <c:v>0.15164443</c:v>
                </c:pt>
                <c:pt idx="4572">
                  <c:v>0.13312642</c:v>
                </c:pt>
                <c:pt idx="4573">
                  <c:v>0.11383013</c:v>
                </c:pt>
                <c:pt idx="4574">
                  <c:v>0.10188716</c:v>
                </c:pt>
                <c:pt idx="4575">
                  <c:v>9.6854201000000001E-2</c:v>
                </c:pt>
                <c:pt idx="4576">
                  <c:v>9.2482297000000005E-2</c:v>
                </c:pt>
                <c:pt idx="4577">
                  <c:v>8.3288300999999995E-2</c:v>
                </c:pt>
                <c:pt idx="4578">
                  <c:v>6.8547984000000006E-2</c:v>
                </c:pt>
                <c:pt idx="4579">
                  <c:v>5.3355180000000002E-2</c:v>
                </c:pt>
                <c:pt idx="4580">
                  <c:v>4.2236243999999999E-2</c:v>
                </c:pt>
                <c:pt idx="4581">
                  <c:v>3.462515E-2</c:v>
                </c:pt>
                <c:pt idx="4582">
                  <c:v>2.6688158999999999E-2</c:v>
                </c:pt>
                <c:pt idx="4583">
                  <c:v>1.6278978999999999E-2</c:v>
                </c:pt>
                <c:pt idx="4584">
                  <c:v>4.3770463000000004E-3</c:v>
                </c:pt>
                <c:pt idx="4585">
                  <c:v>-8.6394526999999995E-3</c:v>
                </c:pt>
                <c:pt idx="4586">
                  <c:v>-2.3626957000000001E-2</c:v>
                </c:pt>
                <c:pt idx="4587">
                  <c:v>-4.1455916000000002E-2</c:v>
                </c:pt>
                <c:pt idx="4588">
                  <c:v>-6.1106329000000001E-2</c:v>
                </c:pt>
                <c:pt idx="4589">
                  <c:v>-7.9451942999999997E-2</c:v>
                </c:pt>
                <c:pt idx="4590">
                  <c:v>-9.3955711999999997E-2</c:v>
                </c:pt>
                <c:pt idx="4591">
                  <c:v>-0.10335857</c:v>
                </c:pt>
                <c:pt idx="4592">
                  <c:v>-0.10818000999999999</c:v>
                </c:pt>
                <c:pt idx="4593">
                  <c:v>-0.11143713</c:v>
                </c:pt>
                <c:pt idx="4594">
                  <c:v>-0.11714768</c:v>
                </c:pt>
                <c:pt idx="4595">
                  <c:v>-0.12562001</c:v>
                </c:pt>
                <c:pt idx="4596">
                  <c:v>-0.13230591</c:v>
                </c:pt>
                <c:pt idx="4597">
                  <c:v>-0.13631487</c:v>
                </c:pt>
                <c:pt idx="4598">
                  <c:v>-0.14116361999999999</c:v>
                </c:pt>
                <c:pt idx="4599">
                  <c:v>-0.14554647000000001</c:v>
                </c:pt>
                <c:pt idx="4600">
                  <c:v>-0.14150555000000001</c:v>
                </c:pt>
                <c:pt idx="4601">
                  <c:v>-0.12725538</c:v>
                </c:pt>
                <c:pt idx="4602">
                  <c:v>-0.11117324000000001</c:v>
                </c:pt>
                <c:pt idx="4603">
                  <c:v>-0.10288369999999999</c:v>
                </c:pt>
                <c:pt idx="4604">
                  <c:v>-0.10521671</c:v>
                </c:pt>
                <c:pt idx="4605">
                  <c:v>-0.11261035</c:v>
                </c:pt>
                <c:pt idx="4606">
                  <c:v>-0.11717864</c:v>
                </c:pt>
                <c:pt idx="4607">
                  <c:v>-0.1141788</c:v>
                </c:pt>
                <c:pt idx="4608">
                  <c:v>-0.10373748000000001</c:v>
                </c:pt>
                <c:pt idx="4609">
                  <c:v>-8.9989843E-2</c:v>
                </c:pt>
                <c:pt idx="4610">
                  <c:v>-7.5882993999999995E-2</c:v>
                </c:pt>
                <c:pt idx="4611">
                  <c:v>-6.3773481000000007E-2</c:v>
                </c:pt>
                <c:pt idx="4612">
                  <c:v>-5.5345541999999998E-2</c:v>
                </c:pt>
                <c:pt idx="4613">
                  <c:v>-4.8249981999999997E-2</c:v>
                </c:pt>
                <c:pt idx="4614">
                  <c:v>-3.8318563999999999E-2</c:v>
                </c:pt>
                <c:pt idx="4615">
                  <c:v>-2.4364116000000002E-2</c:v>
                </c:pt>
                <c:pt idx="4616">
                  <c:v>-8.5993310999999996E-3</c:v>
                </c:pt>
                <c:pt idx="4617">
                  <c:v>5.7160468999999997E-3</c:v>
                </c:pt>
                <c:pt idx="4618">
                  <c:v>1.8150444000000002E-2</c:v>
                </c:pt>
                <c:pt idx="4619">
                  <c:v>3.0376167999999999E-2</c:v>
                </c:pt>
                <c:pt idx="4620">
                  <c:v>4.1177295000000003E-2</c:v>
                </c:pt>
                <c:pt idx="4621">
                  <c:v>4.6621108000000001E-2</c:v>
                </c:pt>
                <c:pt idx="4622">
                  <c:v>4.9550838E-2</c:v>
                </c:pt>
                <c:pt idx="4623">
                  <c:v>5.6748511000000001E-2</c:v>
                </c:pt>
                <c:pt idx="4624">
                  <c:v>7.2043958000000005E-2</c:v>
                </c:pt>
                <c:pt idx="4625">
                  <c:v>9.2510404000000004E-2</c:v>
                </c:pt>
                <c:pt idx="4626">
                  <c:v>0.11124375</c:v>
                </c:pt>
                <c:pt idx="4627">
                  <c:v>0.11876628</c:v>
                </c:pt>
                <c:pt idx="4628">
                  <c:v>0.11302663</c:v>
                </c:pt>
                <c:pt idx="4629">
                  <c:v>0.10215173</c:v>
                </c:pt>
                <c:pt idx="4630">
                  <c:v>9.60033E-2</c:v>
                </c:pt>
                <c:pt idx="4631">
                  <c:v>9.4827253E-2</c:v>
                </c:pt>
                <c:pt idx="4632">
                  <c:v>9.4126726999999993E-2</c:v>
                </c:pt>
                <c:pt idx="4633">
                  <c:v>9.0399497999999995E-2</c:v>
                </c:pt>
                <c:pt idx="4634">
                  <c:v>8.3965810000000002E-2</c:v>
                </c:pt>
                <c:pt idx="4635">
                  <c:v>7.5557307000000004E-2</c:v>
                </c:pt>
                <c:pt idx="4636">
                  <c:v>6.5662848999999995E-2</c:v>
                </c:pt>
                <c:pt idx="4637">
                  <c:v>5.4142412000000001E-2</c:v>
                </c:pt>
                <c:pt idx="4638">
                  <c:v>4.0501514000000002E-2</c:v>
                </c:pt>
                <c:pt idx="4639">
                  <c:v>2.8379057999999999E-2</c:v>
                </c:pt>
                <c:pt idx="4640">
                  <c:v>1.9453306E-2</c:v>
                </c:pt>
                <c:pt idx="4641">
                  <c:v>9.9511293999999997E-3</c:v>
                </c:pt>
                <c:pt idx="4642">
                  <c:v>-6.0862783999999998E-3</c:v>
                </c:pt>
                <c:pt idx="4643">
                  <c:v>-3.0827048999999999E-2</c:v>
                </c:pt>
                <c:pt idx="4644">
                  <c:v>-5.7611917999999998E-2</c:v>
                </c:pt>
                <c:pt idx="4645">
                  <c:v>-7.8438203999999997E-2</c:v>
                </c:pt>
                <c:pt idx="4646">
                  <c:v>-9.1556924999999997E-2</c:v>
                </c:pt>
                <c:pt idx="4647">
                  <c:v>-0.10278664999999999</c:v>
                </c:pt>
                <c:pt idx="4648">
                  <c:v>-0.11619607</c:v>
                </c:pt>
                <c:pt idx="4649">
                  <c:v>-0.12686264</c:v>
                </c:pt>
                <c:pt idx="4650">
                  <c:v>-0.12692206</c:v>
                </c:pt>
                <c:pt idx="4651">
                  <c:v>-0.11737168000000001</c:v>
                </c:pt>
                <c:pt idx="4652">
                  <c:v>-0.10904432999999999</c:v>
                </c:pt>
                <c:pt idx="4653">
                  <c:v>-0.10912895</c:v>
                </c:pt>
                <c:pt idx="4654">
                  <c:v>-0.11341004</c:v>
                </c:pt>
                <c:pt idx="4655">
                  <c:v>-0.11303096999999999</c:v>
                </c:pt>
                <c:pt idx="4656">
                  <c:v>-0.10645578999999999</c:v>
                </c:pt>
                <c:pt idx="4657">
                  <c:v>-9.7840175000000001E-2</c:v>
                </c:pt>
                <c:pt idx="4658">
                  <c:v>-8.9236143000000004E-2</c:v>
                </c:pt>
                <c:pt idx="4659">
                  <c:v>-8.1743063000000005E-2</c:v>
                </c:pt>
                <c:pt idx="4660">
                  <c:v>-7.5387177999999999E-2</c:v>
                </c:pt>
                <c:pt idx="4661">
                  <c:v>-6.9152121999999996E-2</c:v>
                </c:pt>
                <c:pt idx="4662">
                  <c:v>-6.1940232999999997E-2</c:v>
                </c:pt>
                <c:pt idx="4663">
                  <c:v>-5.4439926E-2</c:v>
                </c:pt>
                <c:pt idx="4664">
                  <c:v>-4.7592501000000002E-2</c:v>
                </c:pt>
                <c:pt idx="4665">
                  <c:v>-4.1351651000000003E-2</c:v>
                </c:pt>
                <c:pt idx="4666">
                  <c:v>-3.2771806000000001E-2</c:v>
                </c:pt>
                <c:pt idx="4667">
                  <c:v>-1.7646034000000001E-2</c:v>
                </c:pt>
                <c:pt idx="4668">
                  <c:v>5.1336665E-3</c:v>
                </c:pt>
                <c:pt idx="4669">
                  <c:v>2.8887626999999999E-2</c:v>
                </c:pt>
                <c:pt idx="4670">
                  <c:v>4.5858409000000003E-2</c:v>
                </c:pt>
                <c:pt idx="4671">
                  <c:v>5.7262164999999997E-2</c:v>
                </c:pt>
                <c:pt idx="4672">
                  <c:v>7.0117977999999997E-2</c:v>
                </c:pt>
                <c:pt idx="4673">
                  <c:v>8.7372865999999993E-2</c:v>
                </c:pt>
                <c:pt idx="4674">
                  <c:v>0.10398298</c:v>
                </c:pt>
                <c:pt idx="4675">
                  <c:v>0.11476261</c:v>
                </c:pt>
                <c:pt idx="4676">
                  <c:v>0.12067699</c:v>
                </c:pt>
                <c:pt idx="4677">
                  <c:v>0.12807446</c:v>
                </c:pt>
                <c:pt idx="4678">
                  <c:v>0.14235149999999999</c:v>
                </c:pt>
                <c:pt idx="4679">
                  <c:v>0.16238395</c:v>
                </c:pt>
                <c:pt idx="4680">
                  <c:v>0.17931153</c:v>
                </c:pt>
                <c:pt idx="4681">
                  <c:v>0.18742918</c:v>
                </c:pt>
                <c:pt idx="4682">
                  <c:v>0.19158679000000001</c:v>
                </c:pt>
                <c:pt idx="4683">
                  <c:v>0.19750392999999999</c:v>
                </c:pt>
                <c:pt idx="4684">
                  <c:v>0.2052155</c:v>
                </c:pt>
                <c:pt idx="4685">
                  <c:v>0.21131063999999999</c:v>
                </c:pt>
                <c:pt idx="4686">
                  <c:v>0.21513194999999999</c:v>
                </c:pt>
                <c:pt idx="4687">
                  <c:v>0.21798533</c:v>
                </c:pt>
                <c:pt idx="4688">
                  <c:v>0.21843425999999999</c:v>
                </c:pt>
                <c:pt idx="4689">
                  <c:v>0.21452515999999999</c:v>
                </c:pt>
                <c:pt idx="4690">
                  <c:v>0.20662949</c:v>
                </c:pt>
                <c:pt idx="4691">
                  <c:v>0.19630243999999999</c:v>
                </c:pt>
                <c:pt idx="4692">
                  <c:v>0.18560494999999999</c:v>
                </c:pt>
                <c:pt idx="4693">
                  <c:v>0.17923003000000001</c:v>
                </c:pt>
                <c:pt idx="4694">
                  <c:v>0.18052364000000001</c:v>
                </c:pt>
                <c:pt idx="4695">
                  <c:v>0.1840493</c:v>
                </c:pt>
                <c:pt idx="4696">
                  <c:v>0.18043713</c:v>
                </c:pt>
                <c:pt idx="4697">
                  <c:v>0.16783914</c:v>
                </c:pt>
                <c:pt idx="4698">
                  <c:v>0.15380944999999999</c:v>
                </c:pt>
                <c:pt idx="4699">
                  <c:v>0.14591413</c:v>
                </c:pt>
                <c:pt idx="4700">
                  <c:v>0.14468116</c:v>
                </c:pt>
                <c:pt idx="4701">
                  <c:v>0.14621144</c:v>
                </c:pt>
                <c:pt idx="4702">
                  <c:v>0.14611070000000001</c:v>
                </c:pt>
                <c:pt idx="4703">
                  <c:v>0.14328883000000001</c:v>
                </c:pt>
                <c:pt idx="4704">
                  <c:v>0.13672013</c:v>
                </c:pt>
                <c:pt idx="4705">
                  <c:v>0.12678111</c:v>
                </c:pt>
                <c:pt idx="4706">
                  <c:v>0.11592632</c:v>
                </c:pt>
                <c:pt idx="4707">
                  <c:v>0.10799298</c:v>
                </c:pt>
                <c:pt idx="4708">
                  <c:v>0.10457146</c:v>
                </c:pt>
                <c:pt idx="4709">
                  <c:v>0.10197464000000001</c:v>
                </c:pt>
                <c:pt idx="4710">
                  <c:v>9.5481572000000001E-2</c:v>
                </c:pt>
                <c:pt idx="4711">
                  <c:v>8.4200661999999996E-2</c:v>
                </c:pt>
                <c:pt idx="4712">
                  <c:v>7.2876747000000006E-2</c:v>
                </c:pt>
                <c:pt idx="4713">
                  <c:v>6.5631237999999995E-2</c:v>
                </c:pt>
                <c:pt idx="4714">
                  <c:v>6.1813299000000002E-2</c:v>
                </c:pt>
                <c:pt idx="4715">
                  <c:v>5.7357012999999998E-2</c:v>
                </c:pt>
                <c:pt idx="4716">
                  <c:v>5.0968604000000001E-2</c:v>
                </c:pt>
                <c:pt idx="4717">
                  <c:v>4.4434925E-2</c:v>
                </c:pt>
                <c:pt idx="4718">
                  <c:v>4.0114754000000002E-2</c:v>
                </c:pt>
                <c:pt idx="4719">
                  <c:v>3.809908E-2</c:v>
                </c:pt>
                <c:pt idx="4720">
                  <c:v>3.5499599E-2</c:v>
                </c:pt>
                <c:pt idx="4721">
                  <c:v>2.7985867000000001E-2</c:v>
                </c:pt>
                <c:pt idx="4722">
                  <c:v>1.4438546999999999E-2</c:v>
                </c:pt>
                <c:pt idx="4723">
                  <c:v>-2.9179502E-3</c:v>
                </c:pt>
                <c:pt idx="4724">
                  <c:v>-2.2399386E-2</c:v>
                </c:pt>
                <c:pt idx="4725">
                  <c:v>-4.2672081000000001E-2</c:v>
                </c:pt>
                <c:pt idx="4726">
                  <c:v>-5.9760323999999997E-2</c:v>
                </c:pt>
                <c:pt idx="4727">
                  <c:v>-7.0636001000000004E-2</c:v>
                </c:pt>
                <c:pt idx="4728">
                  <c:v>-7.5573133000000001E-2</c:v>
                </c:pt>
                <c:pt idx="4729">
                  <c:v>-7.8577593000000001E-2</c:v>
                </c:pt>
                <c:pt idx="4730">
                  <c:v>-8.3973579000000007E-2</c:v>
                </c:pt>
                <c:pt idx="4731">
                  <c:v>-9.1353370000000003E-2</c:v>
                </c:pt>
                <c:pt idx="4732">
                  <c:v>-9.5695744999999999E-2</c:v>
                </c:pt>
                <c:pt idx="4733">
                  <c:v>-9.6455543000000005E-2</c:v>
                </c:pt>
                <c:pt idx="4734">
                  <c:v>-9.7102223000000001E-2</c:v>
                </c:pt>
                <c:pt idx="4735">
                  <c:v>-9.8557696E-2</c:v>
                </c:pt>
                <c:pt idx="4736">
                  <c:v>-9.8555297E-2</c:v>
                </c:pt>
                <c:pt idx="4737">
                  <c:v>-9.7694928E-2</c:v>
                </c:pt>
                <c:pt idx="4738">
                  <c:v>-9.9507472E-2</c:v>
                </c:pt>
                <c:pt idx="4739">
                  <c:v>-0.10395772</c:v>
                </c:pt>
                <c:pt idx="4740">
                  <c:v>-0.10697485</c:v>
                </c:pt>
                <c:pt idx="4741">
                  <c:v>-0.10341198</c:v>
                </c:pt>
                <c:pt idx="4742">
                  <c:v>-9.0217324000000002E-2</c:v>
                </c:pt>
                <c:pt idx="4743">
                  <c:v>-7.0183464000000001E-2</c:v>
                </c:pt>
                <c:pt idx="4744">
                  <c:v>-5.2882066999999998E-2</c:v>
                </c:pt>
                <c:pt idx="4745">
                  <c:v>-4.3517340000000002E-2</c:v>
                </c:pt>
                <c:pt idx="4746">
                  <c:v>-3.8298657E-2</c:v>
                </c:pt>
                <c:pt idx="4747">
                  <c:v>-3.2715537000000003E-2</c:v>
                </c:pt>
                <c:pt idx="4748">
                  <c:v>-2.4915678E-2</c:v>
                </c:pt>
                <c:pt idx="4749">
                  <c:v>-1.6199241999999999E-2</c:v>
                </c:pt>
                <c:pt idx="4750">
                  <c:v>-9.2908195999999998E-3</c:v>
                </c:pt>
                <c:pt idx="4751">
                  <c:v>-7.3959704999999997E-3</c:v>
                </c:pt>
                <c:pt idx="4752">
                  <c:v>-1.0988417E-2</c:v>
                </c:pt>
                <c:pt idx="4753">
                  <c:v>-1.7999793E-2</c:v>
                </c:pt>
                <c:pt idx="4754">
                  <c:v>-2.5051192999999999E-2</c:v>
                </c:pt>
                <c:pt idx="4755">
                  <c:v>-2.6711370000000002E-2</c:v>
                </c:pt>
                <c:pt idx="4756">
                  <c:v>-2.1620621999999999E-2</c:v>
                </c:pt>
                <c:pt idx="4757">
                  <c:v>-1.6231888999999999E-2</c:v>
                </c:pt>
                <c:pt idx="4758">
                  <c:v>-1.6091347999999998E-2</c:v>
                </c:pt>
                <c:pt idx="4759">
                  <c:v>-1.7595406000000001E-2</c:v>
                </c:pt>
                <c:pt idx="4760">
                  <c:v>-1.3033896E-2</c:v>
                </c:pt>
                <c:pt idx="4761">
                  <c:v>-3.0360575000000002E-3</c:v>
                </c:pt>
                <c:pt idx="4762">
                  <c:v>1.9121176000000001E-3</c:v>
                </c:pt>
                <c:pt idx="4763">
                  <c:v>-2.9250863E-3</c:v>
                </c:pt>
                <c:pt idx="4764">
                  <c:v>-8.9283038000000006E-3</c:v>
                </c:pt>
                <c:pt idx="4765">
                  <c:v>-8.6399521000000007E-3</c:v>
                </c:pt>
                <c:pt idx="4766">
                  <c:v>-4.2767939E-3</c:v>
                </c:pt>
                <c:pt idx="4767">
                  <c:v>-1.0173094E-3</c:v>
                </c:pt>
                <c:pt idx="4768">
                  <c:v>2.1387407000000001E-4</c:v>
                </c:pt>
                <c:pt idx="4769">
                  <c:v>1.1028596000000001E-3</c:v>
                </c:pt>
                <c:pt idx="4770">
                  <c:v>7.3079432E-3</c:v>
                </c:pt>
                <c:pt idx="4771">
                  <c:v>2.2595415000000001E-2</c:v>
                </c:pt>
                <c:pt idx="4772">
                  <c:v>3.8453290000000001E-2</c:v>
                </c:pt>
                <c:pt idx="4773">
                  <c:v>4.4312218E-2</c:v>
                </c:pt>
                <c:pt idx="4774">
                  <c:v>4.1183940000000002E-2</c:v>
                </c:pt>
                <c:pt idx="4775">
                  <c:v>3.7702369999999999E-2</c:v>
                </c:pt>
                <c:pt idx="4776">
                  <c:v>3.6917858999999997E-2</c:v>
                </c:pt>
                <c:pt idx="4777">
                  <c:v>3.6717372999999998E-2</c:v>
                </c:pt>
                <c:pt idx="4778">
                  <c:v>3.5691331999999999E-2</c:v>
                </c:pt>
                <c:pt idx="4779">
                  <c:v>3.2580194999999999E-2</c:v>
                </c:pt>
                <c:pt idx="4780">
                  <c:v>2.8893776999999999E-2</c:v>
                </c:pt>
                <c:pt idx="4781">
                  <c:v>2.7139090000000001E-2</c:v>
                </c:pt>
                <c:pt idx="4782">
                  <c:v>2.9017768999999999E-2</c:v>
                </c:pt>
                <c:pt idx="4783">
                  <c:v>3.2465361999999998E-2</c:v>
                </c:pt>
                <c:pt idx="4784">
                  <c:v>3.2107348000000001E-2</c:v>
                </c:pt>
                <c:pt idx="4785">
                  <c:v>2.5787813999999999E-2</c:v>
                </c:pt>
                <c:pt idx="4786">
                  <c:v>1.7722360999999999E-2</c:v>
                </c:pt>
                <c:pt idx="4787">
                  <c:v>1.3780501000000001E-2</c:v>
                </c:pt>
                <c:pt idx="4788">
                  <c:v>1.4351650000000001E-2</c:v>
                </c:pt>
                <c:pt idx="4789">
                  <c:v>1.1802247E-2</c:v>
                </c:pt>
                <c:pt idx="4790">
                  <c:v>1.3472527E-3</c:v>
                </c:pt>
                <c:pt idx="4791">
                  <c:v>-1.2171047000000001E-2</c:v>
                </c:pt>
                <c:pt idx="4792">
                  <c:v>-2.1726292000000001E-2</c:v>
                </c:pt>
                <c:pt idx="4793">
                  <c:v>-2.5362934E-2</c:v>
                </c:pt>
                <c:pt idx="4794">
                  <c:v>-2.4425586999999999E-2</c:v>
                </c:pt>
                <c:pt idx="4795">
                  <c:v>-2.0714768000000001E-2</c:v>
                </c:pt>
                <c:pt idx="4796">
                  <c:v>-1.5885499000000001E-2</c:v>
                </c:pt>
                <c:pt idx="4797">
                  <c:v>-1.0641602999999999E-2</c:v>
                </c:pt>
                <c:pt idx="4798">
                  <c:v>-9.6399361999999992E-3</c:v>
                </c:pt>
                <c:pt idx="4799">
                  <c:v>-1.9472944999999998E-2</c:v>
                </c:pt>
                <c:pt idx="4800">
                  <c:v>-3.9001189999999998E-2</c:v>
                </c:pt>
                <c:pt idx="4801">
                  <c:v>-5.8642567E-2</c:v>
                </c:pt>
                <c:pt idx="4802">
                  <c:v>-6.8889882E-2</c:v>
                </c:pt>
                <c:pt idx="4803">
                  <c:v>-7.0414536E-2</c:v>
                </c:pt>
                <c:pt idx="4804">
                  <c:v>-7.0313015000000006E-2</c:v>
                </c:pt>
                <c:pt idx="4805">
                  <c:v>-6.9493704000000003E-2</c:v>
                </c:pt>
                <c:pt idx="4806">
                  <c:v>-6.3893825000000001E-2</c:v>
                </c:pt>
                <c:pt idx="4807">
                  <c:v>-5.7384298E-2</c:v>
                </c:pt>
                <c:pt idx="4808">
                  <c:v>-5.7344488999999998E-2</c:v>
                </c:pt>
                <c:pt idx="4809">
                  <c:v>-6.2524998999999998E-2</c:v>
                </c:pt>
                <c:pt idx="4810">
                  <c:v>-6.5638528000000002E-2</c:v>
                </c:pt>
                <c:pt idx="4811">
                  <c:v>-6.4204804000000004E-2</c:v>
                </c:pt>
                <c:pt idx="4812">
                  <c:v>-6.2254613E-2</c:v>
                </c:pt>
                <c:pt idx="4813">
                  <c:v>-6.0957376000000001E-2</c:v>
                </c:pt>
                <c:pt idx="4814">
                  <c:v>-6.1478530000000003E-2</c:v>
                </c:pt>
                <c:pt idx="4815">
                  <c:v>-6.5242225000000001E-2</c:v>
                </c:pt>
                <c:pt idx="4816">
                  <c:v>-7.1251438E-2</c:v>
                </c:pt>
                <c:pt idx="4817">
                  <c:v>-7.5725969000000004E-2</c:v>
                </c:pt>
                <c:pt idx="4818">
                  <c:v>-7.7256929000000002E-2</c:v>
                </c:pt>
                <c:pt idx="4819">
                  <c:v>-7.6314796000000004E-2</c:v>
                </c:pt>
                <c:pt idx="4820">
                  <c:v>-7.4617644999999996E-2</c:v>
                </c:pt>
                <c:pt idx="4821">
                  <c:v>-7.3964894000000003E-2</c:v>
                </c:pt>
                <c:pt idx="4822">
                  <c:v>-7.2369625000000007E-2</c:v>
                </c:pt>
                <c:pt idx="4823">
                  <c:v>-6.9135754999999993E-2</c:v>
                </c:pt>
                <c:pt idx="4824">
                  <c:v>-6.8221605000000005E-2</c:v>
                </c:pt>
                <c:pt idx="4825">
                  <c:v>-6.9224041E-2</c:v>
                </c:pt>
                <c:pt idx="4826">
                  <c:v>-6.6439071000000002E-2</c:v>
                </c:pt>
                <c:pt idx="4827">
                  <c:v>-5.8887855000000003E-2</c:v>
                </c:pt>
                <c:pt idx="4828">
                  <c:v>-5.4332890000000002E-2</c:v>
                </c:pt>
                <c:pt idx="4829">
                  <c:v>-5.7063711000000003E-2</c:v>
                </c:pt>
                <c:pt idx="4830">
                  <c:v>-6.2275523999999999E-2</c:v>
                </c:pt>
                <c:pt idx="4831">
                  <c:v>-6.4125955999999998E-2</c:v>
                </c:pt>
                <c:pt idx="4832">
                  <c:v>-6.4948975000000006E-2</c:v>
                </c:pt>
                <c:pt idx="4833">
                  <c:v>-7.0554046999999995E-2</c:v>
                </c:pt>
                <c:pt idx="4834">
                  <c:v>-8.0469060999999995E-2</c:v>
                </c:pt>
                <c:pt idx="4835">
                  <c:v>-8.9783918000000004E-2</c:v>
                </c:pt>
                <c:pt idx="4836">
                  <c:v>-9.6162349999999994E-2</c:v>
                </c:pt>
                <c:pt idx="4837">
                  <c:v>-0.1014355</c:v>
                </c:pt>
                <c:pt idx="4838">
                  <c:v>-0.11084674</c:v>
                </c:pt>
                <c:pt idx="4839">
                  <c:v>-0.12733568000000001</c:v>
                </c:pt>
                <c:pt idx="4840">
                  <c:v>-0.14570925000000001</c:v>
                </c:pt>
                <c:pt idx="4841">
                  <c:v>-0.15859822000000001</c:v>
                </c:pt>
                <c:pt idx="4842">
                  <c:v>-0.16561795000000001</c:v>
                </c:pt>
                <c:pt idx="4843">
                  <c:v>-0.1722168</c:v>
                </c:pt>
                <c:pt idx="4844">
                  <c:v>-0.17922368999999999</c:v>
                </c:pt>
                <c:pt idx="4845">
                  <c:v>-0.18127446</c:v>
                </c:pt>
                <c:pt idx="4846">
                  <c:v>-0.17694225</c:v>
                </c:pt>
                <c:pt idx="4847">
                  <c:v>-0.17317242999999999</c:v>
                </c:pt>
                <c:pt idx="4848">
                  <c:v>-0.17470401999999999</c:v>
                </c:pt>
                <c:pt idx="4849">
                  <c:v>-0.17826105</c:v>
                </c:pt>
                <c:pt idx="4850">
                  <c:v>-0.17880604999999999</c:v>
                </c:pt>
                <c:pt idx="4851">
                  <c:v>-0.17482178000000001</c:v>
                </c:pt>
                <c:pt idx="4852">
                  <c:v>-0.16862452999999999</c:v>
                </c:pt>
                <c:pt idx="4853">
                  <c:v>-0.1641466</c:v>
                </c:pt>
                <c:pt idx="4854">
                  <c:v>-0.16308191</c:v>
                </c:pt>
                <c:pt idx="4855">
                  <c:v>-0.16285002000000001</c:v>
                </c:pt>
                <c:pt idx="4856">
                  <c:v>-0.16069079999999999</c:v>
                </c:pt>
                <c:pt idx="4857">
                  <c:v>-0.15601246999999999</c:v>
                </c:pt>
                <c:pt idx="4858">
                  <c:v>-0.14789933</c:v>
                </c:pt>
                <c:pt idx="4859">
                  <c:v>-0.13594181999999999</c:v>
                </c:pt>
                <c:pt idx="4860">
                  <c:v>-0.12492125</c:v>
                </c:pt>
                <c:pt idx="4861">
                  <c:v>-0.1223643</c:v>
                </c:pt>
                <c:pt idx="4862">
                  <c:v>-0.12752041</c:v>
                </c:pt>
                <c:pt idx="4863">
                  <c:v>-0.13012282999999999</c:v>
                </c:pt>
                <c:pt idx="4864">
                  <c:v>-0.11964187</c:v>
                </c:pt>
                <c:pt idx="4865">
                  <c:v>-9.7927153000000003E-2</c:v>
                </c:pt>
                <c:pt idx="4866">
                  <c:v>-7.4521302999999997E-2</c:v>
                </c:pt>
                <c:pt idx="4867">
                  <c:v>-5.3018390999999998E-2</c:v>
                </c:pt>
                <c:pt idx="4868">
                  <c:v>-2.9185249E-2</c:v>
                </c:pt>
                <c:pt idx="4869">
                  <c:v>-3.2145047999999998E-3</c:v>
                </c:pt>
                <c:pt idx="4870">
                  <c:v>1.6930061999999999E-2</c:v>
                </c:pt>
                <c:pt idx="4871">
                  <c:v>2.5481215000000002E-2</c:v>
                </c:pt>
                <c:pt idx="4872">
                  <c:v>2.7554141000000001E-2</c:v>
                </c:pt>
                <c:pt idx="4873">
                  <c:v>3.3923426999999999E-2</c:v>
                </c:pt>
                <c:pt idx="4874">
                  <c:v>4.8519479999999997E-2</c:v>
                </c:pt>
                <c:pt idx="4875">
                  <c:v>6.4927504999999996E-2</c:v>
                </c:pt>
                <c:pt idx="4876">
                  <c:v>7.7793451999999999E-2</c:v>
                </c:pt>
                <c:pt idx="4877">
                  <c:v>9.0215248999999997E-2</c:v>
                </c:pt>
                <c:pt idx="4878">
                  <c:v>0.10838694</c:v>
                </c:pt>
                <c:pt idx="4879">
                  <c:v>0.13061354</c:v>
                </c:pt>
                <c:pt idx="4880">
                  <c:v>0.15037331000000001</c:v>
                </c:pt>
                <c:pt idx="4881">
                  <c:v>0.16418751000000001</c:v>
                </c:pt>
                <c:pt idx="4882">
                  <c:v>0.17513110000000001</c:v>
                </c:pt>
                <c:pt idx="4883">
                  <c:v>0.18755088</c:v>
                </c:pt>
                <c:pt idx="4884">
                  <c:v>0.20243249999999999</c:v>
                </c:pt>
                <c:pt idx="4885">
                  <c:v>0.21549467</c:v>
                </c:pt>
                <c:pt idx="4886">
                  <c:v>0.22164888999999999</c:v>
                </c:pt>
                <c:pt idx="4887">
                  <c:v>0.21988926</c:v>
                </c:pt>
                <c:pt idx="4888">
                  <c:v>0.21738597000000001</c:v>
                </c:pt>
                <c:pt idx="4889">
                  <c:v>0.21993280000000001</c:v>
                </c:pt>
                <c:pt idx="4890">
                  <c:v>0.22325442000000001</c:v>
                </c:pt>
                <c:pt idx="4891">
                  <c:v>0.21768303</c:v>
                </c:pt>
                <c:pt idx="4892">
                  <c:v>0.20358875000000001</c:v>
                </c:pt>
                <c:pt idx="4893">
                  <c:v>0.19276584999999999</c:v>
                </c:pt>
                <c:pt idx="4894">
                  <c:v>0.19666181999999999</c:v>
                </c:pt>
                <c:pt idx="4895">
                  <c:v>0.21277161999999999</c:v>
                </c:pt>
                <c:pt idx="4896">
                  <c:v>0.22471387000000001</c:v>
                </c:pt>
                <c:pt idx="4897">
                  <c:v>0.22212878</c:v>
                </c:pt>
                <c:pt idx="4898">
                  <c:v>0.21135246999999999</c:v>
                </c:pt>
                <c:pt idx="4899">
                  <c:v>0.20116754000000001</c:v>
                </c:pt>
                <c:pt idx="4900">
                  <c:v>0.19167157000000001</c:v>
                </c:pt>
                <c:pt idx="4901">
                  <c:v>0.17743138</c:v>
                </c:pt>
                <c:pt idx="4902">
                  <c:v>0.16017633000000001</c:v>
                </c:pt>
                <c:pt idx="4903">
                  <c:v>0.14829142000000001</c:v>
                </c:pt>
                <c:pt idx="4904">
                  <c:v>0.1448247</c:v>
                </c:pt>
                <c:pt idx="4905">
                  <c:v>0.14198390999999999</c:v>
                </c:pt>
                <c:pt idx="4906">
                  <c:v>0.13139144999999999</c:v>
                </c:pt>
                <c:pt idx="4907">
                  <c:v>0.11406529</c:v>
                </c:pt>
                <c:pt idx="4908">
                  <c:v>9.8031598999999997E-2</c:v>
                </c:pt>
                <c:pt idx="4909">
                  <c:v>8.6411761000000004E-2</c:v>
                </c:pt>
                <c:pt idx="4910">
                  <c:v>7.4441626999999996E-2</c:v>
                </c:pt>
                <c:pt idx="4911">
                  <c:v>5.6731990000000003E-2</c:v>
                </c:pt>
                <c:pt idx="4912">
                  <c:v>3.3960951000000003E-2</c:v>
                </c:pt>
                <c:pt idx="4913">
                  <c:v>1.3442857000000001E-2</c:v>
                </c:pt>
                <c:pt idx="4914">
                  <c:v>1.9433091999999999E-3</c:v>
                </c:pt>
                <c:pt idx="4915">
                  <c:v>-2.2055843000000001E-3</c:v>
                </c:pt>
                <c:pt idx="4916">
                  <c:v>-7.4916749000000001E-3</c:v>
                </c:pt>
                <c:pt idx="4917">
                  <c:v>-1.7895528000000001E-2</c:v>
                </c:pt>
                <c:pt idx="4918">
                  <c:v>-3.1273825999999998E-2</c:v>
                </c:pt>
                <c:pt idx="4919">
                  <c:v>-4.3681943000000001E-2</c:v>
                </c:pt>
                <c:pt idx="4920">
                  <c:v>-5.2939490999999998E-2</c:v>
                </c:pt>
                <c:pt idx="4921">
                  <c:v>-5.8554855000000003E-2</c:v>
                </c:pt>
                <c:pt idx="4922">
                  <c:v>-6.3009282E-2</c:v>
                </c:pt>
                <c:pt idx="4923">
                  <c:v>-6.9064564999999994E-2</c:v>
                </c:pt>
                <c:pt idx="4924">
                  <c:v>-7.3787127999999993E-2</c:v>
                </c:pt>
                <c:pt idx="4925">
                  <c:v>-7.2069976999999993E-2</c:v>
                </c:pt>
                <c:pt idx="4926">
                  <c:v>-6.4552250000000005E-2</c:v>
                </c:pt>
                <c:pt idx="4927">
                  <c:v>-5.9246934000000001E-2</c:v>
                </c:pt>
                <c:pt idx="4928">
                  <c:v>-5.9059262000000001E-2</c:v>
                </c:pt>
                <c:pt idx="4929">
                  <c:v>-6.0007207E-2</c:v>
                </c:pt>
                <c:pt idx="4930">
                  <c:v>-5.7459102999999997E-2</c:v>
                </c:pt>
                <c:pt idx="4931">
                  <c:v>-5.2186362E-2</c:v>
                </c:pt>
                <c:pt idx="4932">
                  <c:v>-4.9049969999999998E-2</c:v>
                </c:pt>
                <c:pt idx="4933">
                  <c:v>-4.8608032000000002E-2</c:v>
                </c:pt>
                <c:pt idx="4934">
                  <c:v>-4.6295072E-2</c:v>
                </c:pt>
                <c:pt idx="4935">
                  <c:v>-3.7848887999999997E-2</c:v>
                </c:pt>
                <c:pt idx="4936">
                  <c:v>-2.3286024999999998E-2</c:v>
                </c:pt>
                <c:pt idx="4937">
                  <c:v>-6.4276879000000004E-3</c:v>
                </c:pt>
                <c:pt idx="4938">
                  <c:v>7.5304836000000003E-3</c:v>
                </c:pt>
                <c:pt idx="4939">
                  <c:v>1.7430983000000001E-2</c:v>
                </c:pt>
                <c:pt idx="4940">
                  <c:v>2.6537623E-2</c:v>
                </c:pt>
                <c:pt idx="4941">
                  <c:v>3.6292080999999997E-2</c:v>
                </c:pt>
                <c:pt idx="4942">
                  <c:v>4.7408098000000003E-2</c:v>
                </c:pt>
                <c:pt idx="4943">
                  <c:v>6.1200114E-2</c:v>
                </c:pt>
                <c:pt idx="4944">
                  <c:v>7.7196687999999999E-2</c:v>
                </c:pt>
                <c:pt idx="4945">
                  <c:v>9.1828832999999999E-2</c:v>
                </c:pt>
                <c:pt idx="4946">
                  <c:v>0.10070228000000001</c:v>
                </c:pt>
                <c:pt idx="4947">
                  <c:v>0.10207499</c:v>
                </c:pt>
                <c:pt idx="4948">
                  <c:v>9.7375167999999998E-2</c:v>
                </c:pt>
                <c:pt idx="4949">
                  <c:v>9.1152414000000001E-2</c:v>
                </c:pt>
                <c:pt idx="4950">
                  <c:v>8.9482117999999999E-2</c:v>
                </c:pt>
                <c:pt idx="4951">
                  <c:v>9.5596616999999995E-2</c:v>
                </c:pt>
                <c:pt idx="4952">
                  <c:v>0.10502758</c:v>
                </c:pt>
                <c:pt idx="4953">
                  <c:v>0.11166980999999999</c:v>
                </c:pt>
                <c:pt idx="4954">
                  <c:v>0.11563031999999999</c:v>
                </c:pt>
                <c:pt idx="4955">
                  <c:v>0.11756506999999999</c:v>
                </c:pt>
                <c:pt idx="4956">
                  <c:v>0.11672115</c:v>
                </c:pt>
                <c:pt idx="4957">
                  <c:v>0.11231028</c:v>
                </c:pt>
                <c:pt idx="4958">
                  <c:v>0.10614724</c:v>
                </c:pt>
                <c:pt idx="4959">
                  <c:v>0.10089989000000001</c:v>
                </c:pt>
                <c:pt idx="4960">
                  <c:v>9.6578639999999993E-2</c:v>
                </c:pt>
                <c:pt idx="4961">
                  <c:v>8.9210137999999994E-2</c:v>
                </c:pt>
                <c:pt idx="4962">
                  <c:v>7.5339376E-2</c:v>
                </c:pt>
                <c:pt idx="4963">
                  <c:v>5.9703804999999999E-2</c:v>
                </c:pt>
                <c:pt idx="4964">
                  <c:v>5.2938064999999999E-2</c:v>
                </c:pt>
                <c:pt idx="4965">
                  <c:v>5.7943271999999997E-2</c:v>
                </c:pt>
                <c:pt idx="4966">
                  <c:v>6.3665527E-2</c:v>
                </c:pt>
                <c:pt idx="4967">
                  <c:v>5.9530417000000002E-2</c:v>
                </c:pt>
                <c:pt idx="4968">
                  <c:v>4.8700848999999997E-2</c:v>
                </c:pt>
                <c:pt idx="4969">
                  <c:v>4.1188342000000003E-2</c:v>
                </c:pt>
                <c:pt idx="4970">
                  <c:v>4.0707479999999997E-2</c:v>
                </c:pt>
                <c:pt idx="4971">
                  <c:v>3.9495176999999999E-2</c:v>
                </c:pt>
                <c:pt idx="4972">
                  <c:v>2.8920017999999999E-2</c:v>
                </c:pt>
                <c:pt idx="4973">
                  <c:v>1.0224995000000001E-2</c:v>
                </c:pt>
                <c:pt idx="4974">
                  <c:v>-6.0322461000000003E-3</c:v>
                </c:pt>
                <c:pt idx="4975">
                  <c:v>-1.3463651E-2</c:v>
                </c:pt>
                <c:pt idx="4976">
                  <c:v>-1.5885245999999999E-2</c:v>
                </c:pt>
                <c:pt idx="4977">
                  <c:v>-2.0234887E-2</c:v>
                </c:pt>
                <c:pt idx="4978">
                  <c:v>-2.8018351E-2</c:v>
                </c:pt>
                <c:pt idx="4979">
                  <c:v>-3.5984409000000002E-2</c:v>
                </c:pt>
                <c:pt idx="4980">
                  <c:v>-4.3636741999999999E-2</c:v>
                </c:pt>
                <c:pt idx="4981">
                  <c:v>-5.4123745000000001E-2</c:v>
                </c:pt>
                <c:pt idx="4982">
                  <c:v>-6.5341985000000005E-2</c:v>
                </c:pt>
                <c:pt idx="4983">
                  <c:v>-7.2987708999999998E-2</c:v>
                </c:pt>
                <c:pt idx="4984">
                  <c:v>-7.6817020999999999E-2</c:v>
                </c:pt>
                <c:pt idx="4985">
                  <c:v>-7.7269351E-2</c:v>
                </c:pt>
                <c:pt idx="4986">
                  <c:v>-7.1141133999999995E-2</c:v>
                </c:pt>
                <c:pt idx="4987">
                  <c:v>-5.8425284000000001E-2</c:v>
                </c:pt>
                <c:pt idx="4988">
                  <c:v>-4.8641873000000002E-2</c:v>
                </c:pt>
                <c:pt idx="4989">
                  <c:v>-4.9179362999999997E-2</c:v>
                </c:pt>
                <c:pt idx="4990">
                  <c:v>-5.4398270999999998E-2</c:v>
                </c:pt>
                <c:pt idx="4991">
                  <c:v>-5.5272901999999999E-2</c:v>
                </c:pt>
                <c:pt idx="4992">
                  <c:v>-5.2502011000000001E-2</c:v>
                </c:pt>
                <c:pt idx="4993">
                  <c:v>-5.0513329000000003E-2</c:v>
                </c:pt>
                <c:pt idx="4994">
                  <c:v>-5.0186242999999998E-2</c:v>
                </c:pt>
                <c:pt idx="4995">
                  <c:v>-4.9332106000000001E-2</c:v>
                </c:pt>
                <c:pt idx="4996">
                  <c:v>-4.4238116000000001E-2</c:v>
                </c:pt>
                <c:pt idx="4997">
                  <c:v>-3.6809558999999999E-2</c:v>
                </c:pt>
                <c:pt idx="4998">
                  <c:v>-3.3992941999999998E-2</c:v>
                </c:pt>
                <c:pt idx="4999">
                  <c:v>-3.7966651999999997E-2</c:v>
                </c:pt>
                <c:pt idx="5000">
                  <c:v>-4.0425500000000003E-2</c:v>
                </c:pt>
                <c:pt idx="5001">
                  <c:v>-3.4183166000000001E-2</c:v>
                </c:pt>
                <c:pt idx="5002">
                  <c:v>-2.5217491000000002E-2</c:v>
                </c:pt>
                <c:pt idx="5003">
                  <c:v>-2.2106540000000001E-2</c:v>
                </c:pt>
                <c:pt idx="5004">
                  <c:v>-2.4073339999999999E-2</c:v>
                </c:pt>
                <c:pt idx="5005">
                  <c:v>-2.6737219999999999E-2</c:v>
                </c:pt>
                <c:pt idx="5006">
                  <c:v>-3.1478697999999999E-2</c:v>
                </c:pt>
                <c:pt idx="5007">
                  <c:v>-3.9482215000000001E-2</c:v>
                </c:pt>
                <c:pt idx="5008">
                  <c:v>-4.4773466999999997E-2</c:v>
                </c:pt>
                <c:pt idx="5009">
                  <c:v>-4.0212807000000003E-2</c:v>
                </c:pt>
                <c:pt idx="5010">
                  <c:v>-2.5910459E-2</c:v>
                </c:pt>
                <c:pt idx="5011">
                  <c:v>-9.2663740000000008E-3</c:v>
                </c:pt>
                <c:pt idx="5012">
                  <c:v>2.0062413999999999E-3</c:v>
                </c:pt>
                <c:pt idx="5013">
                  <c:v>7.1792345000000002E-3</c:v>
                </c:pt>
                <c:pt idx="5014">
                  <c:v>8.9487630000000002E-3</c:v>
                </c:pt>
                <c:pt idx="5015">
                  <c:v>7.9212745000000005E-3</c:v>
                </c:pt>
                <c:pt idx="5016">
                  <c:v>3.2419649999999999E-3</c:v>
                </c:pt>
                <c:pt idx="5017">
                  <c:v>-4.0803593000000001E-3</c:v>
                </c:pt>
                <c:pt idx="5018">
                  <c:v>-5.6631948999999997E-3</c:v>
                </c:pt>
                <c:pt idx="5019">
                  <c:v>5.5777001999999997E-3</c:v>
                </c:pt>
                <c:pt idx="5020">
                  <c:v>2.3660499000000002E-2</c:v>
                </c:pt>
                <c:pt idx="5021">
                  <c:v>3.3062515000000001E-2</c:v>
                </c:pt>
                <c:pt idx="5022">
                  <c:v>2.7089799000000001E-2</c:v>
                </c:pt>
                <c:pt idx="5023">
                  <c:v>1.7383040999999998E-2</c:v>
                </c:pt>
                <c:pt idx="5024">
                  <c:v>1.7441465E-2</c:v>
                </c:pt>
                <c:pt idx="5025">
                  <c:v>2.3072302999999999E-2</c:v>
                </c:pt>
                <c:pt idx="5026">
                  <c:v>2.0268898E-2</c:v>
                </c:pt>
                <c:pt idx="5027">
                  <c:v>3.9538663E-3</c:v>
                </c:pt>
                <c:pt idx="5028">
                  <c:v>-1.1032108000000001E-2</c:v>
                </c:pt>
                <c:pt idx="5029">
                  <c:v>-1.0798775E-2</c:v>
                </c:pt>
                <c:pt idx="5030">
                  <c:v>-2.3414244000000001E-3</c:v>
                </c:pt>
                <c:pt idx="5031">
                  <c:v>-2.0267877000000002E-3</c:v>
                </c:pt>
                <c:pt idx="5032">
                  <c:v>-1.6306467000000002E-2</c:v>
                </c:pt>
                <c:pt idx="5033">
                  <c:v>-3.6586858999999999E-2</c:v>
                </c:pt>
                <c:pt idx="5034">
                  <c:v>-4.9756539000000002E-2</c:v>
                </c:pt>
                <c:pt idx="5035">
                  <c:v>-5.3011083000000001E-2</c:v>
                </c:pt>
                <c:pt idx="5036">
                  <c:v>-5.4482259999999998E-2</c:v>
                </c:pt>
                <c:pt idx="5037">
                  <c:v>-5.9899460000000002E-2</c:v>
                </c:pt>
                <c:pt idx="5038">
                  <c:v>-6.5039912000000005E-2</c:v>
                </c:pt>
                <c:pt idx="5039">
                  <c:v>-6.3460557000000001E-2</c:v>
                </c:pt>
                <c:pt idx="5040">
                  <c:v>-5.8099867999999999E-2</c:v>
                </c:pt>
                <c:pt idx="5041">
                  <c:v>-5.6997390000000002E-2</c:v>
                </c:pt>
                <c:pt idx="5042">
                  <c:v>-6.3805845999999999E-2</c:v>
                </c:pt>
                <c:pt idx="5043">
                  <c:v>-7.2466375999999999E-2</c:v>
                </c:pt>
                <c:pt idx="5044">
                  <c:v>-7.4797156000000004E-2</c:v>
                </c:pt>
                <c:pt idx="5045">
                  <c:v>-6.9641599999999998E-2</c:v>
                </c:pt>
                <c:pt idx="5046">
                  <c:v>-6.2665789E-2</c:v>
                </c:pt>
                <c:pt idx="5047">
                  <c:v>-5.8994039999999998E-2</c:v>
                </c:pt>
                <c:pt idx="5048">
                  <c:v>-5.5478747000000002E-2</c:v>
                </c:pt>
                <c:pt idx="5049">
                  <c:v>-4.7533820999999997E-2</c:v>
                </c:pt>
                <c:pt idx="5050">
                  <c:v>-3.8432580000000001E-2</c:v>
                </c:pt>
                <c:pt idx="5051">
                  <c:v>-3.4640089999999998E-2</c:v>
                </c:pt>
                <c:pt idx="5052">
                  <c:v>-3.8061235999999998E-2</c:v>
                </c:pt>
                <c:pt idx="5053">
                  <c:v>-4.0210297999999998E-2</c:v>
                </c:pt>
                <c:pt idx="5054">
                  <c:v>-3.0262600000000001E-2</c:v>
                </c:pt>
                <c:pt idx="5055">
                  <c:v>-9.1537055999999992E-3</c:v>
                </c:pt>
                <c:pt idx="5056">
                  <c:v>9.4879491999999999E-3</c:v>
                </c:pt>
                <c:pt idx="5057">
                  <c:v>1.5640037999999998E-2</c:v>
                </c:pt>
                <c:pt idx="5058">
                  <c:v>1.4800795E-2</c:v>
                </c:pt>
                <c:pt idx="5059">
                  <c:v>1.6000119E-2</c:v>
                </c:pt>
                <c:pt idx="5060">
                  <c:v>2.0267118000000001E-2</c:v>
                </c:pt>
                <c:pt idx="5061">
                  <c:v>2.6829951000000001E-2</c:v>
                </c:pt>
                <c:pt idx="5062">
                  <c:v>3.7534935999999998E-2</c:v>
                </c:pt>
                <c:pt idx="5063">
                  <c:v>5.2792955000000003E-2</c:v>
                </c:pt>
                <c:pt idx="5064">
                  <c:v>6.7566203000000005E-2</c:v>
                </c:pt>
                <c:pt idx="5065">
                  <c:v>7.6843883000000002E-2</c:v>
                </c:pt>
                <c:pt idx="5066">
                  <c:v>8.0398712999999997E-2</c:v>
                </c:pt>
                <c:pt idx="5067">
                  <c:v>8.1424063000000005E-2</c:v>
                </c:pt>
                <c:pt idx="5068">
                  <c:v>8.2340298000000006E-2</c:v>
                </c:pt>
                <c:pt idx="5069">
                  <c:v>8.2528805999999996E-2</c:v>
                </c:pt>
                <c:pt idx="5070">
                  <c:v>8.1953824999999994E-2</c:v>
                </c:pt>
                <c:pt idx="5071">
                  <c:v>8.1669817000000006E-2</c:v>
                </c:pt>
                <c:pt idx="5072">
                  <c:v>8.3438858000000005E-2</c:v>
                </c:pt>
                <c:pt idx="5073">
                  <c:v>8.7218882999999997E-2</c:v>
                </c:pt>
                <c:pt idx="5074">
                  <c:v>8.9073279000000005E-2</c:v>
                </c:pt>
                <c:pt idx="5075">
                  <c:v>8.4766527999999994E-2</c:v>
                </c:pt>
                <c:pt idx="5076">
                  <c:v>7.1648612E-2</c:v>
                </c:pt>
                <c:pt idx="5077">
                  <c:v>5.0950333E-2</c:v>
                </c:pt>
                <c:pt idx="5078">
                  <c:v>3.2008824999999998E-2</c:v>
                </c:pt>
                <c:pt idx="5079">
                  <c:v>2.6787621000000001E-2</c:v>
                </c:pt>
                <c:pt idx="5080">
                  <c:v>3.6193422000000003E-2</c:v>
                </c:pt>
                <c:pt idx="5081">
                  <c:v>4.5415974999999997E-2</c:v>
                </c:pt>
                <c:pt idx="5082">
                  <c:v>4.1259967000000002E-2</c:v>
                </c:pt>
                <c:pt idx="5083">
                  <c:v>2.6278992000000001E-2</c:v>
                </c:pt>
                <c:pt idx="5084">
                  <c:v>1.0491755E-2</c:v>
                </c:pt>
                <c:pt idx="5085">
                  <c:v>-2.4465813999999999E-3</c:v>
                </c:pt>
                <c:pt idx="5086">
                  <c:v>-1.318744E-2</c:v>
                </c:pt>
                <c:pt idx="5087">
                  <c:v>-1.9091731000000001E-2</c:v>
                </c:pt>
                <c:pt idx="5088">
                  <c:v>-1.6399276000000001E-2</c:v>
                </c:pt>
                <c:pt idx="5089">
                  <c:v>-7.1030453999999998E-3</c:v>
                </c:pt>
                <c:pt idx="5090">
                  <c:v>-1.3284077E-3</c:v>
                </c:pt>
                <c:pt idx="5091">
                  <c:v>-9.0151895999999992E-3</c:v>
                </c:pt>
                <c:pt idx="5092">
                  <c:v>-2.9313235999999999E-2</c:v>
                </c:pt>
                <c:pt idx="5093">
                  <c:v>-4.7913757000000001E-2</c:v>
                </c:pt>
                <c:pt idx="5094">
                  <c:v>-5.2017233000000003E-2</c:v>
                </c:pt>
                <c:pt idx="5095">
                  <c:v>-4.6582534000000002E-2</c:v>
                </c:pt>
                <c:pt idx="5096">
                  <c:v>-4.5845865999999999E-2</c:v>
                </c:pt>
                <c:pt idx="5097">
                  <c:v>-5.1518435000000001E-2</c:v>
                </c:pt>
                <c:pt idx="5098">
                  <c:v>-5.2122179999999997E-2</c:v>
                </c:pt>
                <c:pt idx="5099">
                  <c:v>-4.5031227E-2</c:v>
                </c:pt>
                <c:pt idx="5100">
                  <c:v>-4.2022364999999999E-2</c:v>
                </c:pt>
                <c:pt idx="5101">
                  <c:v>-5.1391170999999999E-2</c:v>
                </c:pt>
                <c:pt idx="5102">
                  <c:v>-6.5096575000000004E-2</c:v>
                </c:pt>
                <c:pt idx="5103">
                  <c:v>-6.9363517999999999E-2</c:v>
                </c:pt>
                <c:pt idx="5104">
                  <c:v>-6.1234559000000001E-2</c:v>
                </c:pt>
                <c:pt idx="5105">
                  <c:v>-5.1182208999999999E-2</c:v>
                </c:pt>
                <c:pt idx="5106">
                  <c:v>-5.0300392999999999E-2</c:v>
                </c:pt>
                <c:pt idx="5107">
                  <c:v>-5.6960245999999999E-2</c:v>
                </c:pt>
                <c:pt idx="5108">
                  <c:v>-6.3081027999999997E-2</c:v>
                </c:pt>
                <c:pt idx="5109">
                  <c:v>-6.3515856999999995E-2</c:v>
                </c:pt>
                <c:pt idx="5110">
                  <c:v>-5.8886310999999997E-2</c:v>
                </c:pt>
                <c:pt idx="5111">
                  <c:v>-5.3937572000000003E-2</c:v>
                </c:pt>
                <c:pt idx="5112">
                  <c:v>-5.1389461999999997E-2</c:v>
                </c:pt>
                <c:pt idx="5113">
                  <c:v>-4.8314195999999997E-2</c:v>
                </c:pt>
                <c:pt idx="5114">
                  <c:v>-3.8603291999999997E-2</c:v>
                </c:pt>
                <c:pt idx="5115">
                  <c:v>-2.2749311000000001E-2</c:v>
                </c:pt>
                <c:pt idx="5116">
                  <c:v>-8.2429041000000002E-3</c:v>
                </c:pt>
                <c:pt idx="5117">
                  <c:v>-7.2022191E-4</c:v>
                </c:pt>
                <c:pt idx="5118">
                  <c:v>4.2709425000000004E-3</c:v>
                </c:pt>
                <c:pt idx="5119">
                  <c:v>1.3402898999999999E-2</c:v>
                </c:pt>
                <c:pt idx="5120">
                  <c:v>2.3960865000000001E-2</c:v>
                </c:pt>
                <c:pt idx="5121">
                  <c:v>3.0092437999999999E-2</c:v>
                </c:pt>
                <c:pt idx="5122">
                  <c:v>3.4035901E-2</c:v>
                </c:pt>
                <c:pt idx="5123">
                  <c:v>4.5417257000000003E-2</c:v>
                </c:pt>
                <c:pt idx="5124">
                  <c:v>6.6098022000000006E-2</c:v>
                </c:pt>
                <c:pt idx="5125">
                  <c:v>8.5771866000000002E-2</c:v>
                </c:pt>
                <c:pt idx="5126">
                  <c:v>9.2268675999999994E-2</c:v>
                </c:pt>
                <c:pt idx="5127">
                  <c:v>8.6166319000000005E-2</c:v>
                </c:pt>
                <c:pt idx="5128">
                  <c:v>8.1351834999999997E-2</c:v>
                </c:pt>
                <c:pt idx="5129">
                  <c:v>8.8182145000000003E-2</c:v>
                </c:pt>
                <c:pt idx="5130">
                  <c:v>0.1018925</c:v>
                </c:pt>
                <c:pt idx="5131">
                  <c:v>0.11052242</c:v>
                </c:pt>
                <c:pt idx="5132">
                  <c:v>0.11346198</c:v>
                </c:pt>
                <c:pt idx="5133">
                  <c:v>0.11624547</c:v>
                </c:pt>
                <c:pt idx="5134">
                  <c:v>0.11683561000000001</c:v>
                </c:pt>
                <c:pt idx="5135">
                  <c:v>0.10940697000000001</c:v>
                </c:pt>
                <c:pt idx="5136">
                  <c:v>9.6676449999999997E-2</c:v>
                </c:pt>
                <c:pt idx="5137">
                  <c:v>8.9024275E-2</c:v>
                </c:pt>
                <c:pt idx="5138">
                  <c:v>9.1006453000000001E-2</c:v>
                </c:pt>
                <c:pt idx="5139">
                  <c:v>9.9248583000000001E-2</c:v>
                </c:pt>
                <c:pt idx="5140">
                  <c:v>0.10708897000000001</c:v>
                </c:pt>
                <c:pt idx="5141">
                  <c:v>0.10756322</c:v>
                </c:pt>
                <c:pt idx="5142">
                  <c:v>9.7506879000000005E-2</c:v>
                </c:pt>
                <c:pt idx="5143">
                  <c:v>7.9937843999999994E-2</c:v>
                </c:pt>
                <c:pt idx="5144">
                  <c:v>6.1737820999999998E-2</c:v>
                </c:pt>
                <c:pt idx="5145">
                  <c:v>4.6137395999999997E-2</c:v>
                </c:pt>
                <c:pt idx="5146">
                  <c:v>3.3542159000000002E-2</c:v>
                </c:pt>
                <c:pt idx="5147">
                  <c:v>2.4344062999999999E-2</c:v>
                </c:pt>
                <c:pt idx="5148">
                  <c:v>1.7558728999999999E-2</c:v>
                </c:pt>
                <c:pt idx="5149">
                  <c:v>9.5963747000000002E-3</c:v>
                </c:pt>
                <c:pt idx="5150">
                  <c:v>-1.8493108999999999E-3</c:v>
                </c:pt>
                <c:pt idx="5151">
                  <c:v>-1.5257467E-2</c:v>
                </c:pt>
                <c:pt idx="5152">
                  <c:v>-3.00711E-2</c:v>
                </c:pt>
                <c:pt idx="5153">
                  <c:v>-4.602498E-2</c:v>
                </c:pt>
                <c:pt idx="5154">
                  <c:v>-6.0129311999999997E-2</c:v>
                </c:pt>
                <c:pt idx="5155">
                  <c:v>-6.9803752999999996E-2</c:v>
                </c:pt>
                <c:pt idx="5156">
                  <c:v>-7.7129449000000003E-2</c:v>
                </c:pt>
                <c:pt idx="5157">
                  <c:v>-8.6171703000000002E-2</c:v>
                </c:pt>
                <c:pt idx="5158">
                  <c:v>-9.7093051E-2</c:v>
                </c:pt>
                <c:pt idx="5159">
                  <c:v>-0.10798046</c:v>
                </c:pt>
                <c:pt idx="5160">
                  <c:v>-0.11922083</c:v>
                </c:pt>
                <c:pt idx="5161">
                  <c:v>-0.13230697999999999</c:v>
                </c:pt>
                <c:pt idx="5162">
                  <c:v>-0.14611049000000001</c:v>
                </c:pt>
                <c:pt idx="5163">
                  <c:v>-0.15731338</c:v>
                </c:pt>
                <c:pt idx="5164">
                  <c:v>-0.16499135000000001</c:v>
                </c:pt>
                <c:pt idx="5165">
                  <c:v>-0.16909254000000001</c:v>
                </c:pt>
                <c:pt idx="5166">
                  <c:v>-0.17001566000000001</c:v>
                </c:pt>
                <c:pt idx="5167">
                  <c:v>-0.16814336999999999</c:v>
                </c:pt>
                <c:pt idx="5168">
                  <c:v>-0.16450624</c:v>
                </c:pt>
                <c:pt idx="5169">
                  <c:v>-0.16263918999999999</c:v>
                </c:pt>
                <c:pt idx="5170">
                  <c:v>-0.16607127999999999</c:v>
                </c:pt>
                <c:pt idx="5171">
                  <c:v>-0.17296065999999999</c:v>
                </c:pt>
                <c:pt idx="5172">
                  <c:v>-0.17811316999999999</c:v>
                </c:pt>
                <c:pt idx="5173">
                  <c:v>-0.17768005000000001</c:v>
                </c:pt>
                <c:pt idx="5174">
                  <c:v>-0.17378900999999999</c:v>
                </c:pt>
                <c:pt idx="5175">
                  <c:v>-0.17113524999999999</c:v>
                </c:pt>
                <c:pt idx="5176">
                  <c:v>-0.17190806</c:v>
                </c:pt>
                <c:pt idx="5177">
                  <c:v>-0.1729475</c:v>
                </c:pt>
                <c:pt idx="5178">
                  <c:v>-0.17226406</c:v>
                </c:pt>
                <c:pt idx="5179">
                  <c:v>-0.17180754000000001</c:v>
                </c:pt>
                <c:pt idx="5180">
                  <c:v>-0.17326108000000001</c:v>
                </c:pt>
                <c:pt idx="5181">
                  <c:v>-0.17091418999999999</c:v>
                </c:pt>
                <c:pt idx="5182">
                  <c:v>-0.15958146000000001</c:v>
                </c:pt>
                <c:pt idx="5183">
                  <c:v>-0.14421645999999999</c:v>
                </c:pt>
                <c:pt idx="5184">
                  <c:v>-0.13432709000000001</c:v>
                </c:pt>
                <c:pt idx="5185">
                  <c:v>-0.12957099999999999</c:v>
                </c:pt>
                <c:pt idx="5186">
                  <c:v>-0.12200558</c:v>
                </c:pt>
                <c:pt idx="5187">
                  <c:v>-0.10935417</c:v>
                </c:pt>
                <c:pt idx="5188">
                  <c:v>-9.9899426E-2</c:v>
                </c:pt>
                <c:pt idx="5189">
                  <c:v>-9.9640202999999997E-2</c:v>
                </c:pt>
                <c:pt idx="5190">
                  <c:v>-0.10413414999999999</c:v>
                </c:pt>
                <c:pt idx="5191">
                  <c:v>-0.10259401999999999</c:v>
                </c:pt>
                <c:pt idx="5192">
                  <c:v>-8.9524101999999994E-2</c:v>
                </c:pt>
                <c:pt idx="5193">
                  <c:v>-6.9770937000000005E-2</c:v>
                </c:pt>
                <c:pt idx="5194">
                  <c:v>-5.3965608999999998E-2</c:v>
                </c:pt>
                <c:pt idx="5195">
                  <c:v>-4.6365789999999997E-2</c:v>
                </c:pt>
                <c:pt idx="5196">
                  <c:v>-3.9083812000000002E-2</c:v>
                </c:pt>
                <c:pt idx="5197">
                  <c:v>-2.2649253000000001E-2</c:v>
                </c:pt>
                <c:pt idx="5198">
                  <c:v>7.3239335000000003E-4</c:v>
                </c:pt>
                <c:pt idx="5199">
                  <c:v>2.0537907000000001E-2</c:v>
                </c:pt>
                <c:pt idx="5200">
                  <c:v>3.2988439000000001E-2</c:v>
                </c:pt>
                <c:pt idx="5201">
                  <c:v>4.1818872999999999E-2</c:v>
                </c:pt>
                <c:pt idx="5202">
                  <c:v>4.9587805999999998E-2</c:v>
                </c:pt>
                <c:pt idx="5203">
                  <c:v>5.6795423999999997E-2</c:v>
                </c:pt>
                <c:pt idx="5204">
                  <c:v>6.5732309000000003E-2</c:v>
                </c:pt>
                <c:pt idx="5205">
                  <c:v>7.7584079E-2</c:v>
                </c:pt>
                <c:pt idx="5206">
                  <c:v>9.1088161000000001E-2</c:v>
                </c:pt>
                <c:pt idx="5207">
                  <c:v>0.10512150000000001</c:v>
                </c:pt>
                <c:pt idx="5208">
                  <c:v>0.11996698</c:v>
                </c:pt>
                <c:pt idx="5209">
                  <c:v>0.13443060000000001</c:v>
                </c:pt>
                <c:pt idx="5210">
                  <c:v>0.14471371999999999</c:v>
                </c:pt>
                <c:pt idx="5211">
                  <c:v>0.14867384</c:v>
                </c:pt>
                <c:pt idx="5212">
                  <c:v>0.14749522000000001</c:v>
                </c:pt>
                <c:pt idx="5213">
                  <c:v>0.14652709999999999</c:v>
                </c:pt>
                <c:pt idx="5214">
                  <c:v>0.14879373000000001</c:v>
                </c:pt>
                <c:pt idx="5215">
                  <c:v>0.15252943999999999</c:v>
                </c:pt>
                <c:pt idx="5216">
                  <c:v>0.15389417</c:v>
                </c:pt>
                <c:pt idx="5217">
                  <c:v>0.15336583000000001</c:v>
                </c:pt>
                <c:pt idx="5218">
                  <c:v>0.15542218999999999</c:v>
                </c:pt>
                <c:pt idx="5219">
                  <c:v>0.16241473000000001</c:v>
                </c:pt>
                <c:pt idx="5220">
                  <c:v>0.16881512000000001</c:v>
                </c:pt>
                <c:pt idx="5221">
                  <c:v>0.16826561000000001</c:v>
                </c:pt>
                <c:pt idx="5222">
                  <c:v>0.16285355000000001</c:v>
                </c:pt>
                <c:pt idx="5223">
                  <c:v>0.16036871</c:v>
                </c:pt>
                <c:pt idx="5224">
                  <c:v>0.16439686000000001</c:v>
                </c:pt>
                <c:pt idx="5225">
                  <c:v>0.16871526000000001</c:v>
                </c:pt>
                <c:pt idx="5226">
                  <c:v>0.16992914000000001</c:v>
                </c:pt>
                <c:pt idx="5227">
                  <c:v>0.17137902999999999</c:v>
                </c:pt>
                <c:pt idx="5228">
                  <c:v>0.17473089</c:v>
                </c:pt>
                <c:pt idx="5229">
                  <c:v>0.17550218000000001</c:v>
                </c:pt>
                <c:pt idx="5230">
                  <c:v>0.17077790000000001</c:v>
                </c:pt>
                <c:pt idx="5231">
                  <c:v>0.16223132000000001</c:v>
                </c:pt>
                <c:pt idx="5232">
                  <c:v>0.15124310999999999</c:v>
                </c:pt>
                <c:pt idx="5233">
                  <c:v>0.13839201000000001</c:v>
                </c:pt>
                <c:pt idx="5234">
                  <c:v>0.127417</c:v>
                </c:pt>
                <c:pt idx="5235">
                  <c:v>0.12064308</c:v>
                </c:pt>
                <c:pt idx="5236">
                  <c:v>0.11772386</c:v>
                </c:pt>
                <c:pt idx="5237">
                  <c:v>0.11638799</c:v>
                </c:pt>
                <c:pt idx="5238">
                  <c:v>0.11205145</c:v>
                </c:pt>
                <c:pt idx="5239">
                  <c:v>0.10250854</c:v>
                </c:pt>
                <c:pt idx="5240">
                  <c:v>9.0417928999999994E-2</c:v>
                </c:pt>
                <c:pt idx="5241">
                  <c:v>8.1973200999999996E-2</c:v>
                </c:pt>
                <c:pt idx="5242">
                  <c:v>7.8272355000000002E-2</c:v>
                </c:pt>
                <c:pt idx="5243">
                  <c:v>7.4367245999999998E-2</c:v>
                </c:pt>
                <c:pt idx="5244">
                  <c:v>6.8409956999999993E-2</c:v>
                </c:pt>
                <c:pt idx="5245">
                  <c:v>6.2895274000000001E-2</c:v>
                </c:pt>
                <c:pt idx="5246">
                  <c:v>5.8610615999999997E-2</c:v>
                </c:pt>
                <c:pt idx="5247">
                  <c:v>5.2479289999999998E-2</c:v>
                </c:pt>
                <c:pt idx="5248">
                  <c:v>3.9457689999999997E-2</c:v>
                </c:pt>
                <c:pt idx="5249">
                  <c:v>2.1480394999999999E-2</c:v>
                </c:pt>
                <c:pt idx="5250">
                  <c:v>6.6808878000000002E-3</c:v>
                </c:pt>
                <c:pt idx="5251">
                  <c:v>1.5413016999999999E-4</c:v>
                </c:pt>
                <c:pt idx="5252">
                  <c:v>1.3389363999999999E-3</c:v>
                </c:pt>
                <c:pt idx="5253">
                  <c:v>6.5113363999999996E-3</c:v>
                </c:pt>
                <c:pt idx="5254">
                  <c:v>1.3268800000000001E-2</c:v>
                </c:pt>
                <c:pt idx="5255">
                  <c:v>1.889294E-2</c:v>
                </c:pt>
                <c:pt idx="5256">
                  <c:v>1.9960038999999999E-2</c:v>
                </c:pt>
                <c:pt idx="5257">
                  <c:v>1.4246023E-2</c:v>
                </c:pt>
                <c:pt idx="5258">
                  <c:v>1.8091977E-3</c:v>
                </c:pt>
                <c:pt idx="5259">
                  <c:v>-1.2844947000000001E-2</c:v>
                </c:pt>
                <c:pt idx="5260">
                  <c:v>-2.4925358000000002E-2</c:v>
                </c:pt>
                <c:pt idx="5261">
                  <c:v>-3.3316024999999999E-2</c:v>
                </c:pt>
                <c:pt idx="5262">
                  <c:v>-3.8948423000000003E-2</c:v>
                </c:pt>
                <c:pt idx="5263">
                  <c:v>-4.2530168E-2</c:v>
                </c:pt>
                <c:pt idx="5264">
                  <c:v>-4.5158072E-2</c:v>
                </c:pt>
                <c:pt idx="5265">
                  <c:v>-4.7588986999999999E-2</c:v>
                </c:pt>
                <c:pt idx="5266">
                  <c:v>-4.9513989000000001E-2</c:v>
                </c:pt>
                <c:pt idx="5267">
                  <c:v>-5.1400098999999998E-2</c:v>
                </c:pt>
                <c:pt idx="5268">
                  <c:v>-5.5677997999999999E-2</c:v>
                </c:pt>
                <c:pt idx="5269">
                  <c:v>-6.1870803000000002E-2</c:v>
                </c:pt>
                <c:pt idx="5270">
                  <c:v>-6.6888974000000004E-2</c:v>
                </c:pt>
                <c:pt idx="5271">
                  <c:v>-6.8858621999999994E-2</c:v>
                </c:pt>
                <c:pt idx="5272">
                  <c:v>-6.9793895999999994E-2</c:v>
                </c:pt>
                <c:pt idx="5273">
                  <c:v>-7.2495863999999993E-2</c:v>
                </c:pt>
                <c:pt idx="5274">
                  <c:v>-7.4737346999999996E-2</c:v>
                </c:pt>
                <c:pt idx="5275">
                  <c:v>-7.2445027999999995E-2</c:v>
                </c:pt>
                <c:pt idx="5276">
                  <c:v>-6.5668964999999996E-2</c:v>
                </c:pt>
                <c:pt idx="5277">
                  <c:v>-6.1834193000000003E-2</c:v>
                </c:pt>
                <c:pt idx="5278">
                  <c:v>-6.7439334000000004E-2</c:v>
                </c:pt>
                <c:pt idx="5279">
                  <c:v>-7.7742316000000006E-2</c:v>
                </c:pt>
                <c:pt idx="5280">
                  <c:v>-8.2798372999999995E-2</c:v>
                </c:pt>
                <c:pt idx="5281">
                  <c:v>-7.9703099999999999E-2</c:v>
                </c:pt>
                <c:pt idx="5282">
                  <c:v>-7.2203658000000004E-2</c:v>
                </c:pt>
                <c:pt idx="5283">
                  <c:v>-6.4278830999999995E-2</c:v>
                </c:pt>
                <c:pt idx="5284">
                  <c:v>-5.7461286E-2</c:v>
                </c:pt>
                <c:pt idx="5285">
                  <c:v>-5.3697235000000003E-2</c:v>
                </c:pt>
                <c:pt idx="5286">
                  <c:v>-5.7343740999999997E-2</c:v>
                </c:pt>
                <c:pt idx="5287">
                  <c:v>-6.9076760000000001E-2</c:v>
                </c:pt>
                <c:pt idx="5288">
                  <c:v>-8.1246634999999998E-2</c:v>
                </c:pt>
                <c:pt idx="5289">
                  <c:v>-8.5898433999999996E-2</c:v>
                </c:pt>
                <c:pt idx="5290">
                  <c:v>-8.4768151999999999E-2</c:v>
                </c:pt>
                <c:pt idx="5291">
                  <c:v>-8.5576440000000004E-2</c:v>
                </c:pt>
                <c:pt idx="5292">
                  <c:v>-8.9865871999999999E-2</c:v>
                </c:pt>
                <c:pt idx="5293">
                  <c:v>-9.3022597999999998E-2</c:v>
                </c:pt>
                <c:pt idx="5294">
                  <c:v>-9.4633762999999996E-2</c:v>
                </c:pt>
                <c:pt idx="5295">
                  <c:v>-9.8135633E-2</c:v>
                </c:pt>
                <c:pt idx="5296">
                  <c:v>-0.10502211</c:v>
                </c:pt>
                <c:pt idx="5297">
                  <c:v>-0.11089034</c:v>
                </c:pt>
                <c:pt idx="5298">
                  <c:v>-0.11085818</c:v>
                </c:pt>
                <c:pt idx="5299">
                  <c:v>-0.10419028</c:v>
                </c:pt>
                <c:pt idx="5300">
                  <c:v>-9.4880896000000006E-2</c:v>
                </c:pt>
                <c:pt idx="5301">
                  <c:v>-8.4358953E-2</c:v>
                </c:pt>
                <c:pt idx="5302">
                  <c:v>-7.0459070999999998E-2</c:v>
                </c:pt>
                <c:pt idx="5303">
                  <c:v>-5.1955800000000003E-2</c:v>
                </c:pt>
                <c:pt idx="5304">
                  <c:v>-3.4507278000000002E-2</c:v>
                </c:pt>
                <c:pt idx="5305">
                  <c:v>-2.6036472000000001E-2</c:v>
                </c:pt>
                <c:pt idx="5306">
                  <c:v>-2.6822403000000002E-2</c:v>
                </c:pt>
                <c:pt idx="5307">
                  <c:v>-2.8699742E-2</c:v>
                </c:pt>
                <c:pt idx="5308">
                  <c:v>-2.3446216999999998E-2</c:v>
                </c:pt>
                <c:pt idx="5309">
                  <c:v>-1.1995038E-2</c:v>
                </c:pt>
                <c:pt idx="5310">
                  <c:v>-2.4246049000000002E-3</c:v>
                </c:pt>
                <c:pt idx="5311">
                  <c:v>1.3428153999999999E-3</c:v>
                </c:pt>
                <c:pt idx="5312">
                  <c:v>3.1771282000000001E-3</c:v>
                </c:pt>
                <c:pt idx="5313">
                  <c:v>7.8090047999999999E-3</c:v>
                </c:pt>
                <c:pt idx="5314">
                  <c:v>1.6037401E-2</c:v>
                </c:pt>
                <c:pt idx="5315">
                  <c:v>2.4593354000000001E-2</c:v>
                </c:pt>
                <c:pt idx="5316">
                  <c:v>3.0836138999999999E-2</c:v>
                </c:pt>
                <c:pt idx="5317">
                  <c:v>3.7018476000000002E-2</c:v>
                </c:pt>
                <c:pt idx="5318">
                  <c:v>4.7466484000000003E-2</c:v>
                </c:pt>
                <c:pt idx="5319">
                  <c:v>6.1735678000000002E-2</c:v>
                </c:pt>
                <c:pt idx="5320">
                  <c:v>7.3006457999999996E-2</c:v>
                </c:pt>
                <c:pt idx="5321">
                  <c:v>7.4978431999999998E-2</c:v>
                </c:pt>
                <c:pt idx="5322">
                  <c:v>7.0076652000000003E-2</c:v>
                </c:pt>
                <c:pt idx="5323">
                  <c:v>6.8155947999999994E-2</c:v>
                </c:pt>
                <c:pt idx="5324">
                  <c:v>7.7246026999999995E-2</c:v>
                </c:pt>
                <c:pt idx="5325">
                  <c:v>9.5125877999999997E-2</c:v>
                </c:pt>
                <c:pt idx="5326">
                  <c:v>0.11064712</c:v>
                </c:pt>
                <c:pt idx="5327">
                  <c:v>0.11492465</c:v>
                </c:pt>
                <c:pt idx="5328">
                  <c:v>0.10986899999999999</c:v>
                </c:pt>
                <c:pt idx="5329">
                  <c:v>0.10274067000000001</c:v>
                </c:pt>
                <c:pt idx="5330">
                  <c:v>9.4576058000000005E-2</c:v>
                </c:pt>
                <c:pt idx="5331">
                  <c:v>8.3603458000000005E-2</c:v>
                </c:pt>
                <c:pt idx="5332">
                  <c:v>7.0860302999999999E-2</c:v>
                </c:pt>
                <c:pt idx="5333">
                  <c:v>6.1996256E-2</c:v>
                </c:pt>
                <c:pt idx="5334">
                  <c:v>5.8299099E-2</c:v>
                </c:pt>
                <c:pt idx="5335">
                  <c:v>5.2583919E-2</c:v>
                </c:pt>
                <c:pt idx="5336">
                  <c:v>3.7521579999999999E-2</c:v>
                </c:pt>
                <c:pt idx="5337">
                  <c:v>1.5675507000000002E-2</c:v>
                </c:pt>
                <c:pt idx="5338">
                  <c:v>-2.5164324E-3</c:v>
                </c:pt>
                <c:pt idx="5339">
                  <c:v>-1.1435973E-2</c:v>
                </c:pt>
                <c:pt idx="5340">
                  <c:v>-1.6191609999999999E-2</c:v>
                </c:pt>
                <c:pt idx="5341">
                  <c:v>-2.1624307999999998E-2</c:v>
                </c:pt>
                <c:pt idx="5342">
                  <c:v>-2.5909620000000001E-2</c:v>
                </c:pt>
                <c:pt idx="5343">
                  <c:v>-2.6454331000000001E-2</c:v>
                </c:pt>
                <c:pt idx="5344">
                  <c:v>-2.6754764E-2</c:v>
                </c:pt>
                <c:pt idx="5345">
                  <c:v>-3.3232188000000003E-2</c:v>
                </c:pt>
                <c:pt idx="5346">
                  <c:v>-4.6607858000000002E-2</c:v>
                </c:pt>
                <c:pt idx="5347">
                  <c:v>-6.2942401999999995E-2</c:v>
                </c:pt>
                <c:pt idx="5348">
                  <c:v>-7.9001635000000001E-2</c:v>
                </c:pt>
                <c:pt idx="5349">
                  <c:v>-9.3015062999999995E-2</c:v>
                </c:pt>
                <c:pt idx="5350">
                  <c:v>-0.10054013000000001</c:v>
                </c:pt>
                <c:pt idx="5351">
                  <c:v>-9.7599932E-2</c:v>
                </c:pt>
                <c:pt idx="5352">
                  <c:v>-8.7792081999999994E-2</c:v>
                </c:pt>
                <c:pt idx="5353">
                  <c:v>-8.1232527999999998E-2</c:v>
                </c:pt>
                <c:pt idx="5354">
                  <c:v>-8.2438840999999999E-2</c:v>
                </c:pt>
                <c:pt idx="5355">
                  <c:v>-8.7929056000000005E-2</c:v>
                </c:pt>
                <c:pt idx="5356">
                  <c:v>-9.6011731000000003E-2</c:v>
                </c:pt>
                <c:pt idx="5357">
                  <c:v>-0.1073991</c:v>
                </c:pt>
                <c:pt idx="5358">
                  <c:v>-0.12008012</c:v>
                </c:pt>
                <c:pt idx="5359">
                  <c:v>-0.12890225999999999</c:v>
                </c:pt>
                <c:pt idx="5360">
                  <c:v>-0.13241696999999999</c:v>
                </c:pt>
                <c:pt idx="5361">
                  <c:v>-0.13227407999999999</c:v>
                </c:pt>
                <c:pt idx="5362">
                  <c:v>-0.12979414</c:v>
                </c:pt>
                <c:pt idx="5363">
                  <c:v>-0.12661506</c:v>
                </c:pt>
                <c:pt idx="5364">
                  <c:v>-0.12431432000000001</c:v>
                </c:pt>
                <c:pt idx="5365">
                  <c:v>-0.12249921</c:v>
                </c:pt>
                <c:pt idx="5366">
                  <c:v>-0.12010377999999999</c:v>
                </c:pt>
                <c:pt idx="5367">
                  <c:v>-0.11902444</c:v>
                </c:pt>
                <c:pt idx="5368">
                  <c:v>-0.12011455</c:v>
                </c:pt>
                <c:pt idx="5369">
                  <c:v>-0.11943873000000001</c:v>
                </c:pt>
                <c:pt idx="5370">
                  <c:v>-0.11367929</c:v>
                </c:pt>
                <c:pt idx="5371">
                  <c:v>-0.10708739</c:v>
                </c:pt>
                <c:pt idx="5372">
                  <c:v>-0.10367263</c:v>
                </c:pt>
                <c:pt idx="5373">
                  <c:v>-9.9499080000000004E-2</c:v>
                </c:pt>
                <c:pt idx="5374">
                  <c:v>-9.1664029999999994E-2</c:v>
                </c:pt>
                <c:pt idx="5375">
                  <c:v>-8.4944185000000005E-2</c:v>
                </c:pt>
                <c:pt idx="5376">
                  <c:v>-8.4325062000000006E-2</c:v>
                </c:pt>
                <c:pt idx="5377">
                  <c:v>-8.4457895000000005E-2</c:v>
                </c:pt>
                <c:pt idx="5378">
                  <c:v>-7.8696472000000003E-2</c:v>
                </c:pt>
                <c:pt idx="5379">
                  <c:v>-6.8174419E-2</c:v>
                </c:pt>
                <c:pt idx="5380">
                  <c:v>-5.7733417000000002E-2</c:v>
                </c:pt>
                <c:pt idx="5381">
                  <c:v>-4.9691859999999997E-2</c:v>
                </c:pt>
                <c:pt idx="5382">
                  <c:v>-4.3811137999999999E-2</c:v>
                </c:pt>
                <c:pt idx="5383">
                  <c:v>-3.9206707E-2</c:v>
                </c:pt>
                <c:pt idx="5384">
                  <c:v>-3.6535821000000003E-2</c:v>
                </c:pt>
                <c:pt idx="5385">
                  <c:v>-3.4849535000000001E-2</c:v>
                </c:pt>
                <c:pt idx="5386">
                  <c:v>-3.3315009E-2</c:v>
                </c:pt>
                <c:pt idx="5387">
                  <c:v>-3.0292256E-2</c:v>
                </c:pt>
                <c:pt idx="5388">
                  <c:v>-2.1300247000000001E-2</c:v>
                </c:pt>
                <c:pt idx="5389">
                  <c:v>-2.2455893000000002E-3</c:v>
                </c:pt>
                <c:pt idx="5390">
                  <c:v>2.2230275000000001E-2</c:v>
                </c:pt>
                <c:pt idx="5391">
                  <c:v>3.8749270000000002E-2</c:v>
                </c:pt>
                <c:pt idx="5392">
                  <c:v>3.8251170000000001E-2</c:v>
                </c:pt>
                <c:pt idx="5393">
                  <c:v>2.7641901E-2</c:v>
                </c:pt>
                <c:pt idx="5394">
                  <c:v>2.0806980999999999E-2</c:v>
                </c:pt>
                <c:pt idx="5395">
                  <c:v>2.4486345E-2</c:v>
                </c:pt>
                <c:pt idx="5396">
                  <c:v>3.3188715000000001E-2</c:v>
                </c:pt>
                <c:pt idx="5397">
                  <c:v>3.8217621E-2</c:v>
                </c:pt>
                <c:pt idx="5398">
                  <c:v>3.7227456999999999E-2</c:v>
                </c:pt>
                <c:pt idx="5399">
                  <c:v>3.6401514000000003E-2</c:v>
                </c:pt>
                <c:pt idx="5400">
                  <c:v>3.9681712000000001E-2</c:v>
                </c:pt>
                <c:pt idx="5401">
                  <c:v>4.4308274000000002E-2</c:v>
                </c:pt>
                <c:pt idx="5402">
                  <c:v>4.3878550000000002E-2</c:v>
                </c:pt>
                <c:pt idx="5403">
                  <c:v>3.5811243999999999E-2</c:v>
                </c:pt>
                <c:pt idx="5404">
                  <c:v>2.7099238000000001E-2</c:v>
                </c:pt>
                <c:pt idx="5405">
                  <c:v>2.7967407999999999E-2</c:v>
                </c:pt>
                <c:pt idx="5406">
                  <c:v>3.9201360999999997E-2</c:v>
                </c:pt>
                <c:pt idx="5407">
                  <c:v>4.9260793999999997E-2</c:v>
                </c:pt>
                <c:pt idx="5408">
                  <c:v>4.8667558999999999E-2</c:v>
                </c:pt>
                <c:pt idx="5409">
                  <c:v>4.1882102999999997E-2</c:v>
                </c:pt>
                <c:pt idx="5410">
                  <c:v>3.7873716000000002E-2</c:v>
                </c:pt>
                <c:pt idx="5411">
                  <c:v>3.6135826000000003E-2</c:v>
                </c:pt>
                <c:pt idx="5412">
                  <c:v>2.9355506999999999E-2</c:v>
                </c:pt>
                <c:pt idx="5413">
                  <c:v>1.8629287000000001E-2</c:v>
                </c:pt>
                <c:pt idx="5414">
                  <c:v>1.2724897000000001E-2</c:v>
                </c:pt>
                <c:pt idx="5415">
                  <c:v>1.4368091E-2</c:v>
                </c:pt>
                <c:pt idx="5416">
                  <c:v>1.4794521E-2</c:v>
                </c:pt>
                <c:pt idx="5417">
                  <c:v>7.3824883000000001E-3</c:v>
                </c:pt>
                <c:pt idx="5418">
                  <c:v>-5.1038901999999999E-3</c:v>
                </c:pt>
                <c:pt idx="5419">
                  <c:v>-1.7099712999999999E-2</c:v>
                </c:pt>
                <c:pt idx="5420">
                  <c:v>-2.7746182000000001E-2</c:v>
                </c:pt>
                <c:pt idx="5421">
                  <c:v>-3.6717539E-2</c:v>
                </c:pt>
                <c:pt idx="5422">
                  <c:v>-4.2426608999999997E-2</c:v>
                </c:pt>
                <c:pt idx="5423">
                  <c:v>-4.5306177000000003E-2</c:v>
                </c:pt>
                <c:pt idx="5424">
                  <c:v>-4.8462078999999998E-2</c:v>
                </c:pt>
                <c:pt idx="5425">
                  <c:v>-5.5852200999999997E-2</c:v>
                </c:pt>
                <c:pt idx="5426">
                  <c:v>-6.7762246999999998E-2</c:v>
                </c:pt>
                <c:pt idx="5427">
                  <c:v>-7.9380753999999998E-2</c:v>
                </c:pt>
                <c:pt idx="5428">
                  <c:v>-8.5116513000000005E-2</c:v>
                </c:pt>
                <c:pt idx="5429">
                  <c:v>-8.4894598000000002E-2</c:v>
                </c:pt>
                <c:pt idx="5430">
                  <c:v>-8.2554743E-2</c:v>
                </c:pt>
                <c:pt idx="5431">
                  <c:v>-8.0280166999999999E-2</c:v>
                </c:pt>
                <c:pt idx="5432">
                  <c:v>-7.8611983999999996E-2</c:v>
                </c:pt>
                <c:pt idx="5433">
                  <c:v>-7.5729479000000002E-2</c:v>
                </c:pt>
                <c:pt idx="5434">
                  <c:v>-7.1719052000000005E-2</c:v>
                </c:pt>
                <c:pt idx="5435">
                  <c:v>-6.9743675000000005E-2</c:v>
                </c:pt>
                <c:pt idx="5436">
                  <c:v>-7.2086787999999999E-2</c:v>
                </c:pt>
                <c:pt idx="5437">
                  <c:v>-7.6082173000000003E-2</c:v>
                </c:pt>
                <c:pt idx="5438">
                  <c:v>-7.6790595000000003E-2</c:v>
                </c:pt>
                <c:pt idx="5439">
                  <c:v>-7.2734752E-2</c:v>
                </c:pt>
                <c:pt idx="5440">
                  <c:v>-6.6890832999999997E-2</c:v>
                </c:pt>
                <c:pt idx="5441">
                  <c:v>-6.0334805999999998E-2</c:v>
                </c:pt>
                <c:pt idx="5442">
                  <c:v>-5.2885664999999998E-2</c:v>
                </c:pt>
                <c:pt idx="5443">
                  <c:v>-4.6747745E-2</c:v>
                </c:pt>
                <c:pt idx="5444">
                  <c:v>-4.2952796000000001E-2</c:v>
                </c:pt>
                <c:pt idx="5445">
                  <c:v>-3.7742880999999999E-2</c:v>
                </c:pt>
                <c:pt idx="5446">
                  <c:v>-2.7764065000000001E-2</c:v>
                </c:pt>
                <c:pt idx="5447">
                  <c:v>-1.5335893E-2</c:v>
                </c:pt>
                <c:pt idx="5448">
                  <c:v>-4.4996814000000003E-3</c:v>
                </c:pt>
                <c:pt idx="5449">
                  <c:v>4.2695234E-3</c:v>
                </c:pt>
                <c:pt idx="5450">
                  <c:v>1.4232831E-2</c:v>
                </c:pt>
                <c:pt idx="5451">
                  <c:v>2.7606171999999998E-2</c:v>
                </c:pt>
                <c:pt idx="5452">
                  <c:v>3.8331065999999997E-2</c:v>
                </c:pt>
                <c:pt idx="5453">
                  <c:v>4.2637722000000003E-2</c:v>
                </c:pt>
                <c:pt idx="5454">
                  <c:v>4.6436360000000003E-2</c:v>
                </c:pt>
                <c:pt idx="5455">
                  <c:v>5.8084296000000001E-2</c:v>
                </c:pt>
                <c:pt idx="5456">
                  <c:v>7.7152128E-2</c:v>
                </c:pt>
                <c:pt idx="5457">
                  <c:v>9.6014456999999997E-2</c:v>
                </c:pt>
                <c:pt idx="5458">
                  <c:v>0.10878077999999999</c:v>
                </c:pt>
                <c:pt idx="5459">
                  <c:v>0.11745187</c:v>
                </c:pt>
                <c:pt idx="5460">
                  <c:v>0.12631887999999999</c:v>
                </c:pt>
                <c:pt idx="5461">
                  <c:v>0.13713168000000001</c:v>
                </c:pt>
                <c:pt idx="5462">
                  <c:v>0.14679679000000001</c:v>
                </c:pt>
                <c:pt idx="5463">
                  <c:v>0.15260969999999999</c:v>
                </c:pt>
                <c:pt idx="5464">
                  <c:v>0.15855099</c:v>
                </c:pt>
                <c:pt idx="5465">
                  <c:v>0.16805233999999999</c:v>
                </c:pt>
                <c:pt idx="5466">
                  <c:v>0.17656002000000001</c:v>
                </c:pt>
                <c:pt idx="5467">
                  <c:v>0.17723834999999999</c:v>
                </c:pt>
                <c:pt idx="5468">
                  <c:v>0.17094102999999999</c:v>
                </c:pt>
                <c:pt idx="5469">
                  <c:v>0.16660382000000001</c:v>
                </c:pt>
                <c:pt idx="5470">
                  <c:v>0.17007496</c:v>
                </c:pt>
                <c:pt idx="5471">
                  <c:v>0.17637405</c:v>
                </c:pt>
                <c:pt idx="5472">
                  <c:v>0.17860535999999999</c:v>
                </c:pt>
                <c:pt idx="5473">
                  <c:v>0.17736838999999999</c:v>
                </c:pt>
                <c:pt idx="5474">
                  <c:v>0.17612659</c:v>
                </c:pt>
                <c:pt idx="5475">
                  <c:v>0.17327975000000001</c:v>
                </c:pt>
                <c:pt idx="5476">
                  <c:v>0.16445636999999999</c:v>
                </c:pt>
                <c:pt idx="5477">
                  <c:v>0.15068049999999999</c:v>
                </c:pt>
                <c:pt idx="5478">
                  <c:v>0.13772060999999999</c:v>
                </c:pt>
                <c:pt idx="5479">
                  <c:v>0.12964924</c:v>
                </c:pt>
                <c:pt idx="5480">
                  <c:v>0.12697248</c:v>
                </c:pt>
                <c:pt idx="5481">
                  <c:v>0.12665555000000001</c:v>
                </c:pt>
                <c:pt idx="5482">
                  <c:v>0.12278722</c:v>
                </c:pt>
                <c:pt idx="5483">
                  <c:v>0.11180447</c:v>
                </c:pt>
                <c:pt idx="5484">
                  <c:v>9.7738855999999999E-2</c:v>
                </c:pt>
                <c:pt idx="5485">
                  <c:v>8.9253269999999996E-2</c:v>
                </c:pt>
                <c:pt idx="5486">
                  <c:v>8.8492165999999997E-2</c:v>
                </c:pt>
                <c:pt idx="5487">
                  <c:v>8.7599065000000004E-2</c:v>
                </c:pt>
                <c:pt idx="5488">
                  <c:v>8.0581070000000005E-2</c:v>
                </c:pt>
                <c:pt idx="5489">
                  <c:v>7.0665175999999996E-2</c:v>
                </c:pt>
                <c:pt idx="5490">
                  <c:v>6.4337571999999996E-2</c:v>
                </c:pt>
                <c:pt idx="5491">
                  <c:v>6.4012675000000005E-2</c:v>
                </c:pt>
                <c:pt idx="5492">
                  <c:v>6.3843041000000003E-2</c:v>
                </c:pt>
                <c:pt idx="5493">
                  <c:v>5.8712149999999998E-2</c:v>
                </c:pt>
                <c:pt idx="5494">
                  <c:v>5.0544103999999999E-2</c:v>
                </c:pt>
                <c:pt idx="5495">
                  <c:v>4.6909112000000003E-2</c:v>
                </c:pt>
                <c:pt idx="5496">
                  <c:v>5.1296372999999999E-2</c:v>
                </c:pt>
                <c:pt idx="5497">
                  <c:v>5.8180290000000003E-2</c:v>
                </c:pt>
                <c:pt idx="5498">
                  <c:v>5.9336515999999999E-2</c:v>
                </c:pt>
                <c:pt idx="5499">
                  <c:v>5.4352259999999999E-2</c:v>
                </c:pt>
                <c:pt idx="5500">
                  <c:v>5.1342403000000002E-2</c:v>
                </c:pt>
                <c:pt idx="5501">
                  <c:v>5.7661469999999999E-2</c:v>
                </c:pt>
                <c:pt idx="5502">
                  <c:v>7.1431745000000005E-2</c:v>
                </c:pt>
                <c:pt idx="5503">
                  <c:v>8.2315313000000001E-2</c:v>
                </c:pt>
                <c:pt idx="5504">
                  <c:v>8.349521E-2</c:v>
                </c:pt>
                <c:pt idx="5505">
                  <c:v>7.9679380999999994E-2</c:v>
                </c:pt>
                <c:pt idx="5506">
                  <c:v>7.5566857000000001E-2</c:v>
                </c:pt>
                <c:pt idx="5507">
                  <c:v>6.9862459000000002E-2</c:v>
                </c:pt>
                <c:pt idx="5508">
                  <c:v>6.1756215000000003E-2</c:v>
                </c:pt>
                <c:pt idx="5509">
                  <c:v>5.4914352999999999E-2</c:v>
                </c:pt>
                <c:pt idx="5510">
                  <c:v>5.2168409999999998E-2</c:v>
                </c:pt>
                <c:pt idx="5511">
                  <c:v>5.2820594999999998E-2</c:v>
                </c:pt>
                <c:pt idx="5512">
                  <c:v>5.6118961000000002E-2</c:v>
                </c:pt>
                <c:pt idx="5513">
                  <c:v>6.0846791999999997E-2</c:v>
                </c:pt>
                <c:pt idx="5514">
                  <c:v>6.2128002000000002E-2</c:v>
                </c:pt>
                <c:pt idx="5515">
                  <c:v>5.6437512000000002E-2</c:v>
                </c:pt>
                <c:pt idx="5516">
                  <c:v>4.4808908000000001E-2</c:v>
                </c:pt>
                <c:pt idx="5517">
                  <c:v>3.1821684000000003E-2</c:v>
                </c:pt>
                <c:pt idx="5518">
                  <c:v>2.4430957E-2</c:v>
                </c:pt>
                <c:pt idx="5519">
                  <c:v>2.7538963E-2</c:v>
                </c:pt>
                <c:pt idx="5520">
                  <c:v>3.7386149E-2</c:v>
                </c:pt>
                <c:pt idx="5521">
                  <c:v>4.6276533000000002E-2</c:v>
                </c:pt>
                <c:pt idx="5522">
                  <c:v>5.0968619999999999E-2</c:v>
                </c:pt>
                <c:pt idx="5523">
                  <c:v>5.2746662E-2</c:v>
                </c:pt>
                <c:pt idx="5524">
                  <c:v>4.8356778000000003E-2</c:v>
                </c:pt>
                <c:pt idx="5525">
                  <c:v>3.5610846000000002E-2</c:v>
                </c:pt>
                <c:pt idx="5526">
                  <c:v>2.2534747000000001E-2</c:v>
                </c:pt>
                <c:pt idx="5527">
                  <c:v>2.0205372999999999E-2</c:v>
                </c:pt>
                <c:pt idx="5528">
                  <c:v>2.8843895000000001E-2</c:v>
                </c:pt>
                <c:pt idx="5529">
                  <c:v>3.7770812000000001E-2</c:v>
                </c:pt>
                <c:pt idx="5530">
                  <c:v>3.8293664999999998E-2</c:v>
                </c:pt>
                <c:pt idx="5531">
                  <c:v>3.0626684000000001E-2</c:v>
                </c:pt>
                <c:pt idx="5532">
                  <c:v>1.9493201000000002E-2</c:v>
                </c:pt>
                <c:pt idx="5533">
                  <c:v>7.6220836999999998E-3</c:v>
                </c:pt>
                <c:pt idx="5534">
                  <c:v>-3.7067053999999999E-3</c:v>
                </c:pt>
                <c:pt idx="5535">
                  <c:v>-1.3083228000000001E-2</c:v>
                </c:pt>
                <c:pt idx="5536">
                  <c:v>-1.7546176E-2</c:v>
                </c:pt>
                <c:pt idx="5537">
                  <c:v>-1.4385389E-2</c:v>
                </c:pt>
                <c:pt idx="5538">
                  <c:v>-5.1454198999999999E-3</c:v>
                </c:pt>
                <c:pt idx="5539">
                  <c:v>1.1529419E-4</c:v>
                </c:pt>
                <c:pt idx="5540">
                  <c:v>-7.5977329000000001E-3</c:v>
                </c:pt>
                <c:pt idx="5541">
                  <c:v>-2.5332609999999998E-2</c:v>
                </c:pt>
                <c:pt idx="5542">
                  <c:v>-4.1663145999999998E-2</c:v>
                </c:pt>
                <c:pt idx="5543">
                  <c:v>-4.9409914999999999E-2</c:v>
                </c:pt>
                <c:pt idx="5544">
                  <c:v>-5.1714197000000003E-2</c:v>
                </c:pt>
                <c:pt idx="5545">
                  <c:v>-5.4320074000000003E-2</c:v>
                </c:pt>
                <c:pt idx="5546">
                  <c:v>-5.8120930000000001E-2</c:v>
                </c:pt>
                <c:pt idx="5547">
                  <c:v>-5.9193336999999999E-2</c:v>
                </c:pt>
                <c:pt idx="5548">
                  <c:v>-5.6061669000000001E-2</c:v>
                </c:pt>
                <c:pt idx="5549">
                  <c:v>-5.2333472999999998E-2</c:v>
                </c:pt>
                <c:pt idx="5550">
                  <c:v>-5.2804532000000001E-2</c:v>
                </c:pt>
                <c:pt idx="5551">
                  <c:v>-5.7837424999999998E-2</c:v>
                </c:pt>
                <c:pt idx="5552">
                  <c:v>-6.3316402999999993E-2</c:v>
                </c:pt>
                <c:pt idx="5553">
                  <c:v>-6.4252087999999999E-2</c:v>
                </c:pt>
                <c:pt idx="5554">
                  <c:v>-6.0008746000000002E-2</c:v>
                </c:pt>
                <c:pt idx="5555">
                  <c:v>-5.2761664E-2</c:v>
                </c:pt>
                <c:pt idx="5556">
                  <c:v>-4.7506735000000001E-2</c:v>
                </c:pt>
                <c:pt idx="5557">
                  <c:v>-4.7805598999999997E-2</c:v>
                </c:pt>
                <c:pt idx="5558">
                  <c:v>-5.2096455E-2</c:v>
                </c:pt>
                <c:pt idx="5559">
                  <c:v>-5.5315547E-2</c:v>
                </c:pt>
                <c:pt idx="5560">
                  <c:v>-5.6139684000000002E-2</c:v>
                </c:pt>
                <c:pt idx="5561">
                  <c:v>-5.5836456E-2</c:v>
                </c:pt>
                <c:pt idx="5562">
                  <c:v>-5.5270933000000001E-2</c:v>
                </c:pt>
                <c:pt idx="5563">
                  <c:v>-5.4020722E-2</c:v>
                </c:pt>
                <c:pt idx="5564">
                  <c:v>-5.4246509999999998E-2</c:v>
                </c:pt>
                <c:pt idx="5565">
                  <c:v>-5.9158699000000002E-2</c:v>
                </c:pt>
                <c:pt idx="5566">
                  <c:v>-6.7974831999999999E-2</c:v>
                </c:pt>
                <c:pt idx="5567">
                  <c:v>-7.7316308E-2</c:v>
                </c:pt>
                <c:pt idx="5568">
                  <c:v>-8.5294157999999995E-2</c:v>
                </c:pt>
                <c:pt idx="5569">
                  <c:v>-9.1962888000000007E-2</c:v>
                </c:pt>
                <c:pt idx="5570">
                  <c:v>-9.5526296999999996E-2</c:v>
                </c:pt>
                <c:pt idx="5571">
                  <c:v>-9.3432733000000004E-2</c:v>
                </c:pt>
                <c:pt idx="5572">
                  <c:v>-8.6110828E-2</c:v>
                </c:pt>
                <c:pt idx="5573">
                  <c:v>-7.6529729000000005E-2</c:v>
                </c:pt>
                <c:pt idx="5574">
                  <c:v>-6.8772831000000006E-2</c:v>
                </c:pt>
                <c:pt idx="5575">
                  <c:v>-6.5449585000000005E-2</c:v>
                </c:pt>
                <c:pt idx="5576">
                  <c:v>-6.5281449000000005E-2</c:v>
                </c:pt>
                <c:pt idx="5577">
                  <c:v>-6.3506161000000005E-2</c:v>
                </c:pt>
                <c:pt idx="5578">
                  <c:v>-5.8421008000000003E-2</c:v>
                </c:pt>
                <c:pt idx="5579">
                  <c:v>-5.0739280999999997E-2</c:v>
                </c:pt>
                <c:pt idx="5580">
                  <c:v>-4.1242820999999999E-2</c:v>
                </c:pt>
                <c:pt idx="5581">
                  <c:v>-3.118543E-2</c:v>
                </c:pt>
                <c:pt idx="5582">
                  <c:v>-2.4556405E-2</c:v>
                </c:pt>
                <c:pt idx="5583">
                  <c:v>-2.3739449999999999E-2</c:v>
                </c:pt>
                <c:pt idx="5584">
                  <c:v>-2.5663080000000001E-2</c:v>
                </c:pt>
                <c:pt idx="5585">
                  <c:v>-2.6441711E-2</c:v>
                </c:pt>
                <c:pt idx="5586">
                  <c:v>-2.5447187999999999E-2</c:v>
                </c:pt>
                <c:pt idx="5587">
                  <c:v>-2.2040073E-2</c:v>
                </c:pt>
                <c:pt idx="5588">
                  <c:v>-1.4600749E-2</c:v>
                </c:pt>
                <c:pt idx="5589">
                  <c:v>-3.3948925999999998E-3</c:v>
                </c:pt>
                <c:pt idx="5590">
                  <c:v>7.7134029999999998E-3</c:v>
                </c:pt>
                <c:pt idx="5591">
                  <c:v>1.6120938000000001E-2</c:v>
                </c:pt>
                <c:pt idx="5592">
                  <c:v>2.2070640999999998E-2</c:v>
                </c:pt>
                <c:pt idx="5593">
                  <c:v>2.6972784999999999E-2</c:v>
                </c:pt>
                <c:pt idx="5594">
                  <c:v>3.1893014999999997E-2</c:v>
                </c:pt>
                <c:pt idx="5595">
                  <c:v>3.5093537000000001E-2</c:v>
                </c:pt>
                <c:pt idx="5596">
                  <c:v>3.2735682000000002E-2</c:v>
                </c:pt>
                <c:pt idx="5597">
                  <c:v>2.5480052999999999E-2</c:v>
                </c:pt>
                <c:pt idx="5598">
                  <c:v>1.9503784999999999E-2</c:v>
                </c:pt>
                <c:pt idx="5599">
                  <c:v>1.8861527999999999E-2</c:v>
                </c:pt>
                <c:pt idx="5600">
                  <c:v>2.1731581999999999E-2</c:v>
                </c:pt>
                <c:pt idx="5601">
                  <c:v>2.4429276999999999E-2</c:v>
                </c:pt>
                <c:pt idx="5602">
                  <c:v>2.4640248E-2</c:v>
                </c:pt>
                <c:pt idx="5603">
                  <c:v>2.5594823999999999E-2</c:v>
                </c:pt>
                <c:pt idx="5604">
                  <c:v>2.9182058E-2</c:v>
                </c:pt>
                <c:pt idx="5605">
                  <c:v>3.2605879999999997E-2</c:v>
                </c:pt>
                <c:pt idx="5606">
                  <c:v>3.0910436999999999E-2</c:v>
                </c:pt>
                <c:pt idx="5607">
                  <c:v>2.2743117E-2</c:v>
                </c:pt>
                <c:pt idx="5608">
                  <c:v>1.4444200000000001E-2</c:v>
                </c:pt>
                <c:pt idx="5609">
                  <c:v>1.3297129E-2</c:v>
                </c:pt>
                <c:pt idx="5610">
                  <c:v>1.7610837000000001E-2</c:v>
                </c:pt>
                <c:pt idx="5611">
                  <c:v>1.8502279999999999E-2</c:v>
                </c:pt>
                <c:pt idx="5612">
                  <c:v>9.8138611999999993E-3</c:v>
                </c:pt>
                <c:pt idx="5613">
                  <c:v>-4.1486246999999999E-3</c:v>
                </c:pt>
                <c:pt idx="5614">
                  <c:v>-1.3643113E-2</c:v>
                </c:pt>
                <c:pt idx="5615">
                  <c:v>-1.4165023000000001E-2</c:v>
                </c:pt>
                <c:pt idx="5616">
                  <c:v>-1.2864428000000001E-2</c:v>
                </c:pt>
                <c:pt idx="5617">
                  <c:v>-1.7909208999999999E-2</c:v>
                </c:pt>
                <c:pt idx="5618">
                  <c:v>-2.7219647E-2</c:v>
                </c:pt>
                <c:pt idx="5619">
                  <c:v>-3.2611947000000002E-2</c:v>
                </c:pt>
                <c:pt idx="5620">
                  <c:v>-3.2076696000000002E-2</c:v>
                </c:pt>
                <c:pt idx="5621">
                  <c:v>-3.2318947000000001E-2</c:v>
                </c:pt>
                <c:pt idx="5622">
                  <c:v>-4.0493704999999998E-2</c:v>
                </c:pt>
                <c:pt idx="5623">
                  <c:v>-5.5159585999999997E-2</c:v>
                </c:pt>
                <c:pt idx="5624">
                  <c:v>-6.8565514999999994E-2</c:v>
                </c:pt>
                <c:pt idx="5625">
                  <c:v>-7.6716313999999994E-2</c:v>
                </c:pt>
                <c:pt idx="5626">
                  <c:v>-8.1265911999999996E-2</c:v>
                </c:pt>
                <c:pt idx="5627">
                  <c:v>-8.5149461999999995E-2</c:v>
                </c:pt>
                <c:pt idx="5628">
                  <c:v>-8.8391247000000006E-2</c:v>
                </c:pt>
                <c:pt idx="5629">
                  <c:v>-8.7228835000000005E-2</c:v>
                </c:pt>
                <c:pt idx="5630">
                  <c:v>-8.1756870999999995E-2</c:v>
                </c:pt>
                <c:pt idx="5631">
                  <c:v>-7.8541771999999996E-2</c:v>
                </c:pt>
                <c:pt idx="5632">
                  <c:v>-7.9535147E-2</c:v>
                </c:pt>
                <c:pt idx="5633">
                  <c:v>-7.9761698000000006E-2</c:v>
                </c:pt>
                <c:pt idx="5634">
                  <c:v>-7.6445518000000004E-2</c:v>
                </c:pt>
                <c:pt idx="5635">
                  <c:v>-7.4040679999999998E-2</c:v>
                </c:pt>
                <c:pt idx="5636">
                  <c:v>-7.6426181999999995E-2</c:v>
                </c:pt>
                <c:pt idx="5637">
                  <c:v>-7.9105067000000001E-2</c:v>
                </c:pt>
                <c:pt idx="5638">
                  <c:v>-7.9446633000000003E-2</c:v>
                </c:pt>
                <c:pt idx="5639">
                  <c:v>-7.9460034999999998E-2</c:v>
                </c:pt>
                <c:pt idx="5640">
                  <c:v>-8.0616069999999998E-2</c:v>
                </c:pt>
                <c:pt idx="5641">
                  <c:v>-8.0905325E-2</c:v>
                </c:pt>
                <c:pt idx="5642">
                  <c:v>-7.8468930000000006E-2</c:v>
                </c:pt>
                <c:pt idx="5643">
                  <c:v>-7.4990844000000001E-2</c:v>
                </c:pt>
                <c:pt idx="5644">
                  <c:v>-7.2572629E-2</c:v>
                </c:pt>
                <c:pt idx="5645">
                  <c:v>-7.0765908000000002E-2</c:v>
                </c:pt>
                <c:pt idx="5646">
                  <c:v>-6.8194117999999998E-2</c:v>
                </c:pt>
                <c:pt idx="5647">
                  <c:v>-6.3117092999999999E-2</c:v>
                </c:pt>
                <c:pt idx="5648">
                  <c:v>-5.8346724000000003E-2</c:v>
                </c:pt>
                <c:pt idx="5649">
                  <c:v>-5.7599267000000003E-2</c:v>
                </c:pt>
                <c:pt idx="5650">
                  <c:v>-5.8949174999999999E-2</c:v>
                </c:pt>
                <c:pt idx="5651">
                  <c:v>-5.5152094999999998E-2</c:v>
                </c:pt>
                <c:pt idx="5652">
                  <c:v>-4.3208349E-2</c:v>
                </c:pt>
                <c:pt idx="5653">
                  <c:v>-2.9545719000000002E-2</c:v>
                </c:pt>
                <c:pt idx="5654">
                  <c:v>-2.3291138999999999E-2</c:v>
                </c:pt>
                <c:pt idx="5655">
                  <c:v>-2.6695297999999999E-2</c:v>
                </c:pt>
                <c:pt idx="5656">
                  <c:v>-3.4331009000000003E-2</c:v>
                </c:pt>
                <c:pt idx="5657">
                  <c:v>-3.8519419999999999E-2</c:v>
                </c:pt>
                <c:pt idx="5658">
                  <c:v>-3.8514658E-2</c:v>
                </c:pt>
                <c:pt idx="5659">
                  <c:v>-3.9880217000000003E-2</c:v>
                </c:pt>
                <c:pt idx="5660">
                  <c:v>-4.5224450999999999E-2</c:v>
                </c:pt>
                <c:pt idx="5661">
                  <c:v>-5.1149515999999999E-2</c:v>
                </c:pt>
                <c:pt idx="5662">
                  <c:v>-5.4710944999999997E-2</c:v>
                </c:pt>
                <c:pt idx="5663">
                  <c:v>-5.6198611000000002E-2</c:v>
                </c:pt>
                <c:pt idx="5664">
                  <c:v>-5.6711853E-2</c:v>
                </c:pt>
                <c:pt idx="5665">
                  <c:v>-5.5381385999999998E-2</c:v>
                </c:pt>
                <c:pt idx="5666">
                  <c:v>-5.2036342999999999E-2</c:v>
                </c:pt>
                <c:pt idx="5667">
                  <c:v>-4.8137647999999998E-2</c:v>
                </c:pt>
                <c:pt idx="5668">
                  <c:v>-4.4334222999999999E-2</c:v>
                </c:pt>
                <c:pt idx="5669">
                  <c:v>-4.1595621999999999E-2</c:v>
                </c:pt>
                <c:pt idx="5670">
                  <c:v>-4.0766828999999997E-2</c:v>
                </c:pt>
                <c:pt idx="5671">
                  <c:v>-4.1255381000000001E-2</c:v>
                </c:pt>
                <c:pt idx="5672">
                  <c:v>-4.2137674999999999E-2</c:v>
                </c:pt>
                <c:pt idx="5673">
                  <c:v>-4.3139407999999997E-2</c:v>
                </c:pt>
                <c:pt idx="5674">
                  <c:v>-4.3943158000000003E-2</c:v>
                </c:pt>
                <c:pt idx="5675">
                  <c:v>-4.1950082999999999E-2</c:v>
                </c:pt>
                <c:pt idx="5676">
                  <c:v>-3.5509168000000001E-2</c:v>
                </c:pt>
                <c:pt idx="5677">
                  <c:v>-2.8135008999999999E-2</c:v>
                </c:pt>
                <c:pt idx="5678">
                  <c:v>-2.3747871E-2</c:v>
                </c:pt>
                <c:pt idx="5679">
                  <c:v>-2.1263111000000001E-2</c:v>
                </c:pt>
                <c:pt idx="5680">
                  <c:v>-1.6329463999999998E-2</c:v>
                </c:pt>
                <c:pt idx="5681">
                  <c:v>-9.3501116000000006E-3</c:v>
                </c:pt>
                <c:pt idx="5682">
                  <c:v>-4.0378467000000001E-3</c:v>
                </c:pt>
                <c:pt idx="5683">
                  <c:v>-1.7196004000000001E-3</c:v>
                </c:pt>
                <c:pt idx="5684">
                  <c:v>7.9155920999999998E-4</c:v>
                </c:pt>
                <c:pt idx="5685">
                  <c:v>5.7250390999999999E-3</c:v>
                </c:pt>
                <c:pt idx="5686">
                  <c:v>1.2047828E-2</c:v>
                </c:pt>
                <c:pt idx="5687">
                  <c:v>1.9303049999999999E-2</c:v>
                </c:pt>
                <c:pt idx="5688">
                  <c:v>2.7205904999999999E-2</c:v>
                </c:pt>
                <c:pt idx="5689">
                  <c:v>3.4615205000000003E-2</c:v>
                </c:pt>
                <c:pt idx="5690">
                  <c:v>3.9374386999999997E-2</c:v>
                </c:pt>
                <c:pt idx="5691">
                  <c:v>4.3256942999999999E-2</c:v>
                </c:pt>
                <c:pt idx="5692">
                  <c:v>5.0086573000000002E-2</c:v>
                </c:pt>
                <c:pt idx="5693">
                  <c:v>5.9867834000000002E-2</c:v>
                </c:pt>
                <c:pt idx="5694">
                  <c:v>6.8731357000000007E-2</c:v>
                </c:pt>
                <c:pt idx="5695">
                  <c:v>7.5992393000000005E-2</c:v>
                </c:pt>
                <c:pt idx="5696">
                  <c:v>8.3525550000000004E-2</c:v>
                </c:pt>
                <c:pt idx="5697">
                  <c:v>9.1207986000000005E-2</c:v>
                </c:pt>
                <c:pt idx="5698">
                  <c:v>9.5908664000000005E-2</c:v>
                </c:pt>
                <c:pt idx="5699">
                  <c:v>9.5543187000000002E-2</c:v>
                </c:pt>
                <c:pt idx="5700">
                  <c:v>9.2886896999999996E-2</c:v>
                </c:pt>
                <c:pt idx="5701">
                  <c:v>9.2735599000000002E-2</c:v>
                </c:pt>
                <c:pt idx="5702">
                  <c:v>9.8174760999999999E-2</c:v>
                </c:pt>
                <c:pt idx="5703">
                  <c:v>0.10799037</c:v>
                </c:pt>
                <c:pt idx="5704">
                  <c:v>0.11801655</c:v>
                </c:pt>
                <c:pt idx="5705">
                  <c:v>0.12436464999999999</c:v>
                </c:pt>
                <c:pt idx="5706">
                  <c:v>0.12650997999999999</c:v>
                </c:pt>
                <c:pt idx="5707">
                  <c:v>0.12633657000000001</c:v>
                </c:pt>
                <c:pt idx="5708">
                  <c:v>0.12498898</c:v>
                </c:pt>
                <c:pt idx="5709">
                  <c:v>0.12268163</c:v>
                </c:pt>
                <c:pt idx="5710">
                  <c:v>0.11893871</c:v>
                </c:pt>
                <c:pt idx="5711">
                  <c:v>0.11399259</c:v>
                </c:pt>
                <c:pt idx="5712">
                  <c:v>0.10831607</c:v>
                </c:pt>
                <c:pt idx="5713">
                  <c:v>0.10570925</c:v>
                </c:pt>
                <c:pt idx="5714">
                  <c:v>0.10846283</c:v>
                </c:pt>
                <c:pt idx="5715">
                  <c:v>0.11265736</c:v>
                </c:pt>
                <c:pt idx="5716">
                  <c:v>0.1116051</c:v>
                </c:pt>
                <c:pt idx="5717">
                  <c:v>0.10708445</c:v>
                </c:pt>
                <c:pt idx="5718">
                  <c:v>0.10705789</c:v>
                </c:pt>
                <c:pt idx="5719">
                  <c:v>0.11447135999999999</c:v>
                </c:pt>
                <c:pt idx="5720">
                  <c:v>0.12181651</c:v>
                </c:pt>
                <c:pt idx="5721">
                  <c:v>0.11992737000000001</c:v>
                </c:pt>
                <c:pt idx="5722">
                  <c:v>0.10887409000000001</c:v>
                </c:pt>
                <c:pt idx="5723">
                  <c:v>9.5507395999999994E-2</c:v>
                </c:pt>
                <c:pt idx="5724">
                  <c:v>8.5000109000000004E-2</c:v>
                </c:pt>
                <c:pt idx="5725">
                  <c:v>7.7226617999999997E-2</c:v>
                </c:pt>
                <c:pt idx="5726">
                  <c:v>6.9807565000000002E-2</c:v>
                </c:pt>
                <c:pt idx="5727">
                  <c:v>6.2350426E-2</c:v>
                </c:pt>
                <c:pt idx="5728">
                  <c:v>5.5454829999999997E-2</c:v>
                </c:pt>
                <c:pt idx="5729">
                  <c:v>4.9606281000000002E-2</c:v>
                </c:pt>
                <c:pt idx="5730">
                  <c:v>4.3146653E-2</c:v>
                </c:pt>
                <c:pt idx="5731">
                  <c:v>3.5415878999999997E-2</c:v>
                </c:pt>
                <c:pt idx="5732">
                  <c:v>2.7518254999999998E-2</c:v>
                </c:pt>
                <c:pt idx="5733">
                  <c:v>2.2047075999999999E-2</c:v>
                </c:pt>
                <c:pt idx="5734">
                  <c:v>1.9957692999999999E-2</c:v>
                </c:pt>
                <c:pt idx="5735">
                  <c:v>1.8492038999999998E-2</c:v>
                </c:pt>
                <c:pt idx="5736">
                  <c:v>1.5771983E-2</c:v>
                </c:pt>
                <c:pt idx="5737">
                  <c:v>1.197143E-2</c:v>
                </c:pt>
                <c:pt idx="5738">
                  <c:v>7.4905129999999999E-3</c:v>
                </c:pt>
                <c:pt idx="5739">
                  <c:v>2.3307295999999999E-3</c:v>
                </c:pt>
                <c:pt idx="5740">
                  <c:v>-1.6634319E-3</c:v>
                </c:pt>
                <c:pt idx="5741">
                  <c:v>-2.9243108000000001E-3</c:v>
                </c:pt>
                <c:pt idx="5742">
                  <c:v>-2.8599723999999998E-3</c:v>
                </c:pt>
                <c:pt idx="5743">
                  <c:v>-4.9488097E-3</c:v>
                </c:pt>
                <c:pt idx="5744">
                  <c:v>-1.1153481E-2</c:v>
                </c:pt>
                <c:pt idx="5745">
                  <c:v>-1.8559338000000002E-2</c:v>
                </c:pt>
                <c:pt idx="5746">
                  <c:v>-2.3785723000000002E-2</c:v>
                </c:pt>
                <c:pt idx="5747">
                  <c:v>-2.5696120999999999E-2</c:v>
                </c:pt>
                <c:pt idx="5748">
                  <c:v>-2.5107790000000001E-2</c:v>
                </c:pt>
                <c:pt idx="5749">
                  <c:v>-2.3961405000000002E-2</c:v>
                </c:pt>
                <c:pt idx="5750">
                  <c:v>-2.4529872000000001E-2</c:v>
                </c:pt>
                <c:pt idx="5751">
                  <c:v>-2.6366219999999999E-2</c:v>
                </c:pt>
                <c:pt idx="5752">
                  <c:v>-2.8420585000000002E-2</c:v>
                </c:pt>
                <c:pt idx="5753">
                  <c:v>-2.9732090999999999E-2</c:v>
                </c:pt>
                <c:pt idx="5754">
                  <c:v>-3.1492009000000001E-2</c:v>
                </c:pt>
                <c:pt idx="5755">
                  <c:v>-3.3974735999999998E-2</c:v>
                </c:pt>
                <c:pt idx="5756">
                  <c:v>-3.6173709999999998E-2</c:v>
                </c:pt>
                <c:pt idx="5757">
                  <c:v>-3.7620872999999999E-2</c:v>
                </c:pt>
                <c:pt idx="5758">
                  <c:v>-3.8368392000000001E-2</c:v>
                </c:pt>
                <c:pt idx="5759">
                  <c:v>-3.8024492E-2</c:v>
                </c:pt>
                <c:pt idx="5760">
                  <c:v>-3.6405069999999998E-2</c:v>
                </c:pt>
                <c:pt idx="5761">
                  <c:v>-3.3823643E-2</c:v>
                </c:pt>
                <c:pt idx="5762">
                  <c:v>-3.0443985999999999E-2</c:v>
                </c:pt>
                <c:pt idx="5763">
                  <c:v>-2.6664039E-2</c:v>
                </c:pt>
                <c:pt idx="5764">
                  <c:v>-2.3245331000000001E-2</c:v>
                </c:pt>
                <c:pt idx="5765">
                  <c:v>-2.0735782000000001E-2</c:v>
                </c:pt>
                <c:pt idx="5766">
                  <c:v>-1.8144608E-2</c:v>
                </c:pt>
                <c:pt idx="5767">
                  <c:v>-1.6019628000000001E-2</c:v>
                </c:pt>
                <c:pt idx="5768">
                  <c:v>-1.4556042E-2</c:v>
                </c:pt>
                <c:pt idx="5769">
                  <c:v>-1.3289024E-2</c:v>
                </c:pt>
                <c:pt idx="5770">
                  <c:v>-1.2290496E-2</c:v>
                </c:pt>
                <c:pt idx="5771">
                  <c:v>-1.3126278E-2</c:v>
                </c:pt>
                <c:pt idx="5772">
                  <c:v>-1.4876528999999999E-2</c:v>
                </c:pt>
                <c:pt idx="5773">
                  <c:v>-1.345149E-2</c:v>
                </c:pt>
                <c:pt idx="5774">
                  <c:v>-7.3359766999999999E-3</c:v>
                </c:pt>
                <c:pt idx="5775">
                  <c:v>2.5025364999999998E-3</c:v>
                </c:pt>
                <c:pt idx="5776">
                  <c:v>1.1303867E-2</c:v>
                </c:pt>
                <c:pt idx="5777">
                  <c:v>1.4847709000000001E-2</c:v>
                </c:pt>
                <c:pt idx="5778">
                  <c:v>1.2178548000000001E-2</c:v>
                </c:pt>
                <c:pt idx="5779">
                  <c:v>8.0853585000000006E-3</c:v>
                </c:pt>
                <c:pt idx="5780">
                  <c:v>9.4111457999999995E-3</c:v>
                </c:pt>
                <c:pt idx="5781">
                  <c:v>1.7284952999999999E-2</c:v>
                </c:pt>
                <c:pt idx="5782">
                  <c:v>2.7043647000000001E-2</c:v>
                </c:pt>
                <c:pt idx="5783">
                  <c:v>3.5545915999999997E-2</c:v>
                </c:pt>
                <c:pt idx="5784">
                  <c:v>4.2234804000000001E-2</c:v>
                </c:pt>
                <c:pt idx="5785">
                  <c:v>4.7216102000000003E-2</c:v>
                </c:pt>
                <c:pt idx="5786">
                  <c:v>4.7285226E-2</c:v>
                </c:pt>
                <c:pt idx="5787">
                  <c:v>4.0919470999999999E-2</c:v>
                </c:pt>
                <c:pt idx="5788">
                  <c:v>3.2520055999999999E-2</c:v>
                </c:pt>
                <c:pt idx="5789">
                  <c:v>2.8256040999999999E-2</c:v>
                </c:pt>
                <c:pt idx="5790">
                  <c:v>2.9050657000000001E-2</c:v>
                </c:pt>
                <c:pt idx="5791">
                  <c:v>3.0924067E-2</c:v>
                </c:pt>
                <c:pt idx="5792">
                  <c:v>2.9380862000000001E-2</c:v>
                </c:pt>
                <c:pt idx="5793">
                  <c:v>2.3891204999999999E-2</c:v>
                </c:pt>
                <c:pt idx="5794">
                  <c:v>1.6197017000000001E-2</c:v>
                </c:pt>
                <c:pt idx="5795">
                  <c:v>9.2108416000000002E-3</c:v>
                </c:pt>
                <c:pt idx="5796">
                  <c:v>5.3006420000000004E-3</c:v>
                </c:pt>
                <c:pt idx="5797">
                  <c:v>5.9794054000000003E-3</c:v>
                </c:pt>
                <c:pt idx="5798">
                  <c:v>1.0453884E-2</c:v>
                </c:pt>
                <c:pt idx="5799">
                  <c:v>1.5976883000000001E-2</c:v>
                </c:pt>
                <c:pt idx="5800">
                  <c:v>1.8700089E-2</c:v>
                </c:pt>
                <c:pt idx="5801">
                  <c:v>1.6066732E-2</c:v>
                </c:pt>
                <c:pt idx="5802">
                  <c:v>9.5164380000000003E-3</c:v>
                </c:pt>
                <c:pt idx="5803">
                  <c:v>3.7480217000000001E-3</c:v>
                </c:pt>
                <c:pt idx="5804">
                  <c:v>-3.1046532999999999E-4</c:v>
                </c:pt>
                <c:pt idx="5805">
                  <c:v>-4.7893631999999997E-3</c:v>
                </c:pt>
                <c:pt idx="5806">
                  <c:v>-1.2713444000000001E-2</c:v>
                </c:pt>
                <c:pt idx="5807">
                  <c:v>-2.2387410999999999E-2</c:v>
                </c:pt>
                <c:pt idx="5808">
                  <c:v>-2.9954680000000001E-2</c:v>
                </c:pt>
                <c:pt idx="5809">
                  <c:v>-3.4029509999999999E-2</c:v>
                </c:pt>
                <c:pt idx="5810">
                  <c:v>-3.7426330000000001E-2</c:v>
                </c:pt>
                <c:pt idx="5811">
                  <c:v>-4.3401543000000001E-2</c:v>
                </c:pt>
                <c:pt idx="5812">
                  <c:v>-5.2710733000000003E-2</c:v>
                </c:pt>
                <c:pt idx="5813">
                  <c:v>-6.4275009999999994E-2</c:v>
                </c:pt>
                <c:pt idx="5814">
                  <c:v>-7.6954142000000003E-2</c:v>
                </c:pt>
                <c:pt idx="5815">
                  <c:v>-8.6964735000000001E-2</c:v>
                </c:pt>
                <c:pt idx="5816">
                  <c:v>-9.0454935E-2</c:v>
                </c:pt>
                <c:pt idx="5817">
                  <c:v>-8.6267083999999994E-2</c:v>
                </c:pt>
                <c:pt idx="5818">
                  <c:v>-8.0426286999999999E-2</c:v>
                </c:pt>
                <c:pt idx="5819">
                  <c:v>-7.8865808999999995E-2</c:v>
                </c:pt>
                <c:pt idx="5820">
                  <c:v>-8.1916742000000001E-2</c:v>
                </c:pt>
                <c:pt idx="5821">
                  <c:v>-8.4575696000000006E-2</c:v>
                </c:pt>
                <c:pt idx="5822">
                  <c:v>-8.3603341999999997E-2</c:v>
                </c:pt>
                <c:pt idx="5823">
                  <c:v>-8.0748270999999996E-2</c:v>
                </c:pt>
                <c:pt idx="5824">
                  <c:v>-7.9995721000000006E-2</c:v>
                </c:pt>
                <c:pt idx="5825">
                  <c:v>-8.1382874999999993E-2</c:v>
                </c:pt>
                <c:pt idx="5826">
                  <c:v>-8.3871259000000004E-2</c:v>
                </c:pt>
                <c:pt idx="5827">
                  <c:v>-8.6416484000000002E-2</c:v>
                </c:pt>
                <c:pt idx="5828">
                  <c:v>-8.8672106000000001E-2</c:v>
                </c:pt>
                <c:pt idx="5829">
                  <c:v>-9.0131060999999998E-2</c:v>
                </c:pt>
                <c:pt idx="5830">
                  <c:v>-8.9436531E-2</c:v>
                </c:pt>
                <c:pt idx="5831">
                  <c:v>-8.6584794000000007E-2</c:v>
                </c:pt>
                <c:pt idx="5832">
                  <c:v>-8.2207692999999998E-2</c:v>
                </c:pt>
                <c:pt idx="5833">
                  <c:v>-7.7617057000000003E-2</c:v>
                </c:pt>
                <c:pt idx="5834">
                  <c:v>-7.4247874000000005E-2</c:v>
                </c:pt>
                <c:pt idx="5835">
                  <c:v>-7.3941846000000006E-2</c:v>
                </c:pt>
                <c:pt idx="5836">
                  <c:v>-7.6776111999999994E-2</c:v>
                </c:pt>
                <c:pt idx="5837">
                  <c:v>-8.0439240999999995E-2</c:v>
                </c:pt>
                <c:pt idx="5838">
                  <c:v>-8.2486159000000003E-2</c:v>
                </c:pt>
                <c:pt idx="5839">
                  <c:v>-8.2737226999999997E-2</c:v>
                </c:pt>
                <c:pt idx="5840">
                  <c:v>-8.3748640999999999E-2</c:v>
                </c:pt>
                <c:pt idx="5841">
                  <c:v>-8.6191840000000006E-2</c:v>
                </c:pt>
                <c:pt idx="5842">
                  <c:v>-9.0445488000000004E-2</c:v>
                </c:pt>
                <c:pt idx="5843">
                  <c:v>-9.4647747000000004E-2</c:v>
                </c:pt>
                <c:pt idx="5844">
                  <c:v>-9.6285071E-2</c:v>
                </c:pt>
                <c:pt idx="5845">
                  <c:v>-9.4414198000000005E-2</c:v>
                </c:pt>
                <c:pt idx="5846">
                  <c:v>-9.0159735000000005E-2</c:v>
                </c:pt>
                <c:pt idx="5847">
                  <c:v>-8.4583511E-2</c:v>
                </c:pt>
                <c:pt idx="5848">
                  <c:v>-7.8953752000000002E-2</c:v>
                </c:pt>
                <c:pt idx="5849">
                  <c:v>-7.5724238999999999E-2</c:v>
                </c:pt>
                <c:pt idx="5850">
                  <c:v>-7.5741536999999998E-2</c:v>
                </c:pt>
                <c:pt idx="5851">
                  <c:v>-7.6391493000000005E-2</c:v>
                </c:pt>
                <c:pt idx="5852">
                  <c:v>-7.6968548999999997E-2</c:v>
                </c:pt>
                <c:pt idx="5853">
                  <c:v>-7.8014235000000001E-2</c:v>
                </c:pt>
                <c:pt idx="5854">
                  <c:v>-7.9942731000000003E-2</c:v>
                </c:pt>
                <c:pt idx="5855">
                  <c:v>-8.2524940000000005E-2</c:v>
                </c:pt>
                <c:pt idx="5856">
                  <c:v>-8.3395725000000004E-2</c:v>
                </c:pt>
                <c:pt idx="5857">
                  <c:v>-7.9143819000000004E-2</c:v>
                </c:pt>
                <c:pt idx="5858">
                  <c:v>-6.8973567999999999E-2</c:v>
                </c:pt>
                <c:pt idx="5859">
                  <c:v>-5.6746052999999998E-2</c:v>
                </c:pt>
                <c:pt idx="5860">
                  <c:v>-4.7397597999999999E-2</c:v>
                </c:pt>
                <c:pt idx="5861">
                  <c:v>-4.1399232000000001E-2</c:v>
                </c:pt>
                <c:pt idx="5862">
                  <c:v>-3.7601753000000002E-2</c:v>
                </c:pt>
                <c:pt idx="5863">
                  <c:v>-3.4313361000000001E-2</c:v>
                </c:pt>
                <c:pt idx="5864">
                  <c:v>-3.0238570999999999E-2</c:v>
                </c:pt>
                <c:pt idx="5865">
                  <c:v>-2.6582617999999999E-2</c:v>
                </c:pt>
                <c:pt idx="5866">
                  <c:v>-2.4708316000000001E-2</c:v>
                </c:pt>
                <c:pt idx="5867">
                  <c:v>-2.3083818999999998E-2</c:v>
                </c:pt>
                <c:pt idx="5868">
                  <c:v>-1.9357056000000001E-2</c:v>
                </c:pt>
                <c:pt idx="5869">
                  <c:v>-1.2342379000000001E-2</c:v>
                </c:pt>
                <c:pt idx="5870">
                  <c:v>-4.0908769999999997E-3</c:v>
                </c:pt>
                <c:pt idx="5871">
                  <c:v>4.0150817E-3</c:v>
                </c:pt>
                <c:pt idx="5872">
                  <c:v>1.2405396000000001E-2</c:v>
                </c:pt>
                <c:pt idx="5873">
                  <c:v>2.1242927000000002E-2</c:v>
                </c:pt>
                <c:pt idx="5874">
                  <c:v>2.8546522000000001E-2</c:v>
                </c:pt>
                <c:pt idx="5875">
                  <c:v>3.2769613000000003E-2</c:v>
                </c:pt>
                <c:pt idx="5876">
                  <c:v>3.1840010000000002E-2</c:v>
                </c:pt>
                <c:pt idx="5877">
                  <c:v>2.7871547E-2</c:v>
                </c:pt>
                <c:pt idx="5878">
                  <c:v>2.514949E-2</c:v>
                </c:pt>
                <c:pt idx="5879">
                  <c:v>2.6173410000000001E-2</c:v>
                </c:pt>
                <c:pt idx="5880">
                  <c:v>2.8575250999999999E-2</c:v>
                </c:pt>
                <c:pt idx="5881">
                  <c:v>3.0119127999999998E-2</c:v>
                </c:pt>
                <c:pt idx="5882">
                  <c:v>3.0868263E-2</c:v>
                </c:pt>
                <c:pt idx="5883">
                  <c:v>3.0060824999999999E-2</c:v>
                </c:pt>
                <c:pt idx="5884">
                  <c:v>2.6408138000000001E-2</c:v>
                </c:pt>
                <c:pt idx="5885">
                  <c:v>1.9738965000000001E-2</c:v>
                </c:pt>
                <c:pt idx="5886">
                  <c:v>1.1832356E-2</c:v>
                </c:pt>
                <c:pt idx="5887">
                  <c:v>5.0588908999999998E-3</c:v>
                </c:pt>
                <c:pt idx="5888">
                  <c:v>2.5445284E-3</c:v>
                </c:pt>
                <c:pt idx="5889">
                  <c:v>6.3974250999999996E-3</c:v>
                </c:pt>
                <c:pt idx="5890">
                  <c:v>1.4100906999999999E-2</c:v>
                </c:pt>
                <c:pt idx="5891">
                  <c:v>1.8051053000000001E-2</c:v>
                </c:pt>
                <c:pt idx="5892">
                  <c:v>1.3180176E-2</c:v>
                </c:pt>
                <c:pt idx="5893">
                  <c:v>4.1594971999999999E-3</c:v>
                </c:pt>
                <c:pt idx="5894">
                  <c:v>-3.1049013999999999E-3</c:v>
                </c:pt>
                <c:pt idx="5895">
                  <c:v>-8.3811050999999994E-3</c:v>
                </c:pt>
                <c:pt idx="5896">
                  <c:v>-1.3929841E-2</c:v>
                </c:pt>
                <c:pt idx="5897">
                  <c:v>-1.6721880000000001E-2</c:v>
                </c:pt>
                <c:pt idx="5898">
                  <c:v>-1.4296602E-2</c:v>
                </c:pt>
                <c:pt idx="5899">
                  <c:v>-1.0842833E-2</c:v>
                </c:pt>
                <c:pt idx="5900">
                  <c:v>-1.2817820000000001E-2</c:v>
                </c:pt>
                <c:pt idx="5901">
                  <c:v>-1.9803378E-2</c:v>
                </c:pt>
                <c:pt idx="5902">
                  <c:v>-2.5264106000000001E-2</c:v>
                </c:pt>
                <c:pt idx="5903">
                  <c:v>-2.5611729E-2</c:v>
                </c:pt>
                <c:pt idx="5904">
                  <c:v>-2.3098356E-2</c:v>
                </c:pt>
                <c:pt idx="5905">
                  <c:v>-1.9744098000000002E-2</c:v>
                </c:pt>
                <c:pt idx="5906">
                  <c:v>-1.5548243999999999E-2</c:v>
                </c:pt>
                <c:pt idx="5907">
                  <c:v>-9.4671387000000006E-3</c:v>
                </c:pt>
                <c:pt idx="5908">
                  <c:v>-2.9662922999999998E-3</c:v>
                </c:pt>
                <c:pt idx="5909">
                  <c:v>1.3428716E-3</c:v>
                </c:pt>
                <c:pt idx="5910">
                  <c:v>3.784361E-3</c:v>
                </c:pt>
                <c:pt idx="5911">
                  <c:v>7.3549080999999999E-3</c:v>
                </c:pt>
                <c:pt idx="5912">
                  <c:v>1.3704295999999999E-2</c:v>
                </c:pt>
                <c:pt idx="5913">
                  <c:v>2.0827440999999999E-2</c:v>
                </c:pt>
                <c:pt idx="5914">
                  <c:v>2.5170201999999999E-2</c:v>
                </c:pt>
                <c:pt idx="5915">
                  <c:v>2.5433107999999999E-2</c:v>
                </c:pt>
                <c:pt idx="5916">
                  <c:v>2.2091053999999999E-2</c:v>
                </c:pt>
                <c:pt idx="5917">
                  <c:v>1.7416207E-2</c:v>
                </c:pt>
                <c:pt idx="5918">
                  <c:v>1.3876807999999999E-2</c:v>
                </c:pt>
                <c:pt idx="5919">
                  <c:v>1.2110681E-2</c:v>
                </c:pt>
                <c:pt idx="5920">
                  <c:v>1.2682898999999999E-2</c:v>
                </c:pt>
                <c:pt idx="5921">
                  <c:v>1.5107321E-2</c:v>
                </c:pt>
                <c:pt idx="5922">
                  <c:v>1.8658986999999998E-2</c:v>
                </c:pt>
                <c:pt idx="5923">
                  <c:v>2.3357660999999998E-2</c:v>
                </c:pt>
                <c:pt idx="5924">
                  <c:v>2.8269559999999999E-2</c:v>
                </c:pt>
                <c:pt idx="5925">
                  <c:v>3.0585953999999999E-2</c:v>
                </c:pt>
                <c:pt idx="5926">
                  <c:v>2.9173323000000001E-2</c:v>
                </c:pt>
                <c:pt idx="5927">
                  <c:v>2.6603129999999999E-2</c:v>
                </c:pt>
                <c:pt idx="5928">
                  <c:v>2.5704722999999999E-2</c:v>
                </c:pt>
                <c:pt idx="5929">
                  <c:v>2.6234898E-2</c:v>
                </c:pt>
                <c:pt idx="5930">
                  <c:v>2.5745686E-2</c:v>
                </c:pt>
                <c:pt idx="5931">
                  <c:v>2.2883931999999999E-2</c:v>
                </c:pt>
                <c:pt idx="5932">
                  <c:v>1.9601871999999999E-2</c:v>
                </c:pt>
                <c:pt idx="5933">
                  <c:v>1.8569564E-2</c:v>
                </c:pt>
                <c:pt idx="5934">
                  <c:v>1.7891735999999998E-2</c:v>
                </c:pt>
                <c:pt idx="5935">
                  <c:v>1.4596137E-2</c:v>
                </c:pt>
                <c:pt idx="5936">
                  <c:v>1.2050956E-2</c:v>
                </c:pt>
                <c:pt idx="5937">
                  <c:v>1.5973073000000001E-2</c:v>
                </c:pt>
                <c:pt idx="5938">
                  <c:v>2.2910342E-2</c:v>
                </c:pt>
                <c:pt idx="5939">
                  <c:v>2.3969012000000001E-2</c:v>
                </c:pt>
                <c:pt idx="5940">
                  <c:v>1.6076071000000001E-2</c:v>
                </c:pt>
                <c:pt idx="5941">
                  <c:v>5.3305701000000002E-3</c:v>
                </c:pt>
                <c:pt idx="5942">
                  <c:v>-2.6882207000000001E-3</c:v>
                </c:pt>
                <c:pt idx="5943">
                  <c:v>-8.4056591000000007E-3</c:v>
                </c:pt>
                <c:pt idx="5944">
                  <c:v>-1.4071985E-2</c:v>
                </c:pt>
                <c:pt idx="5945">
                  <c:v>-1.9024998000000001E-2</c:v>
                </c:pt>
                <c:pt idx="5946">
                  <c:v>-2.0834016E-2</c:v>
                </c:pt>
                <c:pt idx="5947">
                  <c:v>-1.7502012000000001E-2</c:v>
                </c:pt>
                <c:pt idx="5948">
                  <c:v>-9.6547500000000001E-3</c:v>
                </c:pt>
                <c:pt idx="5949">
                  <c:v>-8.7274982000000001E-4</c:v>
                </c:pt>
                <c:pt idx="5950">
                  <c:v>4.8980037000000004E-3</c:v>
                </c:pt>
                <c:pt idx="5951">
                  <c:v>8.0848728000000002E-3</c:v>
                </c:pt>
                <c:pt idx="5952">
                  <c:v>1.1620807E-2</c:v>
                </c:pt>
                <c:pt idx="5953">
                  <c:v>1.8506083E-2</c:v>
                </c:pt>
                <c:pt idx="5954">
                  <c:v>2.6435937999999999E-2</c:v>
                </c:pt>
                <c:pt idx="5955">
                  <c:v>3.2094408999999997E-2</c:v>
                </c:pt>
                <c:pt idx="5956">
                  <c:v>3.5791545000000001E-2</c:v>
                </c:pt>
                <c:pt idx="5957">
                  <c:v>3.9233205E-2</c:v>
                </c:pt>
                <c:pt idx="5958">
                  <c:v>4.2399340000000001E-2</c:v>
                </c:pt>
                <c:pt idx="5959">
                  <c:v>4.4931792999999998E-2</c:v>
                </c:pt>
                <c:pt idx="5960">
                  <c:v>4.7996942000000001E-2</c:v>
                </c:pt>
                <c:pt idx="5961">
                  <c:v>5.2131838999999999E-2</c:v>
                </c:pt>
                <c:pt idx="5962">
                  <c:v>5.6289699999999998E-2</c:v>
                </c:pt>
                <c:pt idx="5963">
                  <c:v>5.9298628999999999E-2</c:v>
                </c:pt>
                <c:pt idx="5964">
                  <c:v>6.2354394E-2</c:v>
                </c:pt>
                <c:pt idx="5965">
                  <c:v>6.7383865000000001E-2</c:v>
                </c:pt>
                <c:pt idx="5966">
                  <c:v>7.4119968999999994E-2</c:v>
                </c:pt>
                <c:pt idx="5967">
                  <c:v>8.2581689999999999E-2</c:v>
                </c:pt>
                <c:pt idx="5968">
                  <c:v>9.2233883000000003E-2</c:v>
                </c:pt>
                <c:pt idx="5969">
                  <c:v>0.1028512</c:v>
                </c:pt>
                <c:pt idx="5970">
                  <c:v>0.11271688000000001</c:v>
                </c:pt>
                <c:pt idx="5971">
                  <c:v>0.11937976</c:v>
                </c:pt>
                <c:pt idx="5972">
                  <c:v>0.12013545</c:v>
                </c:pt>
                <c:pt idx="5973">
                  <c:v>0.11487619</c:v>
                </c:pt>
                <c:pt idx="5974">
                  <c:v>0.1069865</c:v>
                </c:pt>
                <c:pt idx="5975">
                  <c:v>0.10162768</c:v>
                </c:pt>
                <c:pt idx="5976">
                  <c:v>0.10150507</c:v>
                </c:pt>
                <c:pt idx="5977">
                  <c:v>0.10571599</c:v>
                </c:pt>
                <c:pt idx="5978">
                  <c:v>0.11293636999999999</c:v>
                </c:pt>
                <c:pt idx="5979">
                  <c:v>0.12138022</c:v>
                </c:pt>
                <c:pt idx="5980">
                  <c:v>0.1275123</c:v>
                </c:pt>
                <c:pt idx="5981">
                  <c:v>0.12688898000000001</c:v>
                </c:pt>
                <c:pt idx="5982">
                  <c:v>0.11867266</c:v>
                </c:pt>
                <c:pt idx="5983">
                  <c:v>0.10656087</c:v>
                </c:pt>
                <c:pt idx="5984">
                  <c:v>9.5402551000000002E-2</c:v>
                </c:pt>
                <c:pt idx="5985">
                  <c:v>8.7975258000000001E-2</c:v>
                </c:pt>
                <c:pt idx="5986">
                  <c:v>8.4720093999999996E-2</c:v>
                </c:pt>
                <c:pt idx="5987">
                  <c:v>8.4735032000000002E-2</c:v>
                </c:pt>
                <c:pt idx="5988">
                  <c:v>8.4518363999999999E-2</c:v>
                </c:pt>
                <c:pt idx="5989">
                  <c:v>8.0386209E-2</c:v>
                </c:pt>
                <c:pt idx="5990">
                  <c:v>7.1933280000000002E-2</c:v>
                </c:pt>
                <c:pt idx="5991">
                  <c:v>6.3080994000000001E-2</c:v>
                </c:pt>
                <c:pt idx="5992">
                  <c:v>5.4925359999999999E-2</c:v>
                </c:pt>
                <c:pt idx="5993">
                  <c:v>4.6189703999999998E-2</c:v>
                </c:pt>
                <c:pt idx="5994">
                  <c:v>3.8809550999999998E-2</c:v>
                </c:pt>
                <c:pt idx="5995">
                  <c:v>3.6280094999999998E-2</c:v>
                </c:pt>
                <c:pt idx="5996">
                  <c:v>3.8492845999999997E-2</c:v>
                </c:pt>
                <c:pt idx="5997">
                  <c:v>4.0202828000000003E-2</c:v>
                </c:pt>
                <c:pt idx="5998">
                  <c:v>3.5479292000000003E-2</c:v>
                </c:pt>
                <c:pt idx="5999">
                  <c:v>2.3554881E-2</c:v>
                </c:pt>
                <c:pt idx="6000">
                  <c:v>7.5260320000000002E-3</c:v>
                </c:pt>
                <c:pt idx="6001">
                  <c:v>-7.1116481000000004E-3</c:v>
                </c:pt>
                <c:pt idx="6002">
                  <c:v>-1.6690488999999999E-2</c:v>
                </c:pt>
                <c:pt idx="6003">
                  <c:v>-2.0339736000000001E-2</c:v>
                </c:pt>
                <c:pt idx="6004">
                  <c:v>-2.018578E-2</c:v>
                </c:pt>
                <c:pt idx="6005">
                  <c:v>-1.7921723000000001E-2</c:v>
                </c:pt>
                <c:pt idx="6006">
                  <c:v>-1.5283919E-2</c:v>
                </c:pt>
                <c:pt idx="6007">
                  <c:v>-1.2266808000000001E-2</c:v>
                </c:pt>
                <c:pt idx="6008">
                  <c:v>-1.1417273E-2</c:v>
                </c:pt>
                <c:pt idx="6009">
                  <c:v>-1.4837304000000001E-2</c:v>
                </c:pt>
                <c:pt idx="6010">
                  <c:v>-2.1650352000000001E-2</c:v>
                </c:pt>
                <c:pt idx="6011">
                  <c:v>-2.7856980999999999E-2</c:v>
                </c:pt>
                <c:pt idx="6012">
                  <c:v>-3.0636836000000001E-2</c:v>
                </c:pt>
                <c:pt idx="6013">
                  <c:v>-3.0258265999999999E-2</c:v>
                </c:pt>
                <c:pt idx="6014">
                  <c:v>-2.7709370000000001E-2</c:v>
                </c:pt>
                <c:pt idx="6015">
                  <c:v>-2.4542876000000002E-2</c:v>
                </c:pt>
                <c:pt idx="6016">
                  <c:v>-2.2766129999999999E-2</c:v>
                </c:pt>
                <c:pt idx="6017">
                  <c:v>-2.2896026E-2</c:v>
                </c:pt>
                <c:pt idx="6018">
                  <c:v>-2.3234648E-2</c:v>
                </c:pt>
                <c:pt idx="6019">
                  <c:v>-2.1122274999999999E-2</c:v>
                </c:pt>
                <c:pt idx="6020">
                  <c:v>-1.9044016E-2</c:v>
                </c:pt>
                <c:pt idx="6021">
                  <c:v>-1.9645781000000001E-2</c:v>
                </c:pt>
                <c:pt idx="6022">
                  <c:v>-2.0562308000000001E-2</c:v>
                </c:pt>
                <c:pt idx="6023">
                  <c:v>-1.7604650999999999E-2</c:v>
                </c:pt>
                <c:pt idx="6024">
                  <c:v>-1.1739546999999999E-2</c:v>
                </c:pt>
                <c:pt idx="6025">
                  <c:v>-6.5652465E-3</c:v>
                </c:pt>
                <c:pt idx="6026">
                  <c:v>-5.0988772E-3</c:v>
                </c:pt>
                <c:pt idx="6027">
                  <c:v>-7.3154231999999998E-3</c:v>
                </c:pt>
                <c:pt idx="6028">
                  <c:v>-1.2121965E-2</c:v>
                </c:pt>
                <c:pt idx="6029">
                  <c:v>-1.7161972000000001E-2</c:v>
                </c:pt>
                <c:pt idx="6030">
                  <c:v>-1.9813870000000001E-2</c:v>
                </c:pt>
                <c:pt idx="6031">
                  <c:v>-1.8651814999999999E-2</c:v>
                </c:pt>
                <c:pt idx="6032">
                  <c:v>-1.3882406E-2</c:v>
                </c:pt>
                <c:pt idx="6033">
                  <c:v>-6.9921562000000003E-3</c:v>
                </c:pt>
                <c:pt idx="6034">
                  <c:v>4.3897565000000002E-5</c:v>
                </c:pt>
                <c:pt idx="6035">
                  <c:v>5.8520066000000001E-3</c:v>
                </c:pt>
                <c:pt idx="6036">
                  <c:v>9.5918063999999997E-3</c:v>
                </c:pt>
                <c:pt idx="6037">
                  <c:v>1.1796757999999999E-2</c:v>
                </c:pt>
                <c:pt idx="6038">
                  <c:v>1.3454183999999999E-2</c:v>
                </c:pt>
                <c:pt idx="6039">
                  <c:v>1.5303459E-2</c:v>
                </c:pt>
                <c:pt idx="6040">
                  <c:v>1.6340810000000001E-2</c:v>
                </c:pt>
                <c:pt idx="6041">
                  <c:v>1.5398683999999999E-2</c:v>
                </c:pt>
                <c:pt idx="6042">
                  <c:v>1.4371317E-2</c:v>
                </c:pt>
                <c:pt idx="6043">
                  <c:v>1.6388442999999999E-2</c:v>
                </c:pt>
                <c:pt idx="6044">
                  <c:v>2.0442030999999999E-2</c:v>
                </c:pt>
                <c:pt idx="6045">
                  <c:v>2.3102930000000001E-2</c:v>
                </c:pt>
                <c:pt idx="6046">
                  <c:v>2.2825373999999999E-2</c:v>
                </c:pt>
                <c:pt idx="6047">
                  <c:v>2.1388633000000001E-2</c:v>
                </c:pt>
                <c:pt idx="6048">
                  <c:v>2.0008647000000001E-2</c:v>
                </c:pt>
                <c:pt idx="6049">
                  <c:v>1.7502371999999999E-2</c:v>
                </c:pt>
                <c:pt idx="6050">
                  <c:v>1.429008E-2</c:v>
                </c:pt>
                <c:pt idx="6051">
                  <c:v>1.1899689999999999E-2</c:v>
                </c:pt>
                <c:pt idx="6052">
                  <c:v>1.0348268000000001E-2</c:v>
                </c:pt>
                <c:pt idx="6053">
                  <c:v>7.8613964999999994E-3</c:v>
                </c:pt>
                <c:pt idx="6054">
                  <c:v>5.6428499999999996E-3</c:v>
                </c:pt>
                <c:pt idx="6055">
                  <c:v>6.3655847999999999E-3</c:v>
                </c:pt>
                <c:pt idx="6056">
                  <c:v>8.3123884000000006E-3</c:v>
                </c:pt>
                <c:pt idx="6057">
                  <c:v>8.5956376000000008E-3</c:v>
                </c:pt>
                <c:pt idx="6058">
                  <c:v>7.3495966000000001E-3</c:v>
                </c:pt>
                <c:pt idx="6059">
                  <c:v>6.7573473E-3</c:v>
                </c:pt>
                <c:pt idx="6060">
                  <c:v>6.7782581000000001E-3</c:v>
                </c:pt>
                <c:pt idx="6061">
                  <c:v>6.2196787E-3</c:v>
                </c:pt>
                <c:pt idx="6062">
                  <c:v>4.4290833E-3</c:v>
                </c:pt>
                <c:pt idx="6063">
                  <c:v>1.6696598E-3</c:v>
                </c:pt>
                <c:pt idx="6064">
                  <c:v>-1.1004786E-3</c:v>
                </c:pt>
                <c:pt idx="6065">
                  <c:v>-3.1185169999999999E-3</c:v>
                </c:pt>
                <c:pt idx="6066">
                  <c:v>-5.7424561000000004E-3</c:v>
                </c:pt>
                <c:pt idx="6067">
                  <c:v>-1.1150757000000001E-2</c:v>
                </c:pt>
                <c:pt idx="6068">
                  <c:v>-1.93317E-2</c:v>
                </c:pt>
                <c:pt idx="6069">
                  <c:v>-2.6894622E-2</c:v>
                </c:pt>
                <c:pt idx="6070">
                  <c:v>-3.0650449E-2</c:v>
                </c:pt>
                <c:pt idx="6071">
                  <c:v>-3.0864268E-2</c:v>
                </c:pt>
                <c:pt idx="6072">
                  <c:v>-2.8871547000000001E-2</c:v>
                </c:pt>
                <c:pt idx="6073">
                  <c:v>-2.6327745999999999E-2</c:v>
                </c:pt>
                <c:pt idx="6074">
                  <c:v>-2.3899408E-2</c:v>
                </c:pt>
                <c:pt idx="6075">
                  <c:v>-2.2378739000000002E-2</c:v>
                </c:pt>
                <c:pt idx="6076">
                  <c:v>-2.2477596999999998E-2</c:v>
                </c:pt>
                <c:pt idx="6077">
                  <c:v>-2.3283963000000001E-2</c:v>
                </c:pt>
                <c:pt idx="6078">
                  <c:v>-2.3902501E-2</c:v>
                </c:pt>
                <c:pt idx="6079">
                  <c:v>-2.5772575999999998E-2</c:v>
                </c:pt>
                <c:pt idx="6080">
                  <c:v>-2.9976774000000001E-2</c:v>
                </c:pt>
                <c:pt idx="6081">
                  <c:v>-3.397762E-2</c:v>
                </c:pt>
                <c:pt idx="6082">
                  <c:v>-3.3639196000000003E-2</c:v>
                </c:pt>
                <c:pt idx="6083">
                  <c:v>-2.8386974999999998E-2</c:v>
                </c:pt>
                <c:pt idx="6084">
                  <c:v>-2.1587897000000002E-2</c:v>
                </c:pt>
                <c:pt idx="6085">
                  <c:v>-1.7268717999999999E-2</c:v>
                </c:pt>
                <c:pt idx="6086">
                  <c:v>-1.5468298E-2</c:v>
                </c:pt>
                <c:pt idx="6087">
                  <c:v>-1.3506592E-2</c:v>
                </c:pt>
                <c:pt idx="6088">
                  <c:v>-9.7653780999999995E-3</c:v>
                </c:pt>
                <c:pt idx="6089">
                  <c:v>-5.67813E-3</c:v>
                </c:pt>
                <c:pt idx="6090">
                  <c:v>-2.5248853999999999E-3</c:v>
                </c:pt>
                <c:pt idx="6091">
                  <c:v>1.0263691999999999E-3</c:v>
                </c:pt>
                <c:pt idx="6092">
                  <c:v>7.3951935999999998E-3</c:v>
                </c:pt>
                <c:pt idx="6093">
                  <c:v>1.5978485000000001E-2</c:v>
                </c:pt>
                <c:pt idx="6094">
                  <c:v>2.1915223000000001E-2</c:v>
                </c:pt>
                <c:pt idx="6095">
                  <c:v>2.0191186999999999E-2</c:v>
                </c:pt>
                <c:pt idx="6096">
                  <c:v>1.3273327999999999E-2</c:v>
                </c:pt>
                <c:pt idx="6097">
                  <c:v>7.3919718999999997E-3</c:v>
                </c:pt>
                <c:pt idx="6098">
                  <c:v>5.8934827999999996E-3</c:v>
                </c:pt>
                <c:pt idx="6099">
                  <c:v>6.9712641999999997E-3</c:v>
                </c:pt>
                <c:pt idx="6100">
                  <c:v>7.4193566000000004E-3</c:v>
                </c:pt>
                <c:pt idx="6101">
                  <c:v>7.9345725000000006E-3</c:v>
                </c:pt>
                <c:pt idx="6102">
                  <c:v>1.1429697000000001E-2</c:v>
                </c:pt>
                <c:pt idx="6103">
                  <c:v>1.7151215000000001E-2</c:v>
                </c:pt>
                <c:pt idx="6104">
                  <c:v>2.1081253000000001E-2</c:v>
                </c:pt>
                <c:pt idx="6105">
                  <c:v>2.1115807E-2</c:v>
                </c:pt>
                <c:pt idx="6106">
                  <c:v>1.8956787999999999E-2</c:v>
                </c:pt>
                <c:pt idx="6107">
                  <c:v>1.6435565999999999E-2</c:v>
                </c:pt>
                <c:pt idx="6108">
                  <c:v>1.3649774999999999E-2</c:v>
                </c:pt>
                <c:pt idx="6109">
                  <c:v>1.035731E-2</c:v>
                </c:pt>
                <c:pt idx="6110">
                  <c:v>8.2457877999999995E-3</c:v>
                </c:pt>
                <c:pt idx="6111">
                  <c:v>9.1526261999999997E-3</c:v>
                </c:pt>
                <c:pt idx="6112">
                  <c:v>1.2738698999999999E-2</c:v>
                </c:pt>
                <c:pt idx="6113">
                  <c:v>1.8275646E-2</c:v>
                </c:pt>
                <c:pt idx="6114">
                  <c:v>2.3175610999999999E-2</c:v>
                </c:pt>
                <c:pt idx="6115">
                  <c:v>2.5797502999999999E-2</c:v>
                </c:pt>
                <c:pt idx="6116">
                  <c:v>2.5265788000000001E-2</c:v>
                </c:pt>
                <c:pt idx="6117">
                  <c:v>2.2783318E-2</c:v>
                </c:pt>
                <c:pt idx="6118">
                  <c:v>1.9659617000000001E-2</c:v>
                </c:pt>
                <c:pt idx="6119">
                  <c:v>1.5668761999999999E-2</c:v>
                </c:pt>
                <c:pt idx="6120">
                  <c:v>1.0033082E-2</c:v>
                </c:pt>
                <c:pt idx="6121">
                  <c:v>5.5117044000000002E-3</c:v>
                </c:pt>
                <c:pt idx="6122">
                  <c:v>4.6527399000000002E-3</c:v>
                </c:pt>
                <c:pt idx="6123">
                  <c:v>6.0788044999999999E-3</c:v>
                </c:pt>
                <c:pt idx="6124">
                  <c:v>6.8764235000000002E-3</c:v>
                </c:pt>
                <c:pt idx="6125">
                  <c:v>6.4064359999999997E-3</c:v>
                </c:pt>
                <c:pt idx="6126">
                  <c:v>6.3133946000000002E-3</c:v>
                </c:pt>
                <c:pt idx="6127">
                  <c:v>8.1547869000000005E-3</c:v>
                </c:pt>
                <c:pt idx="6128">
                  <c:v>1.1036427999999999E-2</c:v>
                </c:pt>
                <c:pt idx="6129">
                  <c:v>1.2410445000000001E-2</c:v>
                </c:pt>
                <c:pt idx="6130">
                  <c:v>9.9835588000000003E-3</c:v>
                </c:pt>
                <c:pt idx="6131">
                  <c:v>5.2156670000000002E-3</c:v>
                </c:pt>
                <c:pt idx="6132">
                  <c:v>2.2363925E-3</c:v>
                </c:pt>
                <c:pt idx="6133">
                  <c:v>1.7651546999999999E-3</c:v>
                </c:pt>
                <c:pt idx="6134">
                  <c:v>1.3330752E-4</c:v>
                </c:pt>
                <c:pt idx="6135">
                  <c:v>-4.9448495999999996E-3</c:v>
                </c:pt>
                <c:pt idx="6136">
                  <c:v>-1.2514152000000001E-2</c:v>
                </c:pt>
                <c:pt idx="6137">
                  <c:v>-2.0566444E-2</c:v>
                </c:pt>
                <c:pt idx="6138">
                  <c:v>-2.7196881999999999E-2</c:v>
                </c:pt>
                <c:pt idx="6139">
                  <c:v>-3.2069979999999998E-2</c:v>
                </c:pt>
                <c:pt idx="6140">
                  <c:v>-3.4746857999999999E-2</c:v>
                </c:pt>
                <c:pt idx="6141">
                  <c:v>-3.4726041999999999E-2</c:v>
                </c:pt>
                <c:pt idx="6142">
                  <c:v>-3.0487294000000002E-2</c:v>
                </c:pt>
                <c:pt idx="6143">
                  <c:v>-2.4120036000000001E-2</c:v>
                </c:pt>
                <c:pt idx="6144">
                  <c:v>-2.0305993000000001E-2</c:v>
                </c:pt>
                <c:pt idx="6145">
                  <c:v>-2.2446618000000002E-2</c:v>
                </c:pt>
                <c:pt idx="6146">
                  <c:v>-2.9604551E-2</c:v>
                </c:pt>
                <c:pt idx="6147">
                  <c:v>-3.7352867999999997E-2</c:v>
                </c:pt>
                <c:pt idx="6148">
                  <c:v>-4.1970396E-2</c:v>
                </c:pt>
                <c:pt idx="6149">
                  <c:v>-4.0160652999999998E-2</c:v>
                </c:pt>
                <c:pt idx="6150">
                  <c:v>-3.2119731999999998E-2</c:v>
                </c:pt>
                <c:pt idx="6151">
                  <c:v>-2.0479839999999999E-2</c:v>
                </c:pt>
                <c:pt idx="6152">
                  <c:v>-9.5713485999999997E-3</c:v>
                </c:pt>
                <c:pt idx="6153">
                  <c:v>-1.7491164999999999E-3</c:v>
                </c:pt>
                <c:pt idx="6154">
                  <c:v>1.9411415999999999E-3</c:v>
                </c:pt>
                <c:pt idx="6155">
                  <c:v>2.4450977E-3</c:v>
                </c:pt>
                <c:pt idx="6156">
                  <c:v>1.3371952000000001E-3</c:v>
                </c:pt>
                <c:pt idx="6157">
                  <c:v>1.2796877999999999E-3</c:v>
                </c:pt>
                <c:pt idx="6158">
                  <c:v>3.9835516999999999E-3</c:v>
                </c:pt>
                <c:pt idx="6159">
                  <c:v>9.8203353E-3</c:v>
                </c:pt>
                <c:pt idx="6160">
                  <c:v>1.7257747E-2</c:v>
                </c:pt>
                <c:pt idx="6161">
                  <c:v>2.2761784E-2</c:v>
                </c:pt>
                <c:pt idx="6162">
                  <c:v>2.5241448999999999E-2</c:v>
                </c:pt>
                <c:pt idx="6163">
                  <c:v>2.6405358E-2</c:v>
                </c:pt>
                <c:pt idx="6164">
                  <c:v>2.7948081999999999E-2</c:v>
                </c:pt>
                <c:pt idx="6165">
                  <c:v>3.1041545E-2</c:v>
                </c:pt>
                <c:pt idx="6166">
                  <c:v>3.5538118E-2</c:v>
                </c:pt>
                <c:pt idx="6167">
                  <c:v>4.0744780000000001E-2</c:v>
                </c:pt>
                <c:pt idx="6168">
                  <c:v>4.3480742000000003E-2</c:v>
                </c:pt>
                <c:pt idx="6169">
                  <c:v>4.2067939999999998E-2</c:v>
                </c:pt>
                <c:pt idx="6170">
                  <c:v>3.8613058999999998E-2</c:v>
                </c:pt>
                <c:pt idx="6171">
                  <c:v>3.6053130000000003E-2</c:v>
                </c:pt>
                <c:pt idx="6172">
                  <c:v>3.387333E-2</c:v>
                </c:pt>
                <c:pt idx="6173">
                  <c:v>3.1196397000000001E-2</c:v>
                </c:pt>
                <c:pt idx="6174">
                  <c:v>2.6798173000000002E-2</c:v>
                </c:pt>
                <c:pt idx="6175">
                  <c:v>2.0672936999999999E-2</c:v>
                </c:pt>
                <c:pt idx="6176">
                  <c:v>1.2330046000000001E-2</c:v>
                </c:pt>
                <c:pt idx="6177">
                  <c:v>1.3278739999999999E-3</c:v>
                </c:pt>
                <c:pt idx="6178">
                  <c:v>-1.0187071000000001E-2</c:v>
                </c:pt>
                <c:pt idx="6179">
                  <c:v>-1.7916675E-2</c:v>
                </c:pt>
                <c:pt idx="6180">
                  <c:v>-2.1415107999999999E-2</c:v>
                </c:pt>
                <c:pt idx="6181">
                  <c:v>-2.4211010000000002E-2</c:v>
                </c:pt>
                <c:pt idx="6182">
                  <c:v>-2.9820838999999998E-2</c:v>
                </c:pt>
                <c:pt idx="6183">
                  <c:v>-3.8005088999999999E-2</c:v>
                </c:pt>
                <c:pt idx="6184">
                  <c:v>-4.5333188000000003E-2</c:v>
                </c:pt>
                <c:pt idx="6185">
                  <c:v>-4.9716125999999999E-2</c:v>
                </c:pt>
                <c:pt idx="6186">
                  <c:v>-5.3547029000000003E-2</c:v>
                </c:pt>
                <c:pt idx="6187">
                  <c:v>-5.9495197E-2</c:v>
                </c:pt>
                <c:pt idx="6188">
                  <c:v>-6.7736498000000006E-2</c:v>
                </c:pt>
                <c:pt idx="6189">
                  <c:v>-7.3127644000000006E-2</c:v>
                </c:pt>
                <c:pt idx="6190">
                  <c:v>-7.3050264000000004E-2</c:v>
                </c:pt>
                <c:pt idx="6191">
                  <c:v>-7.2912248999999998E-2</c:v>
                </c:pt>
                <c:pt idx="6192">
                  <c:v>-7.7869138000000004E-2</c:v>
                </c:pt>
                <c:pt idx="6193">
                  <c:v>-8.5389159000000006E-2</c:v>
                </c:pt>
                <c:pt idx="6194">
                  <c:v>-9.0902395999999996E-2</c:v>
                </c:pt>
                <c:pt idx="6195">
                  <c:v>-9.3443658999999998E-2</c:v>
                </c:pt>
                <c:pt idx="6196">
                  <c:v>-9.5641329999999997E-2</c:v>
                </c:pt>
                <c:pt idx="6197">
                  <c:v>-9.8821549999999994E-2</c:v>
                </c:pt>
                <c:pt idx="6198">
                  <c:v>-0.10239853</c:v>
                </c:pt>
                <c:pt idx="6199">
                  <c:v>-0.10478691</c:v>
                </c:pt>
                <c:pt idx="6200">
                  <c:v>-0.10396176</c:v>
                </c:pt>
                <c:pt idx="6201">
                  <c:v>-9.9668844000000006E-2</c:v>
                </c:pt>
                <c:pt idx="6202">
                  <c:v>-9.6735542999999993E-2</c:v>
                </c:pt>
                <c:pt idx="6203">
                  <c:v>-9.8991735999999997E-2</c:v>
                </c:pt>
                <c:pt idx="6204">
                  <c:v>-0.10530171000000001</c:v>
                </c:pt>
                <c:pt idx="6205">
                  <c:v>-0.1107089</c:v>
                </c:pt>
                <c:pt idx="6206">
                  <c:v>-0.10994197999999999</c:v>
                </c:pt>
                <c:pt idx="6207">
                  <c:v>-0.10346142</c:v>
                </c:pt>
                <c:pt idx="6208">
                  <c:v>-9.4622891000000001E-2</c:v>
                </c:pt>
                <c:pt idx="6209">
                  <c:v>-8.6118204000000004E-2</c:v>
                </c:pt>
                <c:pt idx="6210">
                  <c:v>-7.9176108999999995E-2</c:v>
                </c:pt>
                <c:pt idx="6211">
                  <c:v>-7.3219144999999999E-2</c:v>
                </c:pt>
                <c:pt idx="6212">
                  <c:v>-6.7500939999999995E-2</c:v>
                </c:pt>
                <c:pt idx="6213">
                  <c:v>-6.2244071999999998E-2</c:v>
                </c:pt>
                <c:pt idx="6214">
                  <c:v>-5.8639075999999998E-2</c:v>
                </c:pt>
                <c:pt idx="6215">
                  <c:v>-5.5365567999999997E-2</c:v>
                </c:pt>
                <c:pt idx="6216">
                  <c:v>-4.9070659000000003E-2</c:v>
                </c:pt>
                <c:pt idx="6217">
                  <c:v>-3.8078134E-2</c:v>
                </c:pt>
                <c:pt idx="6218">
                  <c:v>-2.5666832000000001E-2</c:v>
                </c:pt>
                <c:pt idx="6219">
                  <c:v>-1.6492211E-2</c:v>
                </c:pt>
                <c:pt idx="6220">
                  <c:v>-1.1821761E-2</c:v>
                </c:pt>
                <c:pt idx="6221">
                  <c:v>-9.3961862999999996E-3</c:v>
                </c:pt>
                <c:pt idx="6222">
                  <c:v>-6.0797059999999998E-3</c:v>
                </c:pt>
                <c:pt idx="6223">
                  <c:v>-2.0828574000000002E-3</c:v>
                </c:pt>
                <c:pt idx="6224">
                  <c:v>1.0264558E-3</c:v>
                </c:pt>
                <c:pt idx="6225">
                  <c:v>4.9279314999999997E-3</c:v>
                </c:pt>
                <c:pt idx="6226">
                  <c:v>1.2460941999999999E-2</c:v>
                </c:pt>
                <c:pt idx="6227">
                  <c:v>2.3049983999999999E-2</c:v>
                </c:pt>
                <c:pt idx="6228">
                  <c:v>3.3455813000000001E-2</c:v>
                </c:pt>
                <c:pt idx="6229">
                  <c:v>4.0596512000000001E-2</c:v>
                </c:pt>
                <c:pt idx="6230">
                  <c:v>4.3135814000000001E-2</c:v>
                </c:pt>
                <c:pt idx="6231">
                  <c:v>4.2373374999999998E-2</c:v>
                </c:pt>
                <c:pt idx="6232">
                  <c:v>4.0776060000000003E-2</c:v>
                </c:pt>
                <c:pt idx="6233">
                  <c:v>3.9944340000000002E-2</c:v>
                </c:pt>
                <c:pt idx="6234">
                  <c:v>4.0032286E-2</c:v>
                </c:pt>
                <c:pt idx="6235">
                  <c:v>4.1856516000000003E-2</c:v>
                </c:pt>
                <c:pt idx="6236">
                  <c:v>4.6549508000000003E-2</c:v>
                </c:pt>
                <c:pt idx="6237">
                  <c:v>5.1190932000000001E-2</c:v>
                </c:pt>
                <c:pt idx="6238">
                  <c:v>5.1135918000000002E-2</c:v>
                </c:pt>
                <c:pt idx="6239">
                  <c:v>4.6108547E-2</c:v>
                </c:pt>
                <c:pt idx="6240">
                  <c:v>4.0613232999999999E-2</c:v>
                </c:pt>
                <c:pt idx="6241">
                  <c:v>3.7946839000000003E-2</c:v>
                </c:pt>
                <c:pt idx="6242">
                  <c:v>3.7579201E-2</c:v>
                </c:pt>
                <c:pt idx="6243">
                  <c:v>3.84392E-2</c:v>
                </c:pt>
                <c:pt idx="6244">
                  <c:v>3.9994337999999997E-2</c:v>
                </c:pt>
                <c:pt idx="6245">
                  <c:v>4.1173969999999997E-2</c:v>
                </c:pt>
                <c:pt idx="6246">
                  <c:v>4.1416216999999998E-2</c:v>
                </c:pt>
                <c:pt idx="6247">
                  <c:v>4.0553278999999998E-2</c:v>
                </c:pt>
                <c:pt idx="6248">
                  <c:v>3.8769336000000001E-2</c:v>
                </c:pt>
                <c:pt idx="6249">
                  <c:v>3.6357709000000002E-2</c:v>
                </c:pt>
                <c:pt idx="6250">
                  <c:v>3.3948661999999998E-2</c:v>
                </c:pt>
                <c:pt idx="6251">
                  <c:v>3.2459282999999998E-2</c:v>
                </c:pt>
                <c:pt idx="6252">
                  <c:v>3.0759353999999999E-2</c:v>
                </c:pt>
                <c:pt idx="6253">
                  <c:v>2.7524361000000001E-2</c:v>
                </c:pt>
                <c:pt idx="6254">
                  <c:v>2.3607917999999999E-2</c:v>
                </c:pt>
                <c:pt idx="6255">
                  <c:v>2.0218704000000001E-2</c:v>
                </c:pt>
                <c:pt idx="6256">
                  <c:v>1.8515424999999999E-2</c:v>
                </c:pt>
                <c:pt idx="6257">
                  <c:v>1.8567665000000001E-2</c:v>
                </c:pt>
                <c:pt idx="6258">
                  <c:v>1.9242485E-2</c:v>
                </c:pt>
                <c:pt idx="6259">
                  <c:v>2.0068605999999999E-2</c:v>
                </c:pt>
                <c:pt idx="6260">
                  <c:v>1.9892043000000002E-2</c:v>
                </c:pt>
                <c:pt idx="6261">
                  <c:v>1.8245678000000001E-2</c:v>
                </c:pt>
                <c:pt idx="6262">
                  <c:v>1.3663369E-2</c:v>
                </c:pt>
                <c:pt idx="6263">
                  <c:v>6.7045422E-3</c:v>
                </c:pt>
                <c:pt idx="6264">
                  <c:v>-5.5275607999999996E-4</c:v>
                </c:pt>
                <c:pt idx="6265">
                  <c:v>-5.8164664000000003E-3</c:v>
                </c:pt>
                <c:pt idx="6266">
                  <c:v>-8.7652243000000008E-3</c:v>
                </c:pt>
                <c:pt idx="6267">
                  <c:v>-9.9861137999999999E-3</c:v>
                </c:pt>
                <c:pt idx="6268">
                  <c:v>-1.1107676E-2</c:v>
                </c:pt>
                <c:pt idx="6269">
                  <c:v>-1.3098577E-2</c:v>
                </c:pt>
                <c:pt idx="6270">
                  <c:v>-1.444843E-2</c:v>
                </c:pt>
                <c:pt idx="6271">
                  <c:v>-1.3952805E-2</c:v>
                </c:pt>
                <c:pt idx="6272">
                  <c:v>-1.2575875E-2</c:v>
                </c:pt>
                <c:pt idx="6273">
                  <c:v>-1.1244844E-2</c:v>
                </c:pt>
                <c:pt idx="6274">
                  <c:v>-9.3702813999999995E-3</c:v>
                </c:pt>
                <c:pt idx="6275">
                  <c:v>-5.4829976999999997E-3</c:v>
                </c:pt>
                <c:pt idx="6276">
                  <c:v>-1.1879529E-3</c:v>
                </c:pt>
                <c:pt idx="6277">
                  <c:v>-3.1034990000000003E-5</c:v>
                </c:pt>
                <c:pt idx="6278">
                  <c:v>-2.4886971999999999E-3</c:v>
                </c:pt>
                <c:pt idx="6279">
                  <c:v>-3.1807071000000001E-3</c:v>
                </c:pt>
                <c:pt idx="6280">
                  <c:v>9.6734947000000002E-4</c:v>
                </c:pt>
                <c:pt idx="6281">
                  <c:v>5.9719797999999999E-3</c:v>
                </c:pt>
                <c:pt idx="6282">
                  <c:v>7.1918288999999998E-3</c:v>
                </c:pt>
                <c:pt idx="6283">
                  <c:v>4.6290152000000003E-3</c:v>
                </c:pt>
                <c:pt idx="6284">
                  <c:v>2.3515941999999999E-3</c:v>
                </c:pt>
                <c:pt idx="6285">
                  <c:v>1.8382197999999999E-3</c:v>
                </c:pt>
                <c:pt idx="6286">
                  <c:v>7.7488516000000002E-4</c:v>
                </c:pt>
                <c:pt idx="6287">
                  <c:v>-1.7736042999999999E-3</c:v>
                </c:pt>
                <c:pt idx="6288">
                  <c:v>-4.0047677E-3</c:v>
                </c:pt>
                <c:pt idx="6289">
                  <c:v>-4.2273822999999997E-3</c:v>
                </c:pt>
                <c:pt idx="6290">
                  <c:v>-3.2791216000000001E-3</c:v>
                </c:pt>
                <c:pt idx="6291">
                  <c:v>-3.0423223999999998E-3</c:v>
                </c:pt>
                <c:pt idx="6292">
                  <c:v>-3.6684299999999999E-3</c:v>
                </c:pt>
                <c:pt idx="6293">
                  <c:v>-3.4775883999999999E-3</c:v>
                </c:pt>
                <c:pt idx="6294">
                  <c:v>-1.3964524E-3</c:v>
                </c:pt>
                <c:pt idx="6295">
                  <c:v>1.7429330999999999E-3</c:v>
                </c:pt>
                <c:pt idx="6296">
                  <c:v>4.5367901000000002E-3</c:v>
                </c:pt>
                <c:pt idx="6297">
                  <c:v>5.2540407000000004E-3</c:v>
                </c:pt>
                <c:pt idx="6298">
                  <c:v>4.6684418E-3</c:v>
                </c:pt>
                <c:pt idx="6299">
                  <c:v>3.5928305000000002E-3</c:v>
                </c:pt>
                <c:pt idx="6300">
                  <c:v>2.7268278000000001E-3</c:v>
                </c:pt>
                <c:pt idx="6301">
                  <c:v>1.5351264999999999E-3</c:v>
                </c:pt>
                <c:pt idx="6302">
                  <c:v>-8.9702721999999999E-4</c:v>
                </c:pt>
                <c:pt idx="6303">
                  <c:v>-3.2161592999999998E-3</c:v>
                </c:pt>
                <c:pt idx="6304">
                  <c:v>-3.4408791E-3</c:v>
                </c:pt>
                <c:pt idx="6305">
                  <c:v>-6.7571223999999999E-4</c:v>
                </c:pt>
                <c:pt idx="6306">
                  <c:v>4.6724430000000001E-3</c:v>
                </c:pt>
                <c:pt idx="6307">
                  <c:v>9.9228298999999992E-3</c:v>
                </c:pt>
                <c:pt idx="6308">
                  <c:v>1.2229409E-2</c:v>
                </c:pt>
                <c:pt idx="6309">
                  <c:v>1.2763043E-2</c:v>
                </c:pt>
                <c:pt idx="6310">
                  <c:v>1.4641782000000001E-2</c:v>
                </c:pt>
                <c:pt idx="6311">
                  <c:v>1.7877529999999999E-2</c:v>
                </c:pt>
                <c:pt idx="6312">
                  <c:v>1.8593452E-2</c:v>
                </c:pt>
                <c:pt idx="6313">
                  <c:v>1.5282347E-2</c:v>
                </c:pt>
                <c:pt idx="6314">
                  <c:v>1.0361756999999999E-2</c:v>
                </c:pt>
                <c:pt idx="6315">
                  <c:v>9.5462342999999995E-3</c:v>
                </c:pt>
                <c:pt idx="6316">
                  <c:v>1.5135581E-2</c:v>
                </c:pt>
                <c:pt idx="6317">
                  <c:v>2.3526825000000001E-2</c:v>
                </c:pt>
                <c:pt idx="6318">
                  <c:v>2.9193007999999999E-2</c:v>
                </c:pt>
                <c:pt idx="6319">
                  <c:v>3.0672219000000001E-2</c:v>
                </c:pt>
                <c:pt idx="6320">
                  <c:v>2.9934596000000001E-2</c:v>
                </c:pt>
                <c:pt idx="6321">
                  <c:v>2.9263126E-2</c:v>
                </c:pt>
                <c:pt idx="6322">
                  <c:v>3.0273257000000001E-2</c:v>
                </c:pt>
                <c:pt idx="6323">
                  <c:v>3.3337693000000002E-2</c:v>
                </c:pt>
                <c:pt idx="6324">
                  <c:v>3.6779563000000001E-2</c:v>
                </c:pt>
                <c:pt idx="6325">
                  <c:v>3.8704668999999997E-2</c:v>
                </c:pt>
                <c:pt idx="6326">
                  <c:v>3.9210474000000002E-2</c:v>
                </c:pt>
                <c:pt idx="6327">
                  <c:v>4.1313713000000002E-2</c:v>
                </c:pt>
                <c:pt idx="6328">
                  <c:v>4.5355843E-2</c:v>
                </c:pt>
                <c:pt idx="6329">
                  <c:v>4.8153873999999999E-2</c:v>
                </c:pt>
                <c:pt idx="6330">
                  <c:v>4.7630220000000001E-2</c:v>
                </c:pt>
                <c:pt idx="6331">
                  <c:v>4.6165249999999998E-2</c:v>
                </c:pt>
                <c:pt idx="6332">
                  <c:v>4.8475561E-2</c:v>
                </c:pt>
                <c:pt idx="6333">
                  <c:v>5.5082381999999999E-2</c:v>
                </c:pt>
                <c:pt idx="6334">
                  <c:v>6.1668951999999999E-2</c:v>
                </c:pt>
                <c:pt idx="6335">
                  <c:v>6.5500362000000006E-2</c:v>
                </c:pt>
                <c:pt idx="6336">
                  <c:v>6.8277380999999998E-2</c:v>
                </c:pt>
                <c:pt idx="6337">
                  <c:v>7.1116864000000002E-2</c:v>
                </c:pt>
                <c:pt idx="6338">
                  <c:v>7.2479682000000004E-2</c:v>
                </c:pt>
                <c:pt idx="6339">
                  <c:v>7.1704704999999994E-2</c:v>
                </c:pt>
                <c:pt idx="6340">
                  <c:v>7.0325390000000002E-2</c:v>
                </c:pt>
                <c:pt idx="6341">
                  <c:v>6.9063236E-2</c:v>
                </c:pt>
                <c:pt idx="6342">
                  <c:v>6.7092198000000006E-2</c:v>
                </c:pt>
                <c:pt idx="6343">
                  <c:v>6.4771879000000004E-2</c:v>
                </c:pt>
                <c:pt idx="6344">
                  <c:v>6.2701496999999995E-2</c:v>
                </c:pt>
                <c:pt idx="6345">
                  <c:v>6.1501856000000001E-2</c:v>
                </c:pt>
                <c:pt idx="6346">
                  <c:v>6.0315569999999999E-2</c:v>
                </c:pt>
                <c:pt idx="6347">
                  <c:v>5.7543658999999997E-2</c:v>
                </c:pt>
                <c:pt idx="6348">
                  <c:v>5.1557080999999998E-2</c:v>
                </c:pt>
                <c:pt idx="6349">
                  <c:v>4.4838445999999997E-2</c:v>
                </c:pt>
                <c:pt idx="6350">
                  <c:v>4.0409252E-2</c:v>
                </c:pt>
                <c:pt idx="6351">
                  <c:v>3.6714397000000003E-2</c:v>
                </c:pt>
                <c:pt idx="6352">
                  <c:v>2.9245954000000001E-2</c:v>
                </c:pt>
                <c:pt idx="6353">
                  <c:v>1.6664549000000001E-2</c:v>
                </c:pt>
                <c:pt idx="6354">
                  <c:v>4.0178399000000004E-3</c:v>
                </c:pt>
                <c:pt idx="6355">
                  <c:v>-4.5787819000000004E-3</c:v>
                </c:pt>
                <c:pt idx="6356">
                  <c:v>-9.3029936999999997E-3</c:v>
                </c:pt>
                <c:pt idx="6357">
                  <c:v>-1.2360220999999999E-2</c:v>
                </c:pt>
                <c:pt idx="6358">
                  <c:v>-1.4281245999999999E-2</c:v>
                </c:pt>
                <c:pt idx="6359">
                  <c:v>-1.5647745000000001E-2</c:v>
                </c:pt>
                <c:pt idx="6360">
                  <c:v>-1.6666308000000001E-2</c:v>
                </c:pt>
                <c:pt idx="6361">
                  <c:v>-1.7275841E-2</c:v>
                </c:pt>
                <c:pt idx="6362">
                  <c:v>-1.8435185999999999E-2</c:v>
                </c:pt>
                <c:pt idx="6363">
                  <c:v>-2.1680056E-2</c:v>
                </c:pt>
                <c:pt idx="6364">
                  <c:v>-2.7214275999999999E-2</c:v>
                </c:pt>
                <c:pt idx="6365">
                  <c:v>-3.2130012999999999E-2</c:v>
                </c:pt>
                <c:pt idx="6366">
                  <c:v>-3.3247692000000002E-2</c:v>
                </c:pt>
                <c:pt idx="6367">
                  <c:v>-3.2279364999999997E-2</c:v>
                </c:pt>
                <c:pt idx="6368">
                  <c:v>-3.2854579000000002E-2</c:v>
                </c:pt>
                <c:pt idx="6369">
                  <c:v>-3.5682551E-2</c:v>
                </c:pt>
                <c:pt idx="6370">
                  <c:v>-3.8841707000000003E-2</c:v>
                </c:pt>
                <c:pt idx="6371">
                  <c:v>-3.8970234999999999E-2</c:v>
                </c:pt>
                <c:pt idx="6372">
                  <c:v>-3.5452479000000002E-2</c:v>
                </c:pt>
                <c:pt idx="6373">
                  <c:v>-3.0757874000000001E-2</c:v>
                </c:pt>
                <c:pt idx="6374">
                  <c:v>-2.7144192000000001E-2</c:v>
                </c:pt>
                <c:pt idx="6375">
                  <c:v>-2.4862966E-2</c:v>
                </c:pt>
                <c:pt idx="6376">
                  <c:v>-2.1577157999999999E-2</c:v>
                </c:pt>
                <c:pt idx="6377">
                  <c:v>-1.6245435999999999E-2</c:v>
                </c:pt>
                <c:pt idx="6378">
                  <c:v>-1.2430218E-2</c:v>
                </c:pt>
                <c:pt idx="6379">
                  <c:v>-1.2533432000000001E-2</c:v>
                </c:pt>
                <c:pt idx="6380">
                  <c:v>-1.3634512E-2</c:v>
                </c:pt>
                <c:pt idx="6381">
                  <c:v>-1.0292943000000001E-2</c:v>
                </c:pt>
                <c:pt idx="6382">
                  <c:v>-3.0020581999999998E-3</c:v>
                </c:pt>
                <c:pt idx="6383">
                  <c:v>3.2257510999999998E-3</c:v>
                </c:pt>
                <c:pt idx="6384">
                  <c:v>6.8405725000000002E-3</c:v>
                </c:pt>
                <c:pt idx="6385">
                  <c:v>1.0361990999999999E-2</c:v>
                </c:pt>
                <c:pt idx="6386">
                  <c:v>1.5362522999999999E-2</c:v>
                </c:pt>
                <c:pt idx="6387">
                  <c:v>2.0535582E-2</c:v>
                </c:pt>
                <c:pt idx="6388">
                  <c:v>2.4058158999999999E-2</c:v>
                </c:pt>
                <c:pt idx="6389">
                  <c:v>2.7821710999999999E-2</c:v>
                </c:pt>
                <c:pt idx="6390">
                  <c:v>3.4024592999999999E-2</c:v>
                </c:pt>
                <c:pt idx="6391">
                  <c:v>4.2473126E-2</c:v>
                </c:pt>
                <c:pt idx="6392">
                  <c:v>5.1854825E-2</c:v>
                </c:pt>
                <c:pt idx="6393">
                  <c:v>6.1991944E-2</c:v>
                </c:pt>
                <c:pt idx="6394">
                  <c:v>7.2609255999999997E-2</c:v>
                </c:pt>
                <c:pt idx="6395">
                  <c:v>8.1259957999999993E-2</c:v>
                </c:pt>
                <c:pt idx="6396">
                  <c:v>8.5748270000000001E-2</c:v>
                </c:pt>
                <c:pt idx="6397">
                  <c:v>8.5429189000000003E-2</c:v>
                </c:pt>
                <c:pt idx="6398">
                  <c:v>8.2199126999999997E-2</c:v>
                </c:pt>
                <c:pt idx="6399">
                  <c:v>7.9719652000000002E-2</c:v>
                </c:pt>
                <c:pt idx="6400">
                  <c:v>8.1035244000000006E-2</c:v>
                </c:pt>
                <c:pt idx="6401">
                  <c:v>8.6495611E-2</c:v>
                </c:pt>
                <c:pt idx="6402">
                  <c:v>9.2517215999999999E-2</c:v>
                </c:pt>
                <c:pt idx="6403">
                  <c:v>9.5928545000000004E-2</c:v>
                </c:pt>
                <c:pt idx="6404">
                  <c:v>9.7480811000000001E-2</c:v>
                </c:pt>
                <c:pt idx="6405">
                  <c:v>9.9027554000000004E-2</c:v>
                </c:pt>
                <c:pt idx="6406">
                  <c:v>9.9478354000000005E-2</c:v>
                </c:pt>
                <c:pt idx="6407">
                  <c:v>9.5852813999999995E-2</c:v>
                </c:pt>
                <c:pt idx="6408">
                  <c:v>8.8814333999999995E-2</c:v>
                </c:pt>
                <c:pt idx="6409">
                  <c:v>8.3831158000000003E-2</c:v>
                </c:pt>
                <c:pt idx="6410">
                  <c:v>8.3641442999999996E-2</c:v>
                </c:pt>
                <c:pt idx="6411">
                  <c:v>8.5477473999999998E-2</c:v>
                </c:pt>
                <c:pt idx="6412">
                  <c:v>8.5086323000000005E-2</c:v>
                </c:pt>
                <c:pt idx="6413">
                  <c:v>8.0792551000000004E-2</c:v>
                </c:pt>
                <c:pt idx="6414">
                  <c:v>7.4289884E-2</c:v>
                </c:pt>
                <c:pt idx="6415">
                  <c:v>6.8333710000000006E-2</c:v>
                </c:pt>
                <c:pt idx="6416">
                  <c:v>6.4469319999999997E-2</c:v>
                </c:pt>
                <c:pt idx="6417">
                  <c:v>6.1848145E-2</c:v>
                </c:pt>
                <c:pt idx="6418">
                  <c:v>5.9739129000000002E-2</c:v>
                </c:pt>
                <c:pt idx="6419">
                  <c:v>5.7724201000000003E-2</c:v>
                </c:pt>
                <c:pt idx="6420">
                  <c:v>5.5336287999999997E-2</c:v>
                </c:pt>
                <c:pt idx="6421">
                  <c:v>5.2662462E-2</c:v>
                </c:pt>
                <c:pt idx="6422">
                  <c:v>4.9746840000000001E-2</c:v>
                </c:pt>
                <c:pt idx="6423">
                  <c:v>4.6650155999999998E-2</c:v>
                </c:pt>
                <c:pt idx="6424">
                  <c:v>4.2854001000000003E-2</c:v>
                </c:pt>
                <c:pt idx="6425">
                  <c:v>3.7617928000000002E-2</c:v>
                </c:pt>
                <c:pt idx="6426">
                  <c:v>3.1964045000000003E-2</c:v>
                </c:pt>
                <c:pt idx="6427">
                  <c:v>2.7040517999999999E-2</c:v>
                </c:pt>
                <c:pt idx="6428">
                  <c:v>2.3796198000000001E-2</c:v>
                </c:pt>
                <c:pt idx="6429">
                  <c:v>2.1163530999999999E-2</c:v>
                </c:pt>
                <c:pt idx="6430">
                  <c:v>1.8155467000000002E-2</c:v>
                </c:pt>
                <c:pt idx="6431">
                  <c:v>1.6445696999999999E-2</c:v>
                </c:pt>
                <c:pt idx="6432">
                  <c:v>1.7062127E-2</c:v>
                </c:pt>
                <c:pt idx="6433">
                  <c:v>1.8348525000000001E-2</c:v>
                </c:pt>
                <c:pt idx="6434">
                  <c:v>1.7886571E-2</c:v>
                </c:pt>
                <c:pt idx="6435">
                  <c:v>1.4892532E-2</c:v>
                </c:pt>
                <c:pt idx="6436">
                  <c:v>1.0948004000000001E-2</c:v>
                </c:pt>
                <c:pt idx="6437">
                  <c:v>7.4843894000000003E-3</c:v>
                </c:pt>
                <c:pt idx="6438">
                  <c:v>4.8536876E-3</c:v>
                </c:pt>
                <c:pt idx="6439">
                  <c:v>2.4917636999999999E-3</c:v>
                </c:pt>
                <c:pt idx="6440">
                  <c:v>-1.122106E-4</c:v>
                </c:pt>
                <c:pt idx="6441">
                  <c:v>-1.8896999E-3</c:v>
                </c:pt>
                <c:pt idx="6442">
                  <c:v>-3.8729340999999998E-3</c:v>
                </c:pt>
                <c:pt idx="6443">
                  <c:v>-6.9448916999999997E-3</c:v>
                </c:pt>
                <c:pt idx="6444">
                  <c:v>-1.0097172E-2</c:v>
                </c:pt>
                <c:pt idx="6445">
                  <c:v>-1.1488046999999999E-2</c:v>
                </c:pt>
                <c:pt idx="6446">
                  <c:v>-1.0183332999999999E-2</c:v>
                </c:pt>
                <c:pt idx="6447">
                  <c:v>-7.2199593000000003E-3</c:v>
                </c:pt>
                <c:pt idx="6448">
                  <c:v>-4.9437780000000002E-3</c:v>
                </c:pt>
                <c:pt idx="6449">
                  <c:v>-4.9192523000000004E-3</c:v>
                </c:pt>
                <c:pt idx="6450">
                  <c:v>-6.6574755000000001E-3</c:v>
                </c:pt>
                <c:pt idx="6451">
                  <c:v>-8.9189339999999999E-3</c:v>
                </c:pt>
                <c:pt idx="6452">
                  <c:v>-1.1943120999999999E-2</c:v>
                </c:pt>
                <c:pt idx="6453">
                  <c:v>-1.6984300000000001E-2</c:v>
                </c:pt>
                <c:pt idx="6454">
                  <c:v>-2.4437753E-2</c:v>
                </c:pt>
                <c:pt idx="6455">
                  <c:v>-3.1629162000000002E-2</c:v>
                </c:pt>
                <c:pt idx="6456">
                  <c:v>-3.6776457999999998E-2</c:v>
                </c:pt>
                <c:pt idx="6457">
                  <c:v>-4.0898638000000001E-2</c:v>
                </c:pt>
                <c:pt idx="6458">
                  <c:v>-4.4848190000000003E-2</c:v>
                </c:pt>
                <c:pt idx="6459">
                  <c:v>-4.8072530000000002E-2</c:v>
                </c:pt>
                <c:pt idx="6460">
                  <c:v>-4.990224E-2</c:v>
                </c:pt>
                <c:pt idx="6461">
                  <c:v>-5.2029331999999998E-2</c:v>
                </c:pt>
                <c:pt idx="6462">
                  <c:v>-5.7062795999999999E-2</c:v>
                </c:pt>
                <c:pt idx="6463">
                  <c:v>-6.5917006E-2</c:v>
                </c:pt>
                <c:pt idx="6464">
                  <c:v>-7.6812687000000004E-2</c:v>
                </c:pt>
                <c:pt idx="6465">
                  <c:v>-8.7090735000000002E-2</c:v>
                </c:pt>
                <c:pt idx="6466">
                  <c:v>-9.7340468999999999E-2</c:v>
                </c:pt>
                <c:pt idx="6467">
                  <c:v>-0.10798765</c:v>
                </c:pt>
                <c:pt idx="6468">
                  <c:v>-0.11725281999999999</c:v>
                </c:pt>
                <c:pt idx="6469">
                  <c:v>-0.12387342</c:v>
                </c:pt>
                <c:pt idx="6470">
                  <c:v>-0.12827720000000001</c:v>
                </c:pt>
                <c:pt idx="6471">
                  <c:v>-0.13314571</c:v>
                </c:pt>
                <c:pt idx="6472">
                  <c:v>-0.14121854</c:v>
                </c:pt>
                <c:pt idx="6473">
                  <c:v>-0.15245121</c:v>
                </c:pt>
                <c:pt idx="6474">
                  <c:v>-0.16288072000000001</c:v>
                </c:pt>
                <c:pt idx="6475">
                  <c:v>-0.16935051000000001</c:v>
                </c:pt>
                <c:pt idx="6476">
                  <c:v>-0.17197973999999999</c:v>
                </c:pt>
                <c:pt idx="6477">
                  <c:v>-0.17272193</c:v>
                </c:pt>
                <c:pt idx="6478">
                  <c:v>-0.1719676</c:v>
                </c:pt>
                <c:pt idx="6479">
                  <c:v>-0.16943177000000001</c:v>
                </c:pt>
                <c:pt idx="6480">
                  <c:v>-0.16740621999999999</c:v>
                </c:pt>
                <c:pt idx="6481">
                  <c:v>-0.16764055999999999</c:v>
                </c:pt>
                <c:pt idx="6482">
                  <c:v>-0.17061565000000001</c:v>
                </c:pt>
                <c:pt idx="6483">
                  <c:v>-0.17420218000000001</c:v>
                </c:pt>
                <c:pt idx="6484">
                  <c:v>-0.17672263999999999</c:v>
                </c:pt>
                <c:pt idx="6485">
                  <c:v>-0.17796635</c:v>
                </c:pt>
                <c:pt idx="6486">
                  <c:v>-0.17805381000000001</c:v>
                </c:pt>
                <c:pt idx="6487">
                  <c:v>-0.17828163</c:v>
                </c:pt>
                <c:pt idx="6488">
                  <c:v>-0.17894101000000001</c:v>
                </c:pt>
                <c:pt idx="6489">
                  <c:v>-0.17943295000000001</c:v>
                </c:pt>
                <c:pt idx="6490">
                  <c:v>-0.17882611000000001</c:v>
                </c:pt>
                <c:pt idx="6491">
                  <c:v>-0.17683967</c:v>
                </c:pt>
                <c:pt idx="6492">
                  <c:v>-0.17302946</c:v>
                </c:pt>
                <c:pt idx="6493">
                  <c:v>-0.16809721</c:v>
                </c:pt>
                <c:pt idx="6494">
                  <c:v>-0.16261500000000001</c:v>
                </c:pt>
                <c:pt idx="6495">
                  <c:v>-0.15571621999999999</c:v>
                </c:pt>
                <c:pt idx="6496">
                  <c:v>-0.14637977999999999</c:v>
                </c:pt>
                <c:pt idx="6497">
                  <c:v>-0.13579429000000001</c:v>
                </c:pt>
                <c:pt idx="6498">
                  <c:v>-0.12607789</c:v>
                </c:pt>
                <c:pt idx="6499">
                  <c:v>-0.11687114</c:v>
                </c:pt>
                <c:pt idx="6500">
                  <c:v>-0.10682365000000001</c:v>
                </c:pt>
                <c:pt idx="6501">
                  <c:v>-9.7922413999999999E-2</c:v>
                </c:pt>
                <c:pt idx="6502">
                  <c:v>-9.2050433000000001E-2</c:v>
                </c:pt>
                <c:pt idx="6503">
                  <c:v>-8.7151123999999996E-2</c:v>
                </c:pt>
                <c:pt idx="6504">
                  <c:v>-8.0889037999999996E-2</c:v>
                </c:pt>
                <c:pt idx="6505">
                  <c:v>-7.3470972999999995E-2</c:v>
                </c:pt>
                <c:pt idx="6506">
                  <c:v>-6.7239163000000005E-2</c:v>
                </c:pt>
                <c:pt idx="6507">
                  <c:v>-6.3145216000000004E-2</c:v>
                </c:pt>
                <c:pt idx="6508">
                  <c:v>-6.0825613000000001E-2</c:v>
                </c:pt>
                <c:pt idx="6509">
                  <c:v>-5.9272576E-2</c:v>
                </c:pt>
                <c:pt idx="6510">
                  <c:v>-5.8464136E-2</c:v>
                </c:pt>
                <c:pt idx="6511">
                  <c:v>-5.8365141000000002E-2</c:v>
                </c:pt>
                <c:pt idx="6512">
                  <c:v>-5.8822355E-2</c:v>
                </c:pt>
                <c:pt idx="6513">
                  <c:v>-5.7690813000000001E-2</c:v>
                </c:pt>
                <c:pt idx="6514">
                  <c:v>-5.3163333E-2</c:v>
                </c:pt>
                <c:pt idx="6515">
                  <c:v>-4.5883467999999997E-2</c:v>
                </c:pt>
                <c:pt idx="6516">
                  <c:v>-3.9365775999999998E-2</c:v>
                </c:pt>
                <c:pt idx="6517">
                  <c:v>-3.5624322E-2</c:v>
                </c:pt>
                <c:pt idx="6518">
                  <c:v>-3.2488489000000002E-2</c:v>
                </c:pt>
                <c:pt idx="6519">
                  <c:v>-2.7035481E-2</c:v>
                </c:pt>
                <c:pt idx="6520">
                  <c:v>-1.9662576000000001E-2</c:v>
                </c:pt>
                <c:pt idx="6521">
                  <c:v>-1.3413293E-2</c:v>
                </c:pt>
                <c:pt idx="6522">
                  <c:v>-1.0881752E-2</c:v>
                </c:pt>
                <c:pt idx="6523">
                  <c:v>-1.2349917E-2</c:v>
                </c:pt>
                <c:pt idx="6524">
                  <c:v>-1.6146262000000002E-2</c:v>
                </c:pt>
                <c:pt idx="6525">
                  <c:v>-2.0626662E-2</c:v>
                </c:pt>
                <c:pt idx="6526">
                  <c:v>-2.4428437000000001E-2</c:v>
                </c:pt>
                <c:pt idx="6527">
                  <c:v>-2.6771506E-2</c:v>
                </c:pt>
                <c:pt idx="6528">
                  <c:v>-2.7224157999999998E-2</c:v>
                </c:pt>
                <c:pt idx="6529">
                  <c:v>-2.5737355E-2</c:v>
                </c:pt>
                <c:pt idx="6530">
                  <c:v>-2.2409807E-2</c:v>
                </c:pt>
                <c:pt idx="6531">
                  <c:v>-1.9086428999999999E-2</c:v>
                </c:pt>
                <c:pt idx="6532">
                  <c:v>-1.6620064E-2</c:v>
                </c:pt>
                <c:pt idx="6533">
                  <c:v>-1.5396760000000001E-2</c:v>
                </c:pt>
                <c:pt idx="6534">
                  <c:v>-1.536151E-2</c:v>
                </c:pt>
                <c:pt idx="6535">
                  <c:v>-1.5690793000000001E-2</c:v>
                </c:pt>
                <c:pt idx="6536">
                  <c:v>-1.6665920000000001E-2</c:v>
                </c:pt>
                <c:pt idx="6537">
                  <c:v>-1.7950731000000001E-2</c:v>
                </c:pt>
                <c:pt idx="6538">
                  <c:v>-1.8707846E-2</c:v>
                </c:pt>
                <c:pt idx="6539">
                  <c:v>-1.7802690999999999E-2</c:v>
                </c:pt>
                <c:pt idx="6540">
                  <c:v>-1.5810714E-2</c:v>
                </c:pt>
                <c:pt idx="6541">
                  <c:v>-1.3955445E-2</c:v>
                </c:pt>
                <c:pt idx="6542">
                  <c:v>-1.3152825E-2</c:v>
                </c:pt>
                <c:pt idx="6543">
                  <c:v>-1.2411936E-2</c:v>
                </c:pt>
                <c:pt idx="6544">
                  <c:v>-9.7894364000000005E-3</c:v>
                </c:pt>
                <c:pt idx="6545">
                  <c:v>-4.2953282000000002E-3</c:v>
                </c:pt>
                <c:pt idx="6546">
                  <c:v>2.7198707999999999E-3</c:v>
                </c:pt>
                <c:pt idx="6547">
                  <c:v>1.0059962E-2</c:v>
                </c:pt>
                <c:pt idx="6548">
                  <c:v>1.6921561000000002E-2</c:v>
                </c:pt>
                <c:pt idx="6549">
                  <c:v>2.3823939999999998E-2</c:v>
                </c:pt>
                <c:pt idx="6550">
                  <c:v>3.1436371999999997E-2</c:v>
                </c:pt>
                <c:pt idx="6551">
                  <c:v>4.0272299999999997E-2</c:v>
                </c:pt>
                <c:pt idx="6552">
                  <c:v>4.9190571000000002E-2</c:v>
                </c:pt>
                <c:pt idx="6553">
                  <c:v>5.7737417999999999E-2</c:v>
                </c:pt>
                <c:pt idx="6554">
                  <c:v>6.5308622999999996E-2</c:v>
                </c:pt>
                <c:pt idx="6555">
                  <c:v>7.3390993000000002E-2</c:v>
                </c:pt>
                <c:pt idx="6556">
                  <c:v>8.4791991999999997E-2</c:v>
                </c:pt>
                <c:pt idx="6557">
                  <c:v>9.8499929E-2</c:v>
                </c:pt>
                <c:pt idx="6558">
                  <c:v>0.11123539</c:v>
                </c:pt>
                <c:pt idx="6559">
                  <c:v>0.12077620999999999</c:v>
                </c:pt>
                <c:pt idx="6560">
                  <c:v>0.12914286999999999</c:v>
                </c:pt>
                <c:pt idx="6561">
                  <c:v>0.13869119999999999</c:v>
                </c:pt>
                <c:pt idx="6562">
                  <c:v>0.14773692999999999</c:v>
                </c:pt>
                <c:pt idx="6563">
                  <c:v>0.15341215</c:v>
                </c:pt>
                <c:pt idx="6564">
                  <c:v>0.15613869999999999</c:v>
                </c:pt>
                <c:pt idx="6565">
                  <c:v>0.15883779000000001</c:v>
                </c:pt>
                <c:pt idx="6566">
                  <c:v>0.16123857999999999</c:v>
                </c:pt>
                <c:pt idx="6567">
                  <c:v>0.16082784999999999</c:v>
                </c:pt>
                <c:pt idx="6568">
                  <c:v>0.15769860999999999</c:v>
                </c:pt>
                <c:pt idx="6569">
                  <c:v>0.15432202</c:v>
                </c:pt>
                <c:pt idx="6570">
                  <c:v>0.15318269000000001</c:v>
                </c:pt>
                <c:pt idx="6571">
                  <c:v>0.15422346000000001</c:v>
                </c:pt>
                <c:pt idx="6572">
                  <c:v>0.15516656000000001</c:v>
                </c:pt>
                <c:pt idx="6573">
                  <c:v>0.154088</c:v>
                </c:pt>
                <c:pt idx="6574">
                  <c:v>0.15156729999999999</c:v>
                </c:pt>
                <c:pt idx="6575">
                  <c:v>0.14940718</c:v>
                </c:pt>
                <c:pt idx="6576">
                  <c:v>0.14900121999999999</c:v>
                </c:pt>
                <c:pt idx="6577">
                  <c:v>0.14812168000000001</c:v>
                </c:pt>
                <c:pt idx="6578">
                  <c:v>0.14299687999999999</c:v>
                </c:pt>
                <c:pt idx="6579">
                  <c:v>0.13310016999999999</c:v>
                </c:pt>
                <c:pt idx="6580">
                  <c:v>0.12275092</c:v>
                </c:pt>
                <c:pt idx="6581">
                  <c:v>0.11576841</c:v>
                </c:pt>
                <c:pt idx="6582">
                  <c:v>0.11171401</c:v>
                </c:pt>
                <c:pt idx="6583">
                  <c:v>0.10765914</c:v>
                </c:pt>
                <c:pt idx="6584">
                  <c:v>0.10230644999999999</c:v>
                </c:pt>
                <c:pt idx="6585">
                  <c:v>9.5022983000000005E-2</c:v>
                </c:pt>
                <c:pt idx="6586">
                  <c:v>8.6017171000000003E-2</c:v>
                </c:pt>
                <c:pt idx="6587">
                  <c:v>7.6352372000000002E-2</c:v>
                </c:pt>
                <c:pt idx="6588">
                  <c:v>6.7835586000000003E-2</c:v>
                </c:pt>
                <c:pt idx="6589">
                  <c:v>6.0339454000000001E-2</c:v>
                </c:pt>
                <c:pt idx="6590">
                  <c:v>5.3294952999999999E-2</c:v>
                </c:pt>
                <c:pt idx="6591">
                  <c:v>4.7473898E-2</c:v>
                </c:pt>
                <c:pt idx="6592">
                  <c:v>4.2853750000000003E-2</c:v>
                </c:pt>
                <c:pt idx="6593">
                  <c:v>3.7430206000000001E-2</c:v>
                </c:pt>
                <c:pt idx="6594">
                  <c:v>2.9619939000000001E-2</c:v>
                </c:pt>
                <c:pt idx="6595">
                  <c:v>2.0435983000000001E-2</c:v>
                </c:pt>
                <c:pt idx="6596">
                  <c:v>1.2584305E-2</c:v>
                </c:pt>
                <c:pt idx="6597">
                  <c:v>7.3133136999999999E-3</c:v>
                </c:pt>
                <c:pt idx="6598">
                  <c:v>2.6513289E-3</c:v>
                </c:pt>
                <c:pt idx="6599">
                  <c:v>-2.3988895000000001E-3</c:v>
                </c:pt>
                <c:pt idx="6600">
                  <c:v>-6.992018E-3</c:v>
                </c:pt>
                <c:pt idx="6601">
                  <c:v>-1.0598949999999999E-2</c:v>
                </c:pt>
                <c:pt idx="6602">
                  <c:v>-1.5179974000000001E-2</c:v>
                </c:pt>
                <c:pt idx="6603">
                  <c:v>-2.1661887000000001E-2</c:v>
                </c:pt>
                <c:pt idx="6604">
                  <c:v>-2.860062E-2</c:v>
                </c:pt>
                <c:pt idx="6605">
                  <c:v>-3.4631599999999998E-2</c:v>
                </c:pt>
                <c:pt idx="6606">
                  <c:v>-4.0477651000000003E-2</c:v>
                </c:pt>
                <c:pt idx="6607">
                  <c:v>-4.7215582999999998E-2</c:v>
                </c:pt>
                <c:pt idx="6608">
                  <c:v>-5.3696035000000003E-2</c:v>
                </c:pt>
                <c:pt idx="6609">
                  <c:v>-5.7034425E-2</c:v>
                </c:pt>
                <c:pt idx="6610">
                  <c:v>-5.6727436999999999E-2</c:v>
                </c:pt>
                <c:pt idx="6611">
                  <c:v>-5.5290840000000001E-2</c:v>
                </c:pt>
                <c:pt idx="6612">
                  <c:v>-5.5117671999999999E-2</c:v>
                </c:pt>
                <c:pt idx="6613">
                  <c:v>-5.5842481999999999E-2</c:v>
                </c:pt>
                <c:pt idx="6614">
                  <c:v>-5.5821850999999999E-2</c:v>
                </c:pt>
                <c:pt idx="6615">
                  <c:v>-5.4869125999999997E-2</c:v>
                </c:pt>
                <c:pt idx="6616">
                  <c:v>-5.2086276000000001E-2</c:v>
                </c:pt>
                <c:pt idx="6617">
                  <c:v>-4.7233281000000002E-2</c:v>
                </c:pt>
                <c:pt idx="6618">
                  <c:v>-4.1688284999999999E-2</c:v>
                </c:pt>
                <c:pt idx="6619">
                  <c:v>-3.7026246999999998E-2</c:v>
                </c:pt>
                <c:pt idx="6620">
                  <c:v>-3.4244856999999997E-2</c:v>
                </c:pt>
                <c:pt idx="6621">
                  <c:v>-3.2894576000000002E-2</c:v>
                </c:pt>
                <c:pt idx="6622">
                  <c:v>-3.1328577000000003E-2</c:v>
                </c:pt>
                <c:pt idx="6623">
                  <c:v>-2.9075924999999999E-2</c:v>
                </c:pt>
                <c:pt idx="6624">
                  <c:v>-2.6655544999999999E-2</c:v>
                </c:pt>
                <c:pt idx="6625">
                  <c:v>-2.4582289E-2</c:v>
                </c:pt>
                <c:pt idx="6626">
                  <c:v>-2.1342831E-2</c:v>
                </c:pt>
                <c:pt idx="6627">
                  <c:v>-1.4712352E-2</c:v>
                </c:pt>
                <c:pt idx="6628">
                  <c:v>-6.9816123000000004E-3</c:v>
                </c:pt>
                <c:pt idx="6629">
                  <c:v>-2.5905126999999999E-3</c:v>
                </c:pt>
                <c:pt idx="6630">
                  <c:v>-2.7753614999999998E-3</c:v>
                </c:pt>
                <c:pt idx="6631">
                  <c:v>-4.3371191E-3</c:v>
                </c:pt>
                <c:pt idx="6632">
                  <c:v>-4.3438974000000003E-3</c:v>
                </c:pt>
                <c:pt idx="6633">
                  <c:v>-2.8936011E-3</c:v>
                </c:pt>
                <c:pt idx="6634">
                  <c:v>-2.1866285000000001E-3</c:v>
                </c:pt>
                <c:pt idx="6635">
                  <c:v>-2.9301548999999998E-3</c:v>
                </c:pt>
                <c:pt idx="6636">
                  <c:v>-4.1396693E-3</c:v>
                </c:pt>
                <c:pt idx="6637">
                  <c:v>-2.2647431000000001E-3</c:v>
                </c:pt>
                <c:pt idx="6638">
                  <c:v>4.6888666999999997E-3</c:v>
                </c:pt>
                <c:pt idx="6639">
                  <c:v>1.4599732000000001E-2</c:v>
                </c:pt>
                <c:pt idx="6640">
                  <c:v>2.2906893000000001E-2</c:v>
                </c:pt>
                <c:pt idx="6641">
                  <c:v>2.8512289999999999E-2</c:v>
                </c:pt>
                <c:pt idx="6642">
                  <c:v>3.4240213999999998E-2</c:v>
                </c:pt>
                <c:pt idx="6643">
                  <c:v>4.2703873000000003E-2</c:v>
                </c:pt>
                <c:pt idx="6644">
                  <c:v>5.1675376000000002E-2</c:v>
                </c:pt>
                <c:pt idx="6645">
                  <c:v>5.7095293999999998E-2</c:v>
                </c:pt>
                <c:pt idx="6646">
                  <c:v>5.7504574000000003E-2</c:v>
                </c:pt>
                <c:pt idx="6647">
                  <c:v>5.6048453999999998E-2</c:v>
                </c:pt>
                <c:pt idx="6648">
                  <c:v>5.5355878999999997E-2</c:v>
                </c:pt>
                <c:pt idx="6649">
                  <c:v>5.5299450999999999E-2</c:v>
                </c:pt>
                <c:pt idx="6650">
                  <c:v>5.4274700000000002E-2</c:v>
                </c:pt>
                <c:pt idx="6651">
                  <c:v>5.2215275999999998E-2</c:v>
                </c:pt>
                <c:pt idx="6652">
                  <c:v>5.0364066999999998E-2</c:v>
                </c:pt>
                <c:pt idx="6653">
                  <c:v>5.1692353000000003E-2</c:v>
                </c:pt>
                <c:pt idx="6654">
                  <c:v>5.6753626000000001E-2</c:v>
                </c:pt>
                <c:pt idx="6655">
                  <c:v>6.3310592999999998E-2</c:v>
                </c:pt>
                <c:pt idx="6656">
                  <c:v>6.8008339000000001E-2</c:v>
                </c:pt>
                <c:pt idx="6657">
                  <c:v>6.9429014999999997E-2</c:v>
                </c:pt>
                <c:pt idx="6658">
                  <c:v>6.8985779999999997E-2</c:v>
                </c:pt>
                <c:pt idx="6659">
                  <c:v>6.7587159999999993E-2</c:v>
                </c:pt>
                <c:pt idx="6660">
                  <c:v>6.6172966E-2</c:v>
                </c:pt>
                <c:pt idx="6661">
                  <c:v>6.5107536999999993E-2</c:v>
                </c:pt>
                <c:pt idx="6662">
                  <c:v>6.4368810999999998E-2</c:v>
                </c:pt>
                <c:pt idx="6663">
                  <c:v>6.4281555000000004E-2</c:v>
                </c:pt>
                <c:pt idx="6664">
                  <c:v>6.5060159000000006E-2</c:v>
                </c:pt>
                <c:pt idx="6665">
                  <c:v>6.6923224000000003E-2</c:v>
                </c:pt>
                <c:pt idx="6666">
                  <c:v>6.8909518000000003E-2</c:v>
                </c:pt>
                <c:pt idx="6667">
                  <c:v>7.0522572000000006E-2</c:v>
                </c:pt>
                <c:pt idx="6668">
                  <c:v>7.0908549000000001E-2</c:v>
                </c:pt>
                <c:pt idx="6669">
                  <c:v>6.9944422000000006E-2</c:v>
                </c:pt>
                <c:pt idx="6670">
                  <c:v>6.8833732999999994E-2</c:v>
                </c:pt>
                <c:pt idx="6671">
                  <c:v>6.8675701000000006E-2</c:v>
                </c:pt>
                <c:pt idx="6672">
                  <c:v>6.9442118999999997E-2</c:v>
                </c:pt>
                <c:pt idx="6673">
                  <c:v>7.0021361000000004E-2</c:v>
                </c:pt>
                <c:pt idx="6674">
                  <c:v>6.9049289E-2</c:v>
                </c:pt>
                <c:pt idx="6675">
                  <c:v>6.5731465000000003E-2</c:v>
                </c:pt>
                <c:pt idx="6676">
                  <c:v>5.9282144000000002E-2</c:v>
                </c:pt>
                <c:pt idx="6677">
                  <c:v>5.2259509000000003E-2</c:v>
                </c:pt>
                <c:pt idx="6678">
                  <c:v>4.7827720999999997E-2</c:v>
                </c:pt>
                <c:pt idx="6679">
                  <c:v>4.5951037E-2</c:v>
                </c:pt>
                <c:pt idx="6680">
                  <c:v>4.3885875999999997E-2</c:v>
                </c:pt>
                <c:pt idx="6681">
                  <c:v>3.9929068999999998E-2</c:v>
                </c:pt>
                <c:pt idx="6682">
                  <c:v>3.5189343999999997E-2</c:v>
                </c:pt>
                <c:pt idx="6683">
                  <c:v>3.0289982999999999E-2</c:v>
                </c:pt>
                <c:pt idx="6684">
                  <c:v>2.3993507000000001E-2</c:v>
                </c:pt>
                <c:pt idx="6685">
                  <c:v>1.6447605000000001E-2</c:v>
                </c:pt>
                <c:pt idx="6686">
                  <c:v>9.1444004000000006E-3</c:v>
                </c:pt>
                <c:pt idx="6687">
                  <c:v>3.3489649000000002E-3</c:v>
                </c:pt>
                <c:pt idx="6688">
                  <c:v>-9.6171685999999997E-4</c:v>
                </c:pt>
                <c:pt idx="6689">
                  <c:v>-4.4986884E-3</c:v>
                </c:pt>
                <c:pt idx="6690">
                  <c:v>-8.7464673999999992E-3</c:v>
                </c:pt>
                <c:pt idx="6691">
                  <c:v>-1.4657234999999999E-2</c:v>
                </c:pt>
                <c:pt idx="6692">
                  <c:v>-2.0346097E-2</c:v>
                </c:pt>
                <c:pt idx="6693">
                  <c:v>-2.3203027000000001E-2</c:v>
                </c:pt>
                <c:pt idx="6694">
                  <c:v>-2.3767170000000001E-2</c:v>
                </c:pt>
                <c:pt idx="6695">
                  <c:v>-2.4970256999999999E-2</c:v>
                </c:pt>
                <c:pt idx="6696">
                  <c:v>-2.7859709E-2</c:v>
                </c:pt>
                <c:pt idx="6697">
                  <c:v>-3.0607853000000001E-2</c:v>
                </c:pt>
                <c:pt idx="6698">
                  <c:v>-3.2227865000000001E-2</c:v>
                </c:pt>
                <c:pt idx="6699">
                  <c:v>-3.2791701999999999E-2</c:v>
                </c:pt>
                <c:pt idx="6700">
                  <c:v>-3.3593888000000002E-2</c:v>
                </c:pt>
                <c:pt idx="6701">
                  <c:v>-3.5058788E-2</c:v>
                </c:pt>
                <c:pt idx="6702">
                  <c:v>-3.5764028000000003E-2</c:v>
                </c:pt>
                <c:pt idx="6703">
                  <c:v>-3.4752361000000002E-2</c:v>
                </c:pt>
                <c:pt idx="6704">
                  <c:v>-3.2545944E-2</c:v>
                </c:pt>
                <c:pt idx="6705">
                  <c:v>-3.0353542000000001E-2</c:v>
                </c:pt>
                <c:pt idx="6706">
                  <c:v>-2.6832385E-2</c:v>
                </c:pt>
                <c:pt idx="6707">
                  <c:v>-2.0493099000000001E-2</c:v>
                </c:pt>
                <c:pt idx="6708">
                  <c:v>-1.1933177999999999E-2</c:v>
                </c:pt>
                <c:pt idx="6709">
                  <c:v>-4.3433765999999997E-3</c:v>
                </c:pt>
                <c:pt idx="6710">
                  <c:v>5.5352235999999995E-4</c:v>
                </c:pt>
                <c:pt idx="6711">
                  <c:v>3.6269936E-3</c:v>
                </c:pt>
                <c:pt idx="6712">
                  <c:v>8.0729378000000008E-3</c:v>
                </c:pt>
                <c:pt idx="6713">
                  <c:v>1.4697467000000001E-2</c:v>
                </c:pt>
                <c:pt idx="6714">
                  <c:v>2.1459321999999999E-2</c:v>
                </c:pt>
                <c:pt idx="6715">
                  <c:v>2.5198354999999999E-2</c:v>
                </c:pt>
                <c:pt idx="6716">
                  <c:v>2.7725072999999999E-2</c:v>
                </c:pt>
                <c:pt idx="6717">
                  <c:v>3.2030036999999997E-2</c:v>
                </c:pt>
                <c:pt idx="6718">
                  <c:v>3.7664085999999999E-2</c:v>
                </c:pt>
                <c:pt idx="6719">
                  <c:v>4.1496563E-2</c:v>
                </c:pt>
                <c:pt idx="6720">
                  <c:v>4.1763963000000001E-2</c:v>
                </c:pt>
                <c:pt idx="6721">
                  <c:v>4.1147241000000001E-2</c:v>
                </c:pt>
                <c:pt idx="6722">
                  <c:v>4.3216378999999999E-2</c:v>
                </c:pt>
                <c:pt idx="6723">
                  <c:v>4.6287819000000001E-2</c:v>
                </c:pt>
                <c:pt idx="6724">
                  <c:v>4.6047550999999999E-2</c:v>
                </c:pt>
                <c:pt idx="6725">
                  <c:v>4.0578160000000002E-2</c:v>
                </c:pt>
                <c:pt idx="6726">
                  <c:v>3.1494150999999998E-2</c:v>
                </c:pt>
                <c:pt idx="6727">
                  <c:v>2.3117453E-2</c:v>
                </c:pt>
                <c:pt idx="6728">
                  <c:v>1.6483154999999999E-2</c:v>
                </c:pt>
                <c:pt idx="6729">
                  <c:v>1.0728822000000001E-2</c:v>
                </c:pt>
                <c:pt idx="6730">
                  <c:v>6.1288334999999999E-3</c:v>
                </c:pt>
                <c:pt idx="6731">
                  <c:v>4.2522267000000002E-3</c:v>
                </c:pt>
                <c:pt idx="6732">
                  <c:v>5.1931484E-3</c:v>
                </c:pt>
                <c:pt idx="6733">
                  <c:v>5.1492033999999999E-3</c:v>
                </c:pt>
                <c:pt idx="6734">
                  <c:v>-1.2629741999999999E-4</c:v>
                </c:pt>
                <c:pt idx="6735">
                  <c:v>-1.0250192999999999E-2</c:v>
                </c:pt>
                <c:pt idx="6736">
                  <c:v>-2.1918753999999999E-2</c:v>
                </c:pt>
                <c:pt idx="6737">
                  <c:v>-3.1801806000000002E-2</c:v>
                </c:pt>
                <c:pt idx="6738">
                  <c:v>-4.1205159999999998E-2</c:v>
                </c:pt>
                <c:pt idx="6739">
                  <c:v>-5.1201439000000001E-2</c:v>
                </c:pt>
                <c:pt idx="6740">
                  <c:v>-6.1964013999999998E-2</c:v>
                </c:pt>
                <c:pt idx="6741">
                  <c:v>-7.3474558999999995E-2</c:v>
                </c:pt>
                <c:pt idx="6742">
                  <c:v>-8.4137561999999999E-2</c:v>
                </c:pt>
                <c:pt idx="6743">
                  <c:v>-9.1337630000000003E-2</c:v>
                </c:pt>
                <c:pt idx="6744">
                  <c:v>-9.56317E-2</c:v>
                </c:pt>
                <c:pt idx="6745">
                  <c:v>-9.9975384E-2</c:v>
                </c:pt>
                <c:pt idx="6746">
                  <c:v>-0.10552966</c:v>
                </c:pt>
                <c:pt idx="6747">
                  <c:v>-0.11103678</c:v>
                </c:pt>
                <c:pt idx="6748">
                  <c:v>-0.11523355</c:v>
                </c:pt>
                <c:pt idx="6749">
                  <c:v>-0.11956161</c:v>
                </c:pt>
                <c:pt idx="6750">
                  <c:v>-0.12524043000000001</c:v>
                </c:pt>
                <c:pt idx="6751">
                  <c:v>-0.13091950999999999</c:v>
                </c:pt>
                <c:pt idx="6752">
                  <c:v>-0.13254821999999999</c:v>
                </c:pt>
                <c:pt idx="6753">
                  <c:v>-0.12838846000000001</c:v>
                </c:pt>
                <c:pt idx="6754">
                  <c:v>-0.12144153000000001</c:v>
                </c:pt>
                <c:pt idx="6755">
                  <c:v>-0.11594649</c:v>
                </c:pt>
                <c:pt idx="6756">
                  <c:v>-0.11319145</c:v>
                </c:pt>
                <c:pt idx="6757">
                  <c:v>-0.11189180999999999</c:v>
                </c:pt>
                <c:pt idx="6758">
                  <c:v>-0.11070909</c:v>
                </c:pt>
                <c:pt idx="6759">
                  <c:v>-0.10993793</c:v>
                </c:pt>
                <c:pt idx="6760">
                  <c:v>-0.10981415999999999</c:v>
                </c:pt>
                <c:pt idx="6761">
                  <c:v>-0.10930084</c:v>
                </c:pt>
                <c:pt idx="6762">
                  <c:v>-0.10686929000000001</c:v>
                </c:pt>
                <c:pt idx="6763">
                  <c:v>-0.10234351</c:v>
                </c:pt>
                <c:pt idx="6764">
                  <c:v>-9.6393471999999994E-2</c:v>
                </c:pt>
                <c:pt idx="6765">
                  <c:v>-9.0757215000000002E-2</c:v>
                </c:pt>
                <c:pt idx="6766">
                  <c:v>-8.7320566000000002E-2</c:v>
                </c:pt>
                <c:pt idx="6767">
                  <c:v>-8.6642766999999996E-2</c:v>
                </c:pt>
                <c:pt idx="6768">
                  <c:v>-8.5796929999999993E-2</c:v>
                </c:pt>
                <c:pt idx="6769">
                  <c:v>-8.2545887999999998E-2</c:v>
                </c:pt>
                <c:pt idx="6770">
                  <c:v>-7.8215804E-2</c:v>
                </c:pt>
                <c:pt idx="6771">
                  <c:v>-7.4950193999999998E-2</c:v>
                </c:pt>
                <c:pt idx="6772">
                  <c:v>-7.2250929000000005E-2</c:v>
                </c:pt>
                <c:pt idx="6773">
                  <c:v>-6.9076898999999997E-2</c:v>
                </c:pt>
                <c:pt idx="6774">
                  <c:v>-6.6063671000000004E-2</c:v>
                </c:pt>
                <c:pt idx="6775">
                  <c:v>-6.4477627999999995E-2</c:v>
                </c:pt>
                <c:pt idx="6776">
                  <c:v>-6.430719E-2</c:v>
                </c:pt>
                <c:pt idx="6777">
                  <c:v>-6.4228338999999995E-2</c:v>
                </c:pt>
                <c:pt idx="6778">
                  <c:v>-6.2708459999999994E-2</c:v>
                </c:pt>
                <c:pt idx="6779">
                  <c:v>-5.8988993000000003E-2</c:v>
                </c:pt>
                <c:pt idx="6780">
                  <c:v>-5.3983548999999999E-2</c:v>
                </c:pt>
                <c:pt idx="6781">
                  <c:v>-4.9966529000000003E-2</c:v>
                </c:pt>
                <c:pt idx="6782">
                  <c:v>-4.8608842999999999E-2</c:v>
                </c:pt>
                <c:pt idx="6783">
                  <c:v>-4.9760814E-2</c:v>
                </c:pt>
                <c:pt idx="6784">
                  <c:v>-5.1303116000000003E-2</c:v>
                </c:pt>
                <c:pt idx="6785">
                  <c:v>-5.2199298999999998E-2</c:v>
                </c:pt>
                <c:pt idx="6786">
                  <c:v>-5.2930328999999998E-2</c:v>
                </c:pt>
                <c:pt idx="6787">
                  <c:v>-5.4639278999999999E-2</c:v>
                </c:pt>
                <c:pt idx="6788">
                  <c:v>-5.7291016E-2</c:v>
                </c:pt>
                <c:pt idx="6789">
                  <c:v>-6.0331901E-2</c:v>
                </c:pt>
                <c:pt idx="6790">
                  <c:v>-6.3190733999999998E-2</c:v>
                </c:pt>
                <c:pt idx="6791">
                  <c:v>-6.5735119999999994E-2</c:v>
                </c:pt>
                <c:pt idx="6792">
                  <c:v>-6.8549826999999994E-2</c:v>
                </c:pt>
                <c:pt idx="6793">
                  <c:v>-7.2050761000000005E-2</c:v>
                </c:pt>
                <c:pt idx="6794">
                  <c:v>-7.6290119000000003E-2</c:v>
                </c:pt>
                <c:pt idx="6795">
                  <c:v>-8.0332195999999995E-2</c:v>
                </c:pt>
                <c:pt idx="6796">
                  <c:v>-8.3264342000000005E-2</c:v>
                </c:pt>
                <c:pt idx="6797">
                  <c:v>-8.4582292000000003E-2</c:v>
                </c:pt>
                <c:pt idx="6798">
                  <c:v>-8.6162106000000002E-2</c:v>
                </c:pt>
                <c:pt idx="6799">
                  <c:v>-8.8709689999999994E-2</c:v>
                </c:pt>
                <c:pt idx="6800">
                  <c:v>-9.1987402999999995E-2</c:v>
                </c:pt>
                <c:pt idx="6801">
                  <c:v>-9.5107783000000001E-2</c:v>
                </c:pt>
                <c:pt idx="6802">
                  <c:v>-9.5889954999999999E-2</c:v>
                </c:pt>
                <c:pt idx="6803">
                  <c:v>-9.3630851000000001E-2</c:v>
                </c:pt>
                <c:pt idx="6804">
                  <c:v>-9.0185014999999993E-2</c:v>
                </c:pt>
                <c:pt idx="6805">
                  <c:v>-8.6113859000000001E-2</c:v>
                </c:pt>
                <c:pt idx="6806">
                  <c:v>-8.1097009999999997E-2</c:v>
                </c:pt>
                <c:pt idx="6807">
                  <c:v>-7.5081388999999998E-2</c:v>
                </c:pt>
                <c:pt idx="6808">
                  <c:v>-6.8023846999999998E-2</c:v>
                </c:pt>
                <c:pt idx="6809">
                  <c:v>-5.9776652E-2</c:v>
                </c:pt>
                <c:pt idx="6810">
                  <c:v>-5.0683605999999999E-2</c:v>
                </c:pt>
                <c:pt idx="6811">
                  <c:v>-4.2069299999999997E-2</c:v>
                </c:pt>
                <c:pt idx="6812">
                  <c:v>-3.5300351000000001E-2</c:v>
                </c:pt>
                <c:pt idx="6813">
                  <c:v>-2.8828855E-2</c:v>
                </c:pt>
                <c:pt idx="6814">
                  <c:v>-2.0282723999999999E-2</c:v>
                </c:pt>
                <c:pt idx="6815">
                  <c:v>-9.9817992000000005E-3</c:v>
                </c:pt>
                <c:pt idx="6816">
                  <c:v>-1.1017861E-3</c:v>
                </c:pt>
                <c:pt idx="6817">
                  <c:v>5.0801437999999999E-3</c:v>
                </c:pt>
                <c:pt idx="6818">
                  <c:v>1.0521864000000001E-2</c:v>
                </c:pt>
                <c:pt idx="6819">
                  <c:v>1.6429900000000001E-2</c:v>
                </c:pt>
                <c:pt idx="6820">
                  <c:v>2.1619152999999999E-2</c:v>
                </c:pt>
                <c:pt idx="6821">
                  <c:v>2.5616903999999999E-2</c:v>
                </c:pt>
                <c:pt idx="6822">
                  <c:v>3.1509899000000001E-2</c:v>
                </c:pt>
                <c:pt idx="6823">
                  <c:v>4.0718716000000002E-2</c:v>
                </c:pt>
                <c:pt idx="6824">
                  <c:v>5.1627589000000002E-2</c:v>
                </c:pt>
                <c:pt idx="6825">
                  <c:v>6.1629005000000001E-2</c:v>
                </c:pt>
                <c:pt idx="6826">
                  <c:v>6.9516475999999994E-2</c:v>
                </c:pt>
                <c:pt idx="6827">
                  <c:v>7.5492457999999998E-2</c:v>
                </c:pt>
                <c:pt idx="6828">
                  <c:v>8.0045970999999994E-2</c:v>
                </c:pt>
                <c:pt idx="6829">
                  <c:v>8.3975798000000004E-2</c:v>
                </c:pt>
                <c:pt idx="6830">
                  <c:v>8.7603629000000002E-2</c:v>
                </c:pt>
                <c:pt idx="6831">
                  <c:v>9.1184994000000005E-2</c:v>
                </c:pt>
                <c:pt idx="6832">
                  <c:v>9.5391983999999999E-2</c:v>
                </c:pt>
                <c:pt idx="6833">
                  <c:v>0.10068339</c:v>
                </c:pt>
                <c:pt idx="6834">
                  <c:v>0.10655415999999999</c:v>
                </c:pt>
                <c:pt idx="6835">
                  <c:v>0.11201104000000001</c:v>
                </c:pt>
                <c:pt idx="6836">
                  <c:v>0.11630822</c:v>
                </c:pt>
                <c:pt idx="6837">
                  <c:v>0.11905818</c:v>
                </c:pt>
                <c:pt idx="6838">
                  <c:v>0.12075445</c:v>
                </c:pt>
                <c:pt idx="6839">
                  <c:v>0.12179178</c:v>
                </c:pt>
                <c:pt idx="6840">
                  <c:v>0.12160493999999999</c:v>
                </c:pt>
                <c:pt idx="6841">
                  <c:v>0.11965534</c:v>
                </c:pt>
                <c:pt idx="6842">
                  <c:v>0.11608213000000001</c:v>
                </c:pt>
                <c:pt idx="6843">
                  <c:v>0.11057044000000001</c:v>
                </c:pt>
                <c:pt idx="6844">
                  <c:v>0.10238153999999999</c:v>
                </c:pt>
                <c:pt idx="6845">
                  <c:v>9.1774917999999997E-2</c:v>
                </c:pt>
                <c:pt idx="6846">
                  <c:v>8.1132770000000007E-2</c:v>
                </c:pt>
                <c:pt idx="6847">
                  <c:v>7.2955360999999996E-2</c:v>
                </c:pt>
                <c:pt idx="6848">
                  <c:v>6.6628338999999995E-2</c:v>
                </c:pt>
                <c:pt idx="6849">
                  <c:v>6.0417891000000001E-2</c:v>
                </c:pt>
                <c:pt idx="6850">
                  <c:v>5.4394340999999999E-2</c:v>
                </c:pt>
                <c:pt idx="6851">
                  <c:v>4.9853802000000003E-2</c:v>
                </c:pt>
                <c:pt idx="6852">
                  <c:v>4.7005336000000002E-2</c:v>
                </c:pt>
                <c:pt idx="6853">
                  <c:v>4.4371800000000003E-2</c:v>
                </c:pt>
                <c:pt idx="6854">
                  <c:v>4.0518416000000002E-2</c:v>
                </c:pt>
                <c:pt idx="6855">
                  <c:v>3.5753106E-2</c:v>
                </c:pt>
                <c:pt idx="6856">
                  <c:v>3.1555368E-2</c:v>
                </c:pt>
                <c:pt idx="6857">
                  <c:v>2.7263425000000001E-2</c:v>
                </c:pt>
                <c:pt idx="6858">
                  <c:v>2.2275189000000001E-2</c:v>
                </c:pt>
                <c:pt idx="6859">
                  <c:v>1.8155085000000001E-2</c:v>
                </c:pt>
                <c:pt idx="6860">
                  <c:v>1.6350564000000001E-2</c:v>
                </c:pt>
                <c:pt idx="6861">
                  <c:v>1.6206679000000002E-2</c:v>
                </c:pt>
                <c:pt idx="6862">
                  <c:v>1.5189991E-2</c:v>
                </c:pt>
                <c:pt idx="6863">
                  <c:v>1.2486550000000001E-2</c:v>
                </c:pt>
                <c:pt idx="6864">
                  <c:v>9.8005880000000007E-3</c:v>
                </c:pt>
                <c:pt idx="6865">
                  <c:v>8.5815408000000006E-3</c:v>
                </c:pt>
                <c:pt idx="6866">
                  <c:v>8.0459121000000002E-3</c:v>
                </c:pt>
                <c:pt idx="6867">
                  <c:v>7.0529555000000002E-3</c:v>
                </c:pt>
                <c:pt idx="6868">
                  <c:v>5.6764017999999996E-3</c:v>
                </c:pt>
                <c:pt idx="6869">
                  <c:v>5.8517952999999996E-3</c:v>
                </c:pt>
                <c:pt idx="6870">
                  <c:v>8.3006969999999992E-3</c:v>
                </c:pt>
                <c:pt idx="6871">
                  <c:v>1.2412041E-2</c:v>
                </c:pt>
                <c:pt idx="6872">
                  <c:v>1.5857860000000001E-2</c:v>
                </c:pt>
                <c:pt idx="6873">
                  <c:v>1.7341572999999999E-2</c:v>
                </c:pt>
                <c:pt idx="6874">
                  <c:v>1.7192965000000001E-2</c:v>
                </c:pt>
                <c:pt idx="6875">
                  <c:v>1.6972750000000002E-2</c:v>
                </c:pt>
                <c:pt idx="6876">
                  <c:v>1.8812412000000001E-2</c:v>
                </c:pt>
                <c:pt idx="6877">
                  <c:v>2.3389284E-2</c:v>
                </c:pt>
                <c:pt idx="6878">
                  <c:v>2.9593564999999999E-2</c:v>
                </c:pt>
                <c:pt idx="6879">
                  <c:v>3.5427779E-2</c:v>
                </c:pt>
                <c:pt idx="6880">
                  <c:v>4.0171539999999999E-2</c:v>
                </c:pt>
                <c:pt idx="6881">
                  <c:v>4.4406125999999997E-2</c:v>
                </c:pt>
                <c:pt idx="6882">
                  <c:v>4.8880715999999998E-2</c:v>
                </c:pt>
                <c:pt idx="6883">
                  <c:v>5.2263244E-2</c:v>
                </c:pt>
                <c:pt idx="6884">
                  <c:v>5.3459530999999998E-2</c:v>
                </c:pt>
                <c:pt idx="6885">
                  <c:v>5.3964026999999998E-2</c:v>
                </c:pt>
                <c:pt idx="6886">
                  <c:v>5.5637328E-2</c:v>
                </c:pt>
                <c:pt idx="6887">
                  <c:v>5.9115027000000001E-2</c:v>
                </c:pt>
                <c:pt idx="6888">
                  <c:v>6.2790583999999997E-2</c:v>
                </c:pt>
                <c:pt idx="6889">
                  <c:v>6.4099051000000004E-2</c:v>
                </c:pt>
                <c:pt idx="6890">
                  <c:v>6.3481428000000006E-2</c:v>
                </c:pt>
                <c:pt idx="6891">
                  <c:v>6.3836434999999997E-2</c:v>
                </c:pt>
                <c:pt idx="6892">
                  <c:v>6.6064532999999995E-2</c:v>
                </c:pt>
                <c:pt idx="6893">
                  <c:v>6.8486127999999993E-2</c:v>
                </c:pt>
                <c:pt idx="6894">
                  <c:v>7.0082009000000001E-2</c:v>
                </c:pt>
                <c:pt idx="6895">
                  <c:v>7.0723158999999994E-2</c:v>
                </c:pt>
                <c:pt idx="6896">
                  <c:v>7.0439523000000004E-2</c:v>
                </c:pt>
                <c:pt idx="6897">
                  <c:v>6.8181185000000005E-2</c:v>
                </c:pt>
                <c:pt idx="6898">
                  <c:v>6.3531672999999997E-2</c:v>
                </c:pt>
                <c:pt idx="6899">
                  <c:v>5.7969883999999999E-2</c:v>
                </c:pt>
                <c:pt idx="6900">
                  <c:v>5.3546781000000002E-2</c:v>
                </c:pt>
                <c:pt idx="6901">
                  <c:v>5.0118072999999999E-2</c:v>
                </c:pt>
                <c:pt idx="6902">
                  <c:v>4.6099446000000002E-2</c:v>
                </c:pt>
                <c:pt idx="6903">
                  <c:v>4.1712496000000002E-2</c:v>
                </c:pt>
                <c:pt idx="6904">
                  <c:v>3.7862173999999998E-2</c:v>
                </c:pt>
                <c:pt idx="6905">
                  <c:v>3.3994517000000002E-2</c:v>
                </c:pt>
                <c:pt idx="6906">
                  <c:v>2.9003581000000001E-2</c:v>
                </c:pt>
                <c:pt idx="6907">
                  <c:v>2.4024945999999998E-2</c:v>
                </c:pt>
                <c:pt idx="6908">
                  <c:v>2.1870864E-2</c:v>
                </c:pt>
                <c:pt idx="6909">
                  <c:v>2.1862573999999999E-2</c:v>
                </c:pt>
                <c:pt idx="6910">
                  <c:v>2.0498968999999999E-2</c:v>
                </c:pt>
                <c:pt idx="6911">
                  <c:v>1.5104229E-2</c:v>
                </c:pt>
                <c:pt idx="6912">
                  <c:v>6.8144154E-3</c:v>
                </c:pt>
                <c:pt idx="6913">
                  <c:v>-8.2524227999999998E-4</c:v>
                </c:pt>
                <c:pt idx="6914">
                  <c:v>-6.2975004999999999E-3</c:v>
                </c:pt>
                <c:pt idx="6915">
                  <c:v>-1.1115867E-2</c:v>
                </c:pt>
                <c:pt idx="6916">
                  <c:v>-1.5675108E-2</c:v>
                </c:pt>
                <c:pt idx="6917">
                  <c:v>-1.9399373000000001E-2</c:v>
                </c:pt>
                <c:pt idx="6918">
                  <c:v>-2.1245014999999999E-2</c:v>
                </c:pt>
                <c:pt idx="6919">
                  <c:v>-2.208541E-2</c:v>
                </c:pt>
                <c:pt idx="6920">
                  <c:v>-2.4461911999999999E-2</c:v>
                </c:pt>
                <c:pt idx="6921">
                  <c:v>-2.9214596999999998E-2</c:v>
                </c:pt>
                <c:pt idx="6922">
                  <c:v>-3.3879619999999999E-2</c:v>
                </c:pt>
                <c:pt idx="6923">
                  <c:v>-3.5451008999999999E-2</c:v>
                </c:pt>
                <c:pt idx="6924">
                  <c:v>-3.4323450999999998E-2</c:v>
                </c:pt>
                <c:pt idx="6925">
                  <c:v>-3.3812364999999997E-2</c:v>
                </c:pt>
                <c:pt idx="6926">
                  <c:v>-3.5846905999999998E-2</c:v>
                </c:pt>
                <c:pt idx="6927">
                  <c:v>-3.7530106000000001E-2</c:v>
                </c:pt>
                <c:pt idx="6928">
                  <c:v>-3.7139316999999998E-2</c:v>
                </c:pt>
                <c:pt idx="6929">
                  <c:v>-3.5996966999999998E-2</c:v>
                </c:pt>
                <c:pt idx="6930">
                  <c:v>-3.7209935999999999E-2</c:v>
                </c:pt>
                <c:pt idx="6931">
                  <c:v>-4.1098944999999998E-2</c:v>
                </c:pt>
                <c:pt idx="6932">
                  <c:v>-4.4739332999999999E-2</c:v>
                </c:pt>
                <c:pt idx="6933">
                  <c:v>-4.6043015E-2</c:v>
                </c:pt>
                <c:pt idx="6934">
                  <c:v>-4.4781214999999999E-2</c:v>
                </c:pt>
                <c:pt idx="6935">
                  <c:v>-4.1277209000000002E-2</c:v>
                </c:pt>
                <c:pt idx="6936">
                  <c:v>-3.7736793999999997E-2</c:v>
                </c:pt>
                <c:pt idx="6937">
                  <c:v>-3.4873302000000002E-2</c:v>
                </c:pt>
                <c:pt idx="6938">
                  <c:v>-3.1837130999999998E-2</c:v>
                </c:pt>
                <c:pt idx="6939">
                  <c:v>-2.8833620000000001E-2</c:v>
                </c:pt>
                <c:pt idx="6940">
                  <c:v>-2.7705094999999999E-2</c:v>
                </c:pt>
                <c:pt idx="6941">
                  <c:v>-2.8185221999999999E-2</c:v>
                </c:pt>
                <c:pt idx="6942">
                  <c:v>-2.6572069E-2</c:v>
                </c:pt>
                <c:pt idx="6943">
                  <c:v>-2.1584956999999998E-2</c:v>
                </c:pt>
                <c:pt idx="6944">
                  <c:v>-1.5950842999999999E-2</c:v>
                </c:pt>
                <c:pt idx="6945">
                  <c:v>-1.2139541E-2</c:v>
                </c:pt>
                <c:pt idx="6946">
                  <c:v>-9.7069623000000001E-3</c:v>
                </c:pt>
                <c:pt idx="6947">
                  <c:v>-7.2710602999999999E-3</c:v>
                </c:pt>
                <c:pt idx="6948">
                  <c:v>-5.0321829000000004E-3</c:v>
                </c:pt>
                <c:pt idx="6949">
                  <c:v>-4.9816924000000004E-3</c:v>
                </c:pt>
                <c:pt idx="6950">
                  <c:v>-7.5291437000000001E-3</c:v>
                </c:pt>
                <c:pt idx="6951">
                  <c:v>-9.6319496999999997E-3</c:v>
                </c:pt>
                <c:pt idx="6952">
                  <c:v>-8.9618756000000004E-3</c:v>
                </c:pt>
                <c:pt idx="6953">
                  <c:v>-4.8946259000000004E-3</c:v>
                </c:pt>
                <c:pt idx="6954">
                  <c:v>6.9010025999999996E-4</c:v>
                </c:pt>
                <c:pt idx="6955">
                  <c:v>5.8345979999999999E-3</c:v>
                </c:pt>
                <c:pt idx="6956">
                  <c:v>1.0731594000000001E-2</c:v>
                </c:pt>
                <c:pt idx="6957">
                  <c:v>1.6481349999999999E-2</c:v>
                </c:pt>
                <c:pt idx="6958">
                  <c:v>2.2402416000000001E-2</c:v>
                </c:pt>
                <c:pt idx="6959">
                  <c:v>2.5526938999999998E-2</c:v>
                </c:pt>
                <c:pt idx="6960">
                  <c:v>2.5144434E-2</c:v>
                </c:pt>
                <c:pt idx="6961">
                  <c:v>2.4708957E-2</c:v>
                </c:pt>
                <c:pt idx="6962">
                  <c:v>2.6610044999999999E-2</c:v>
                </c:pt>
                <c:pt idx="6963">
                  <c:v>3.0628551E-2</c:v>
                </c:pt>
                <c:pt idx="6964">
                  <c:v>3.4700175999999999E-2</c:v>
                </c:pt>
                <c:pt idx="6965">
                  <c:v>3.7994145999999999E-2</c:v>
                </c:pt>
                <c:pt idx="6966">
                  <c:v>4.0106010999999997E-2</c:v>
                </c:pt>
                <c:pt idx="6967">
                  <c:v>4.0267816999999997E-2</c:v>
                </c:pt>
                <c:pt idx="6968">
                  <c:v>3.8410838000000003E-2</c:v>
                </c:pt>
                <c:pt idx="6969">
                  <c:v>3.6080611999999998E-2</c:v>
                </c:pt>
                <c:pt idx="6970">
                  <c:v>3.4361560999999999E-2</c:v>
                </c:pt>
                <c:pt idx="6971">
                  <c:v>3.2738928E-2</c:v>
                </c:pt>
                <c:pt idx="6972">
                  <c:v>3.0630504999999999E-2</c:v>
                </c:pt>
                <c:pt idx="6973">
                  <c:v>2.8812497999999999E-2</c:v>
                </c:pt>
                <c:pt idx="6974">
                  <c:v>2.7150743000000001E-2</c:v>
                </c:pt>
                <c:pt idx="6975">
                  <c:v>2.5233276999999998E-2</c:v>
                </c:pt>
                <c:pt idx="6976">
                  <c:v>2.2866588E-2</c:v>
                </c:pt>
                <c:pt idx="6977">
                  <c:v>2.0113879000000001E-2</c:v>
                </c:pt>
                <c:pt idx="6978">
                  <c:v>1.8290358999999999E-2</c:v>
                </c:pt>
                <c:pt idx="6979">
                  <c:v>1.7972827E-2</c:v>
                </c:pt>
                <c:pt idx="6980">
                  <c:v>1.8385037E-2</c:v>
                </c:pt>
                <c:pt idx="6981">
                  <c:v>1.9069566999999999E-2</c:v>
                </c:pt>
                <c:pt idx="6982">
                  <c:v>2.0250264E-2</c:v>
                </c:pt>
                <c:pt idx="6983">
                  <c:v>2.0702735999999999E-2</c:v>
                </c:pt>
                <c:pt idx="6984">
                  <c:v>1.9317240999999999E-2</c:v>
                </c:pt>
                <c:pt idx="6985">
                  <c:v>1.6296186000000001E-2</c:v>
                </c:pt>
                <c:pt idx="6986">
                  <c:v>1.4202744999999999E-2</c:v>
                </c:pt>
                <c:pt idx="6987">
                  <c:v>1.4669296E-2</c:v>
                </c:pt>
                <c:pt idx="6988">
                  <c:v>1.6084332E-2</c:v>
                </c:pt>
                <c:pt idx="6989">
                  <c:v>1.7051044000000001E-2</c:v>
                </c:pt>
                <c:pt idx="6990">
                  <c:v>1.8318371999999999E-2</c:v>
                </c:pt>
                <c:pt idx="6991">
                  <c:v>2.0776632999999999E-2</c:v>
                </c:pt>
                <c:pt idx="6992">
                  <c:v>2.4248726000000002E-2</c:v>
                </c:pt>
                <c:pt idx="6993">
                  <c:v>2.7750922000000001E-2</c:v>
                </c:pt>
                <c:pt idx="6994">
                  <c:v>2.9085317999999999E-2</c:v>
                </c:pt>
                <c:pt idx="6995">
                  <c:v>2.8212109999999999E-2</c:v>
                </c:pt>
                <c:pt idx="6996">
                  <c:v>2.7121961999999999E-2</c:v>
                </c:pt>
                <c:pt idx="6997">
                  <c:v>2.7926105E-2</c:v>
                </c:pt>
                <c:pt idx="6998">
                  <c:v>2.947878E-2</c:v>
                </c:pt>
                <c:pt idx="6999">
                  <c:v>2.9480088000000002E-2</c:v>
                </c:pt>
                <c:pt idx="7000">
                  <c:v>2.7152283999999999E-2</c:v>
                </c:pt>
                <c:pt idx="7001">
                  <c:v>2.4838849999999999E-2</c:v>
                </c:pt>
                <c:pt idx="7002">
                  <c:v>2.4441605000000002E-2</c:v>
                </c:pt>
                <c:pt idx="7003">
                  <c:v>2.590541E-2</c:v>
                </c:pt>
                <c:pt idx="7004">
                  <c:v>2.7147517999999999E-2</c:v>
                </c:pt>
                <c:pt idx="7005">
                  <c:v>2.534469E-2</c:v>
                </c:pt>
                <c:pt idx="7006">
                  <c:v>1.9876072000000002E-2</c:v>
                </c:pt>
                <c:pt idx="7007">
                  <c:v>1.2855569000000001E-2</c:v>
                </c:pt>
                <c:pt idx="7008">
                  <c:v>7.1333569999999999E-3</c:v>
                </c:pt>
                <c:pt idx="7009">
                  <c:v>2.8499888000000002E-3</c:v>
                </c:pt>
                <c:pt idx="7010">
                  <c:v>-8.9531943999999997E-4</c:v>
                </c:pt>
                <c:pt idx="7011">
                  <c:v>-4.1043047999999999E-3</c:v>
                </c:pt>
                <c:pt idx="7012">
                  <c:v>-5.6102373000000002E-3</c:v>
                </c:pt>
                <c:pt idx="7013">
                  <c:v>-5.9663612E-3</c:v>
                </c:pt>
                <c:pt idx="7014">
                  <c:v>-8.2226499000000002E-3</c:v>
                </c:pt>
                <c:pt idx="7015">
                  <c:v>-1.5278907E-2</c:v>
                </c:pt>
                <c:pt idx="7016">
                  <c:v>-2.5937343000000002E-2</c:v>
                </c:pt>
                <c:pt idx="7017">
                  <c:v>-3.5334804999999997E-2</c:v>
                </c:pt>
                <c:pt idx="7018">
                  <c:v>-4.1508862000000001E-2</c:v>
                </c:pt>
                <c:pt idx="7019">
                  <c:v>-4.5262406999999998E-2</c:v>
                </c:pt>
                <c:pt idx="7020">
                  <c:v>-4.7871329999999997E-2</c:v>
                </c:pt>
                <c:pt idx="7021">
                  <c:v>-5.1566648E-2</c:v>
                </c:pt>
                <c:pt idx="7022">
                  <c:v>-5.7301923999999997E-2</c:v>
                </c:pt>
                <c:pt idx="7023">
                  <c:v>-6.4829594000000004E-2</c:v>
                </c:pt>
                <c:pt idx="7024">
                  <c:v>-7.2449639999999996E-2</c:v>
                </c:pt>
                <c:pt idx="7025">
                  <c:v>-7.9404323999999998E-2</c:v>
                </c:pt>
                <c:pt idx="7026">
                  <c:v>-8.5856796999999999E-2</c:v>
                </c:pt>
                <c:pt idx="7027">
                  <c:v>-9.1996530000000007E-2</c:v>
                </c:pt>
                <c:pt idx="7028">
                  <c:v>-9.6169365000000007E-2</c:v>
                </c:pt>
                <c:pt idx="7029">
                  <c:v>-9.7409283999999999E-2</c:v>
                </c:pt>
                <c:pt idx="7030">
                  <c:v>-9.8115424000000007E-2</c:v>
                </c:pt>
                <c:pt idx="7031">
                  <c:v>-0.10141467</c:v>
                </c:pt>
                <c:pt idx="7032">
                  <c:v>-0.10739594</c:v>
                </c:pt>
                <c:pt idx="7033">
                  <c:v>-0.11351467</c:v>
                </c:pt>
                <c:pt idx="7034">
                  <c:v>-0.1172849</c:v>
                </c:pt>
                <c:pt idx="7035">
                  <c:v>-0.11860044</c:v>
                </c:pt>
                <c:pt idx="7036">
                  <c:v>-0.11952059</c:v>
                </c:pt>
                <c:pt idx="7037">
                  <c:v>-0.1204901</c:v>
                </c:pt>
                <c:pt idx="7038">
                  <c:v>-0.12108508</c:v>
                </c:pt>
                <c:pt idx="7039">
                  <c:v>-0.12087311000000001</c:v>
                </c:pt>
                <c:pt idx="7040">
                  <c:v>-0.11985397</c:v>
                </c:pt>
                <c:pt idx="7041">
                  <c:v>-0.11841955999999999</c:v>
                </c:pt>
                <c:pt idx="7042">
                  <c:v>-0.11662614</c:v>
                </c:pt>
                <c:pt idx="7043">
                  <c:v>-0.11433407</c:v>
                </c:pt>
                <c:pt idx="7044">
                  <c:v>-0.11164872000000001</c:v>
                </c:pt>
                <c:pt idx="7045">
                  <c:v>-0.10808151000000001</c:v>
                </c:pt>
                <c:pt idx="7046">
                  <c:v>-0.10304552</c:v>
                </c:pt>
                <c:pt idx="7047">
                  <c:v>-9.7354397999999995E-2</c:v>
                </c:pt>
                <c:pt idx="7048">
                  <c:v>-9.1752739999999999E-2</c:v>
                </c:pt>
                <c:pt idx="7049">
                  <c:v>-8.5863248000000003E-2</c:v>
                </c:pt>
                <c:pt idx="7050">
                  <c:v>-7.8646782999999998E-2</c:v>
                </c:pt>
                <c:pt idx="7051">
                  <c:v>-7.0555565000000001E-2</c:v>
                </c:pt>
                <c:pt idx="7052">
                  <c:v>-6.2783460999999999E-2</c:v>
                </c:pt>
                <c:pt idx="7053">
                  <c:v>-5.6083531999999998E-2</c:v>
                </c:pt>
                <c:pt idx="7054">
                  <c:v>-4.9996150000000003E-2</c:v>
                </c:pt>
                <c:pt idx="7055">
                  <c:v>-4.4196449999999998E-2</c:v>
                </c:pt>
                <c:pt idx="7056">
                  <c:v>-3.7426134E-2</c:v>
                </c:pt>
                <c:pt idx="7057">
                  <c:v>-2.8776652999999999E-2</c:v>
                </c:pt>
                <c:pt idx="7058">
                  <c:v>-1.8999608000000001E-2</c:v>
                </c:pt>
                <c:pt idx="7059">
                  <c:v>-1.0805142E-2</c:v>
                </c:pt>
                <c:pt idx="7060">
                  <c:v>-6.4884271999999998E-3</c:v>
                </c:pt>
                <c:pt idx="7061">
                  <c:v>-5.7145464000000002E-3</c:v>
                </c:pt>
                <c:pt idx="7062">
                  <c:v>-5.9029434E-3</c:v>
                </c:pt>
                <c:pt idx="7063">
                  <c:v>-5.5111005999999999E-3</c:v>
                </c:pt>
                <c:pt idx="7064">
                  <c:v>-3.5760049000000001E-3</c:v>
                </c:pt>
                <c:pt idx="7065">
                  <c:v>-7.2566912000000003E-4</c:v>
                </c:pt>
                <c:pt idx="7066">
                  <c:v>3.7504006999999999E-3</c:v>
                </c:pt>
                <c:pt idx="7067">
                  <c:v>1.006551E-2</c:v>
                </c:pt>
                <c:pt idx="7068">
                  <c:v>1.7083765000000001E-2</c:v>
                </c:pt>
                <c:pt idx="7069">
                  <c:v>2.2301787999999999E-2</c:v>
                </c:pt>
                <c:pt idx="7070">
                  <c:v>2.4283936999999998E-2</c:v>
                </c:pt>
                <c:pt idx="7071">
                  <c:v>2.3753252999999998E-2</c:v>
                </c:pt>
                <c:pt idx="7072">
                  <c:v>2.2906577000000001E-2</c:v>
                </c:pt>
                <c:pt idx="7073">
                  <c:v>2.3412927E-2</c:v>
                </c:pt>
                <c:pt idx="7074">
                  <c:v>2.5412822000000002E-2</c:v>
                </c:pt>
                <c:pt idx="7075">
                  <c:v>2.7735761000000001E-2</c:v>
                </c:pt>
                <c:pt idx="7076">
                  <c:v>2.9129088000000001E-2</c:v>
                </c:pt>
                <c:pt idx="7077">
                  <c:v>2.9836099000000001E-2</c:v>
                </c:pt>
                <c:pt idx="7078">
                  <c:v>3.0233346000000001E-2</c:v>
                </c:pt>
                <c:pt idx="7079">
                  <c:v>3.0268598000000001E-2</c:v>
                </c:pt>
                <c:pt idx="7080">
                  <c:v>3.0937617000000001E-2</c:v>
                </c:pt>
                <c:pt idx="7081">
                  <c:v>3.3041032999999997E-2</c:v>
                </c:pt>
                <c:pt idx="7082">
                  <c:v>3.5961557999999998E-2</c:v>
                </c:pt>
                <c:pt idx="7083">
                  <c:v>3.8388434999999999E-2</c:v>
                </c:pt>
                <c:pt idx="7084">
                  <c:v>3.9528105000000001E-2</c:v>
                </c:pt>
                <c:pt idx="7085">
                  <c:v>4.0024434999999997E-2</c:v>
                </c:pt>
                <c:pt idx="7086">
                  <c:v>4.1026436999999999E-2</c:v>
                </c:pt>
                <c:pt idx="7087">
                  <c:v>4.2820919999999998E-2</c:v>
                </c:pt>
                <c:pt idx="7088">
                  <c:v>4.3319055000000002E-2</c:v>
                </c:pt>
                <c:pt idx="7089">
                  <c:v>4.1225834000000003E-2</c:v>
                </c:pt>
                <c:pt idx="7090">
                  <c:v>3.8002507999999997E-2</c:v>
                </c:pt>
                <c:pt idx="7091">
                  <c:v>3.4794376000000002E-2</c:v>
                </c:pt>
                <c:pt idx="7092">
                  <c:v>3.2272377999999997E-2</c:v>
                </c:pt>
                <c:pt idx="7093">
                  <c:v>3.0387686000000001E-2</c:v>
                </c:pt>
                <c:pt idx="7094">
                  <c:v>2.8815760999999999E-2</c:v>
                </c:pt>
                <c:pt idx="7095">
                  <c:v>2.7791657000000001E-2</c:v>
                </c:pt>
                <c:pt idx="7096">
                  <c:v>2.7424968000000001E-2</c:v>
                </c:pt>
                <c:pt idx="7097">
                  <c:v>2.7315982999999999E-2</c:v>
                </c:pt>
                <c:pt idx="7098">
                  <c:v>2.6703857000000001E-2</c:v>
                </c:pt>
                <c:pt idx="7099">
                  <c:v>2.4435497E-2</c:v>
                </c:pt>
                <c:pt idx="7100">
                  <c:v>1.9494774999999999E-2</c:v>
                </c:pt>
                <c:pt idx="7101">
                  <c:v>1.3228158E-2</c:v>
                </c:pt>
                <c:pt idx="7102">
                  <c:v>8.8484856000000008E-3</c:v>
                </c:pt>
                <c:pt idx="7103">
                  <c:v>7.9897669000000004E-3</c:v>
                </c:pt>
                <c:pt idx="7104">
                  <c:v>8.5221063999999999E-3</c:v>
                </c:pt>
                <c:pt idx="7105">
                  <c:v>8.7511716999999992E-3</c:v>
                </c:pt>
                <c:pt idx="7106">
                  <c:v>9.6902173999999994E-3</c:v>
                </c:pt>
                <c:pt idx="7107">
                  <c:v>1.1847849000000001E-2</c:v>
                </c:pt>
                <c:pt idx="7108">
                  <c:v>1.4742280999999999E-2</c:v>
                </c:pt>
                <c:pt idx="7109">
                  <c:v>1.7340570999999999E-2</c:v>
                </c:pt>
                <c:pt idx="7110">
                  <c:v>1.8675329000000001E-2</c:v>
                </c:pt>
                <c:pt idx="7111">
                  <c:v>2.0027528999999999E-2</c:v>
                </c:pt>
                <c:pt idx="7112">
                  <c:v>2.4304395999999999E-2</c:v>
                </c:pt>
                <c:pt idx="7113">
                  <c:v>3.1688695000000003E-2</c:v>
                </c:pt>
                <c:pt idx="7114">
                  <c:v>4.0152791E-2</c:v>
                </c:pt>
                <c:pt idx="7115">
                  <c:v>4.6744796999999998E-2</c:v>
                </c:pt>
                <c:pt idx="7116">
                  <c:v>5.1149080999999999E-2</c:v>
                </c:pt>
                <c:pt idx="7117">
                  <c:v>5.3905546999999998E-2</c:v>
                </c:pt>
                <c:pt idx="7118">
                  <c:v>5.6723131000000003E-2</c:v>
                </c:pt>
                <c:pt idx="7119">
                  <c:v>5.9973780999999997E-2</c:v>
                </c:pt>
                <c:pt idx="7120">
                  <c:v>6.3302022999999999E-2</c:v>
                </c:pt>
                <c:pt idx="7121">
                  <c:v>6.4801804000000005E-2</c:v>
                </c:pt>
                <c:pt idx="7122">
                  <c:v>6.4388142999999995E-2</c:v>
                </c:pt>
                <c:pt idx="7123">
                  <c:v>6.3866468999999995E-2</c:v>
                </c:pt>
                <c:pt idx="7124">
                  <c:v>6.4356817999999996E-2</c:v>
                </c:pt>
                <c:pt idx="7125">
                  <c:v>6.4747006999999995E-2</c:v>
                </c:pt>
                <c:pt idx="7126">
                  <c:v>6.3877350999999999E-2</c:v>
                </c:pt>
                <c:pt idx="7127">
                  <c:v>6.1960413999999998E-2</c:v>
                </c:pt>
                <c:pt idx="7128">
                  <c:v>6.0437614000000001E-2</c:v>
                </c:pt>
                <c:pt idx="7129">
                  <c:v>5.9899828000000002E-2</c:v>
                </c:pt>
                <c:pt idx="7130">
                  <c:v>5.9603123000000001E-2</c:v>
                </c:pt>
                <c:pt idx="7131">
                  <c:v>5.8994333000000003E-2</c:v>
                </c:pt>
                <c:pt idx="7132">
                  <c:v>5.7364145999999998E-2</c:v>
                </c:pt>
                <c:pt idx="7133">
                  <c:v>5.5452774000000003E-2</c:v>
                </c:pt>
                <c:pt idx="7134">
                  <c:v>5.3919544999999999E-2</c:v>
                </c:pt>
                <c:pt idx="7135">
                  <c:v>5.1784678000000001E-2</c:v>
                </c:pt>
                <c:pt idx="7136">
                  <c:v>4.7583444000000003E-2</c:v>
                </c:pt>
                <c:pt idx="7137">
                  <c:v>4.2530568999999997E-2</c:v>
                </c:pt>
                <c:pt idx="7138">
                  <c:v>3.8345351E-2</c:v>
                </c:pt>
                <c:pt idx="7139">
                  <c:v>3.5534520999999999E-2</c:v>
                </c:pt>
                <c:pt idx="7140">
                  <c:v>3.3132863999999998E-2</c:v>
                </c:pt>
                <c:pt idx="7141">
                  <c:v>3.0706069999999999E-2</c:v>
                </c:pt>
                <c:pt idx="7142">
                  <c:v>2.9102194000000001E-2</c:v>
                </c:pt>
                <c:pt idx="7143">
                  <c:v>2.7619055E-2</c:v>
                </c:pt>
                <c:pt idx="7144">
                  <c:v>2.5584741000000001E-2</c:v>
                </c:pt>
                <c:pt idx="7145">
                  <c:v>2.3344324999999999E-2</c:v>
                </c:pt>
                <c:pt idx="7146">
                  <c:v>2.0892873999999999E-2</c:v>
                </c:pt>
                <c:pt idx="7147">
                  <c:v>1.7832731000000001E-2</c:v>
                </c:pt>
                <c:pt idx="7148">
                  <c:v>1.5206944999999999E-2</c:v>
                </c:pt>
                <c:pt idx="7149">
                  <c:v>1.2907983E-2</c:v>
                </c:pt>
                <c:pt idx="7150">
                  <c:v>1.1224713000000001E-2</c:v>
                </c:pt>
                <c:pt idx="7151">
                  <c:v>9.5743948999999998E-3</c:v>
                </c:pt>
                <c:pt idx="7152">
                  <c:v>8.1985331000000005E-3</c:v>
                </c:pt>
                <c:pt idx="7153">
                  <c:v>7.6071665999999996E-3</c:v>
                </c:pt>
                <c:pt idx="7154">
                  <c:v>6.7611027000000004E-3</c:v>
                </c:pt>
                <c:pt idx="7155">
                  <c:v>4.6918971999999996E-3</c:v>
                </c:pt>
                <c:pt idx="7156">
                  <c:v>1.3669563E-3</c:v>
                </c:pt>
                <c:pt idx="7157">
                  <c:v>-2.1917323000000002E-3</c:v>
                </c:pt>
                <c:pt idx="7158">
                  <c:v>-5.6633669999999999E-3</c:v>
                </c:pt>
                <c:pt idx="7159">
                  <c:v>-9.2015538999999993E-3</c:v>
                </c:pt>
                <c:pt idx="7160">
                  <c:v>-1.1452369E-2</c:v>
                </c:pt>
                <c:pt idx="7161">
                  <c:v>-1.1867347E-2</c:v>
                </c:pt>
                <c:pt idx="7162">
                  <c:v>-1.0483381999999999E-2</c:v>
                </c:pt>
                <c:pt idx="7163">
                  <c:v>-8.1589625999999998E-3</c:v>
                </c:pt>
                <c:pt idx="7164">
                  <c:v>-5.9109349000000004E-3</c:v>
                </c:pt>
                <c:pt idx="7165">
                  <c:v>-5.4680502000000004E-3</c:v>
                </c:pt>
                <c:pt idx="7166">
                  <c:v>-6.4497964E-3</c:v>
                </c:pt>
                <c:pt idx="7167">
                  <c:v>-8.0686322999999997E-3</c:v>
                </c:pt>
                <c:pt idx="7168">
                  <c:v>-9.5657295999999996E-3</c:v>
                </c:pt>
                <c:pt idx="7169">
                  <c:v>-1.0267869000000001E-2</c:v>
                </c:pt>
                <c:pt idx="7170">
                  <c:v>-8.7158535000000006E-3</c:v>
                </c:pt>
                <c:pt idx="7171">
                  <c:v>-4.4915741000000004E-3</c:v>
                </c:pt>
                <c:pt idx="7172">
                  <c:v>1.094996E-3</c:v>
                </c:pt>
                <c:pt idx="7173">
                  <c:v>5.7894657000000004E-3</c:v>
                </c:pt>
                <c:pt idx="7174">
                  <c:v>7.6701271000000001E-3</c:v>
                </c:pt>
                <c:pt idx="7175">
                  <c:v>8.1212385000000008E-3</c:v>
                </c:pt>
                <c:pt idx="7176">
                  <c:v>8.6837235000000006E-3</c:v>
                </c:pt>
                <c:pt idx="7177">
                  <c:v>9.0441849999999997E-3</c:v>
                </c:pt>
                <c:pt idx="7178">
                  <c:v>8.5322845000000008E-3</c:v>
                </c:pt>
                <c:pt idx="7179">
                  <c:v>7.5033590000000002E-3</c:v>
                </c:pt>
                <c:pt idx="7180">
                  <c:v>7.1344898000000002E-3</c:v>
                </c:pt>
                <c:pt idx="7181">
                  <c:v>8.4898904999999997E-3</c:v>
                </c:pt>
                <c:pt idx="7182">
                  <c:v>9.9197403000000003E-3</c:v>
                </c:pt>
                <c:pt idx="7183">
                  <c:v>8.3563704000000003E-3</c:v>
                </c:pt>
                <c:pt idx="7184">
                  <c:v>3.1666356999999999E-3</c:v>
                </c:pt>
                <c:pt idx="7185">
                  <c:v>-3.2300654E-3</c:v>
                </c:pt>
                <c:pt idx="7186">
                  <c:v>-8.0147012E-3</c:v>
                </c:pt>
                <c:pt idx="7187">
                  <c:v>-1.1162464E-2</c:v>
                </c:pt>
                <c:pt idx="7188">
                  <c:v>-1.3557527E-2</c:v>
                </c:pt>
                <c:pt idx="7189">
                  <c:v>-1.5743995E-2</c:v>
                </c:pt>
                <c:pt idx="7190">
                  <c:v>-1.7651522999999999E-2</c:v>
                </c:pt>
                <c:pt idx="7191">
                  <c:v>-2.0123436000000001E-2</c:v>
                </c:pt>
                <c:pt idx="7192">
                  <c:v>-2.3896263000000001E-2</c:v>
                </c:pt>
                <c:pt idx="7193">
                  <c:v>-2.8729714999999999E-2</c:v>
                </c:pt>
                <c:pt idx="7194">
                  <c:v>-3.3758283E-2</c:v>
                </c:pt>
                <c:pt idx="7195">
                  <c:v>-3.8017422000000002E-2</c:v>
                </c:pt>
                <c:pt idx="7196">
                  <c:v>-3.9634709999999997E-2</c:v>
                </c:pt>
                <c:pt idx="7197">
                  <c:v>-3.8567683999999998E-2</c:v>
                </c:pt>
                <c:pt idx="7198">
                  <c:v>-3.6455082999999999E-2</c:v>
                </c:pt>
                <c:pt idx="7199">
                  <c:v>-3.4317591000000001E-2</c:v>
                </c:pt>
                <c:pt idx="7200">
                  <c:v>-3.3056015000000001E-2</c:v>
                </c:pt>
                <c:pt idx="7201">
                  <c:v>-3.2371311E-2</c:v>
                </c:pt>
                <c:pt idx="7202">
                  <c:v>-3.0937869E-2</c:v>
                </c:pt>
                <c:pt idx="7203">
                  <c:v>-2.8642952999999999E-2</c:v>
                </c:pt>
                <c:pt idx="7204">
                  <c:v>-2.6518577000000002E-2</c:v>
                </c:pt>
                <c:pt idx="7205">
                  <c:v>-2.5172087999999999E-2</c:v>
                </c:pt>
                <c:pt idx="7206">
                  <c:v>-2.3064489000000001E-2</c:v>
                </c:pt>
                <c:pt idx="7207">
                  <c:v>-1.9418787E-2</c:v>
                </c:pt>
                <c:pt idx="7208">
                  <c:v>-1.6433811E-2</c:v>
                </c:pt>
                <c:pt idx="7209">
                  <c:v>-1.5891882E-2</c:v>
                </c:pt>
                <c:pt idx="7210">
                  <c:v>-1.6395333000000002E-2</c:v>
                </c:pt>
                <c:pt idx="7211">
                  <c:v>-1.5451982E-2</c:v>
                </c:pt>
                <c:pt idx="7212">
                  <c:v>-1.3076594E-2</c:v>
                </c:pt>
                <c:pt idx="7213">
                  <c:v>-9.6752252999999996E-3</c:v>
                </c:pt>
                <c:pt idx="7214">
                  <c:v>-6.0910629999999999E-3</c:v>
                </c:pt>
                <c:pt idx="7215">
                  <c:v>-3.8872030000000001E-3</c:v>
                </c:pt>
                <c:pt idx="7216">
                  <c:v>-3.3313472999999998E-3</c:v>
                </c:pt>
                <c:pt idx="7217">
                  <c:v>-3.7444207999999999E-3</c:v>
                </c:pt>
                <c:pt idx="7218">
                  <c:v>-3.5899478999999999E-3</c:v>
                </c:pt>
                <c:pt idx="7219">
                  <c:v>-2.6910764999999999E-3</c:v>
                </c:pt>
                <c:pt idx="7220">
                  <c:v>-1.0756975E-3</c:v>
                </c:pt>
                <c:pt idx="7221">
                  <c:v>1.0374978999999999E-3</c:v>
                </c:pt>
                <c:pt idx="7222">
                  <c:v>3.8955691999999998E-3</c:v>
                </c:pt>
                <c:pt idx="7223">
                  <c:v>8.0285005000000007E-3</c:v>
                </c:pt>
                <c:pt idx="7224">
                  <c:v>1.1015911999999999E-2</c:v>
                </c:pt>
                <c:pt idx="7225">
                  <c:v>1.0886063E-2</c:v>
                </c:pt>
                <c:pt idx="7226">
                  <c:v>9.0569814000000005E-3</c:v>
                </c:pt>
                <c:pt idx="7227">
                  <c:v>8.9923611000000004E-3</c:v>
                </c:pt>
                <c:pt idx="7228">
                  <c:v>1.0684928E-2</c:v>
                </c:pt>
                <c:pt idx="7229">
                  <c:v>1.1436126E-2</c:v>
                </c:pt>
                <c:pt idx="7230">
                  <c:v>9.6762090999999995E-3</c:v>
                </c:pt>
                <c:pt idx="7231">
                  <c:v>6.7983577999999999E-3</c:v>
                </c:pt>
                <c:pt idx="7232">
                  <c:v>4.8650917999999996E-3</c:v>
                </c:pt>
                <c:pt idx="7233">
                  <c:v>3.960842E-3</c:v>
                </c:pt>
                <c:pt idx="7234">
                  <c:v>2.2593845999999999E-3</c:v>
                </c:pt>
                <c:pt idx="7235">
                  <c:v>-1.8778212000000001E-3</c:v>
                </c:pt>
                <c:pt idx="7236">
                  <c:v>-8.0866862000000001E-3</c:v>
                </c:pt>
                <c:pt idx="7237">
                  <c:v>-1.3316675E-2</c:v>
                </c:pt>
                <c:pt idx="7238">
                  <c:v>-1.6102221999999999E-2</c:v>
                </c:pt>
                <c:pt idx="7239">
                  <c:v>-1.7165376E-2</c:v>
                </c:pt>
                <c:pt idx="7240">
                  <c:v>-1.8845489999999999E-2</c:v>
                </c:pt>
                <c:pt idx="7241">
                  <c:v>-2.1295924000000001E-2</c:v>
                </c:pt>
                <c:pt idx="7242">
                  <c:v>-2.2473025000000001E-2</c:v>
                </c:pt>
                <c:pt idx="7243">
                  <c:v>-2.1941368999999999E-2</c:v>
                </c:pt>
                <c:pt idx="7244">
                  <c:v>-2.0783261000000001E-2</c:v>
                </c:pt>
                <c:pt idx="7245">
                  <c:v>-2.0710354E-2</c:v>
                </c:pt>
                <c:pt idx="7246">
                  <c:v>-2.2076506999999999E-2</c:v>
                </c:pt>
                <c:pt idx="7247">
                  <c:v>-2.4081768E-2</c:v>
                </c:pt>
                <c:pt idx="7248">
                  <c:v>-2.5329127E-2</c:v>
                </c:pt>
                <c:pt idx="7249">
                  <c:v>-2.6037896000000001E-2</c:v>
                </c:pt>
                <c:pt idx="7250">
                  <c:v>-2.6376608999999999E-2</c:v>
                </c:pt>
                <c:pt idx="7251">
                  <c:v>-2.6634521000000001E-2</c:v>
                </c:pt>
                <c:pt idx="7252">
                  <c:v>-2.5976978000000001E-2</c:v>
                </c:pt>
                <c:pt idx="7253">
                  <c:v>-2.3488462000000002E-2</c:v>
                </c:pt>
                <c:pt idx="7254">
                  <c:v>-1.9853168000000001E-2</c:v>
                </c:pt>
                <c:pt idx="7255">
                  <c:v>-1.6365659000000001E-2</c:v>
                </c:pt>
                <c:pt idx="7256">
                  <c:v>-1.3323069999999999E-2</c:v>
                </c:pt>
                <c:pt idx="7257">
                  <c:v>-1.1316846E-2</c:v>
                </c:pt>
                <c:pt idx="7258">
                  <c:v>-1.0085666E-2</c:v>
                </c:pt>
                <c:pt idx="7259">
                  <c:v>-8.8527494000000002E-3</c:v>
                </c:pt>
                <c:pt idx="7260">
                  <c:v>-6.4794817999999999E-3</c:v>
                </c:pt>
                <c:pt idx="7261">
                  <c:v>-3.0068266E-3</c:v>
                </c:pt>
                <c:pt idx="7262">
                  <c:v>9.3432647000000005E-4</c:v>
                </c:pt>
                <c:pt idx="7263">
                  <c:v>4.7660845E-3</c:v>
                </c:pt>
                <c:pt idx="7264">
                  <c:v>8.8998957000000004E-3</c:v>
                </c:pt>
                <c:pt idx="7265">
                  <c:v>1.3658136E-2</c:v>
                </c:pt>
                <c:pt idx="7266">
                  <c:v>1.8004867000000001E-2</c:v>
                </c:pt>
                <c:pt idx="7267">
                  <c:v>2.1673603E-2</c:v>
                </c:pt>
                <c:pt idx="7268">
                  <c:v>2.5222841999999999E-2</c:v>
                </c:pt>
                <c:pt idx="7269">
                  <c:v>2.8749851999999999E-2</c:v>
                </c:pt>
                <c:pt idx="7270">
                  <c:v>3.1439362999999998E-2</c:v>
                </c:pt>
                <c:pt idx="7271">
                  <c:v>3.3483029999999997E-2</c:v>
                </c:pt>
                <c:pt idx="7272">
                  <c:v>3.5105209999999998E-2</c:v>
                </c:pt>
                <c:pt idx="7273">
                  <c:v>3.6648445000000002E-2</c:v>
                </c:pt>
                <c:pt idx="7274">
                  <c:v>3.7924155000000001E-2</c:v>
                </c:pt>
                <c:pt idx="7275">
                  <c:v>3.9020789E-2</c:v>
                </c:pt>
                <c:pt idx="7276">
                  <c:v>4.0017980000000002E-2</c:v>
                </c:pt>
                <c:pt idx="7277">
                  <c:v>3.9356505999999999E-2</c:v>
                </c:pt>
                <c:pt idx="7278">
                  <c:v>3.6694768000000003E-2</c:v>
                </c:pt>
                <c:pt idx="7279">
                  <c:v>3.4131751000000002E-2</c:v>
                </c:pt>
                <c:pt idx="7280">
                  <c:v>3.3730718E-2</c:v>
                </c:pt>
                <c:pt idx="7281">
                  <c:v>3.5480970000000001E-2</c:v>
                </c:pt>
                <c:pt idx="7282">
                  <c:v>3.6945331999999997E-2</c:v>
                </c:pt>
                <c:pt idx="7283">
                  <c:v>3.6140087000000001E-2</c:v>
                </c:pt>
                <c:pt idx="7284">
                  <c:v>3.3206051E-2</c:v>
                </c:pt>
                <c:pt idx="7285">
                  <c:v>2.9265167000000002E-2</c:v>
                </c:pt>
                <c:pt idx="7286">
                  <c:v>2.5600380999999998E-2</c:v>
                </c:pt>
                <c:pt idx="7287">
                  <c:v>2.3005873E-2</c:v>
                </c:pt>
                <c:pt idx="7288">
                  <c:v>2.1189155000000001E-2</c:v>
                </c:pt>
                <c:pt idx="7289">
                  <c:v>1.8395359E-2</c:v>
                </c:pt>
                <c:pt idx="7290">
                  <c:v>1.4287368999999999E-2</c:v>
                </c:pt>
                <c:pt idx="7291">
                  <c:v>1.0778351E-2</c:v>
                </c:pt>
                <c:pt idx="7292">
                  <c:v>8.7677588000000008E-3</c:v>
                </c:pt>
                <c:pt idx="7293">
                  <c:v>7.5151245000000004E-3</c:v>
                </c:pt>
                <c:pt idx="7294">
                  <c:v>5.9364617000000003E-3</c:v>
                </c:pt>
                <c:pt idx="7295">
                  <c:v>4.8946331999999999E-3</c:v>
                </c:pt>
                <c:pt idx="7296">
                  <c:v>5.1258466000000001E-3</c:v>
                </c:pt>
                <c:pt idx="7297">
                  <c:v>6.9570120999999999E-3</c:v>
                </c:pt>
                <c:pt idx="7298">
                  <c:v>8.7266462000000003E-3</c:v>
                </c:pt>
                <c:pt idx="7299">
                  <c:v>8.3505682000000001E-3</c:v>
                </c:pt>
                <c:pt idx="7300">
                  <c:v>4.7688725999999997E-3</c:v>
                </c:pt>
                <c:pt idx="7301">
                  <c:v>-1.0828024E-3</c:v>
                </c:pt>
                <c:pt idx="7302">
                  <c:v>-5.5255063999999996E-3</c:v>
                </c:pt>
                <c:pt idx="7303">
                  <c:v>-6.0791422000000001E-3</c:v>
                </c:pt>
                <c:pt idx="7304">
                  <c:v>-4.0677166999999997E-3</c:v>
                </c:pt>
                <c:pt idx="7305">
                  <c:v>-2.5692906999999999E-3</c:v>
                </c:pt>
                <c:pt idx="7306">
                  <c:v>-3.5136661E-3</c:v>
                </c:pt>
                <c:pt idx="7307">
                  <c:v>-4.7456243E-3</c:v>
                </c:pt>
                <c:pt idx="7308">
                  <c:v>-4.4263273000000004E-3</c:v>
                </c:pt>
                <c:pt idx="7309">
                  <c:v>-2.8260955E-3</c:v>
                </c:pt>
                <c:pt idx="7310">
                  <c:v>-1.6089501000000001E-3</c:v>
                </c:pt>
                <c:pt idx="7311">
                  <c:v>-1.5797470000000001E-3</c:v>
                </c:pt>
                <c:pt idx="7312">
                  <c:v>-1.8535940999999999E-3</c:v>
                </c:pt>
                <c:pt idx="7313">
                  <c:v>-1.7244993000000001E-3</c:v>
                </c:pt>
                <c:pt idx="7314">
                  <c:v>-7.0396045000000005E-4</c:v>
                </c:pt>
                <c:pt idx="7315">
                  <c:v>-2.8495104999999999E-4</c:v>
                </c:pt>
                <c:pt idx="7316">
                  <c:v>-5.1917892000000003E-4</c:v>
                </c:pt>
                <c:pt idx="7317">
                  <c:v>-4.0256226999999998E-4</c:v>
                </c:pt>
                <c:pt idx="7318">
                  <c:v>1.8818484999999999E-3</c:v>
                </c:pt>
                <c:pt idx="7319">
                  <c:v>6.9674521999999999E-3</c:v>
                </c:pt>
                <c:pt idx="7320">
                  <c:v>1.2580782E-2</c:v>
                </c:pt>
                <c:pt idx="7321">
                  <c:v>1.5652223E-2</c:v>
                </c:pt>
                <c:pt idx="7322">
                  <c:v>1.4917488E-2</c:v>
                </c:pt>
                <c:pt idx="7323">
                  <c:v>1.1733754000000001E-2</c:v>
                </c:pt>
                <c:pt idx="7324">
                  <c:v>8.8393663000000001E-3</c:v>
                </c:pt>
                <c:pt idx="7325">
                  <c:v>7.2112925E-3</c:v>
                </c:pt>
                <c:pt idx="7326">
                  <c:v>6.0721365000000003E-3</c:v>
                </c:pt>
                <c:pt idx="7327">
                  <c:v>4.1305001000000001E-3</c:v>
                </c:pt>
                <c:pt idx="7328">
                  <c:v>2.9163434000000002E-3</c:v>
                </c:pt>
                <c:pt idx="7329">
                  <c:v>3.8466195000000001E-3</c:v>
                </c:pt>
                <c:pt idx="7330">
                  <c:v>5.7844426999999997E-3</c:v>
                </c:pt>
                <c:pt idx="7331">
                  <c:v>5.9012342999999997E-3</c:v>
                </c:pt>
                <c:pt idx="7332">
                  <c:v>3.0366964999999999E-3</c:v>
                </c:pt>
                <c:pt idx="7333">
                  <c:v>-3.5091849999999998E-4</c:v>
                </c:pt>
                <c:pt idx="7334">
                  <c:v>-2.3958770999999998E-3</c:v>
                </c:pt>
                <c:pt idx="7335">
                  <c:v>-3.9775325000000004E-3</c:v>
                </c:pt>
                <c:pt idx="7336">
                  <c:v>-5.9328684999999997E-3</c:v>
                </c:pt>
                <c:pt idx="7337">
                  <c:v>-6.6520512999999996E-3</c:v>
                </c:pt>
                <c:pt idx="7338">
                  <c:v>-5.8142304999999998E-3</c:v>
                </c:pt>
                <c:pt idx="7339">
                  <c:v>-5.1802412000000004E-3</c:v>
                </c:pt>
                <c:pt idx="7340">
                  <c:v>-6.7274631999999996E-3</c:v>
                </c:pt>
                <c:pt idx="7341">
                  <c:v>-1.0247394E-2</c:v>
                </c:pt>
                <c:pt idx="7342">
                  <c:v>-1.3484425E-2</c:v>
                </c:pt>
                <c:pt idx="7343">
                  <c:v>-1.5116061E-2</c:v>
                </c:pt>
                <c:pt idx="7344">
                  <c:v>-1.5087224E-2</c:v>
                </c:pt>
                <c:pt idx="7345">
                  <c:v>-1.4367448999999999E-2</c:v>
                </c:pt>
                <c:pt idx="7346">
                  <c:v>-1.2825753000000001E-2</c:v>
                </c:pt>
                <c:pt idx="7347">
                  <c:v>-9.9147179999999994E-3</c:v>
                </c:pt>
                <c:pt idx="7348">
                  <c:v>-6.1624636999999998E-3</c:v>
                </c:pt>
                <c:pt idx="7349">
                  <c:v>-4.0593560000000001E-3</c:v>
                </c:pt>
                <c:pt idx="7350">
                  <c:v>-4.9902306999999998E-3</c:v>
                </c:pt>
                <c:pt idx="7351">
                  <c:v>-6.9510342000000001E-3</c:v>
                </c:pt>
                <c:pt idx="7352">
                  <c:v>-5.7242051999999996E-3</c:v>
                </c:pt>
                <c:pt idx="7353">
                  <c:v>-4.4411115999999997E-4</c:v>
                </c:pt>
                <c:pt idx="7354">
                  <c:v>6.1151041999999997E-3</c:v>
                </c:pt>
                <c:pt idx="7355">
                  <c:v>1.0720666E-2</c:v>
                </c:pt>
                <c:pt idx="7356">
                  <c:v>1.2743571E-2</c:v>
                </c:pt>
                <c:pt idx="7357">
                  <c:v>1.3168630000000001E-2</c:v>
                </c:pt>
                <c:pt idx="7358">
                  <c:v>1.2221358E-2</c:v>
                </c:pt>
                <c:pt idx="7359">
                  <c:v>9.6780686000000008E-3</c:v>
                </c:pt>
                <c:pt idx="7360">
                  <c:v>7.2655068999999996E-3</c:v>
                </c:pt>
                <c:pt idx="7361">
                  <c:v>7.1281831000000002E-3</c:v>
                </c:pt>
                <c:pt idx="7362">
                  <c:v>9.9296071999999992E-3</c:v>
                </c:pt>
                <c:pt idx="7363">
                  <c:v>1.5042485E-2</c:v>
                </c:pt>
                <c:pt idx="7364">
                  <c:v>2.1271768E-2</c:v>
                </c:pt>
                <c:pt idx="7365">
                  <c:v>2.6275322E-2</c:v>
                </c:pt>
                <c:pt idx="7366">
                  <c:v>2.7992250999999999E-2</c:v>
                </c:pt>
                <c:pt idx="7367">
                  <c:v>2.7485152999999998E-2</c:v>
                </c:pt>
                <c:pt idx="7368">
                  <c:v>2.7492552999999999E-2</c:v>
                </c:pt>
                <c:pt idx="7369">
                  <c:v>2.8758556000000001E-2</c:v>
                </c:pt>
                <c:pt idx="7370">
                  <c:v>3.0140737000000001E-2</c:v>
                </c:pt>
                <c:pt idx="7371">
                  <c:v>3.1465598999999997E-2</c:v>
                </c:pt>
                <c:pt idx="7372">
                  <c:v>3.3827033999999999E-2</c:v>
                </c:pt>
                <c:pt idx="7373">
                  <c:v>3.6966884999999998E-2</c:v>
                </c:pt>
                <c:pt idx="7374">
                  <c:v>3.8540512999999998E-2</c:v>
                </c:pt>
                <c:pt idx="7375">
                  <c:v>3.7793765999999999E-2</c:v>
                </c:pt>
                <c:pt idx="7376">
                  <c:v>3.6202674999999997E-2</c:v>
                </c:pt>
                <c:pt idx="7377">
                  <c:v>3.5735938000000002E-2</c:v>
                </c:pt>
                <c:pt idx="7378">
                  <c:v>3.5803308999999998E-2</c:v>
                </c:pt>
                <c:pt idx="7379">
                  <c:v>3.4835029000000003E-2</c:v>
                </c:pt>
                <c:pt idx="7380">
                  <c:v>3.2416821999999998E-2</c:v>
                </c:pt>
                <c:pt idx="7381">
                  <c:v>2.8995341000000001E-2</c:v>
                </c:pt>
                <c:pt idx="7382">
                  <c:v>2.5382986999999999E-2</c:v>
                </c:pt>
                <c:pt idx="7383">
                  <c:v>2.3377760000000001E-2</c:v>
                </c:pt>
                <c:pt idx="7384">
                  <c:v>2.3668911000000001E-2</c:v>
                </c:pt>
                <c:pt idx="7385">
                  <c:v>2.4268662E-2</c:v>
                </c:pt>
                <c:pt idx="7386">
                  <c:v>2.4108254999999999E-2</c:v>
                </c:pt>
                <c:pt idx="7387">
                  <c:v>2.3298010000000001E-2</c:v>
                </c:pt>
                <c:pt idx="7388">
                  <c:v>2.2797433999999998E-2</c:v>
                </c:pt>
                <c:pt idx="7389">
                  <c:v>2.2176504E-2</c:v>
                </c:pt>
                <c:pt idx="7390">
                  <c:v>2.0006281000000001E-2</c:v>
                </c:pt>
                <c:pt idx="7391">
                  <c:v>1.6437381000000001E-2</c:v>
                </c:pt>
                <c:pt idx="7392">
                  <c:v>1.296481E-2</c:v>
                </c:pt>
                <c:pt idx="7393">
                  <c:v>1.1506661E-2</c:v>
                </c:pt>
                <c:pt idx="7394">
                  <c:v>1.1880706E-2</c:v>
                </c:pt>
                <c:pt idx="7395">
                  <c:v>1.1042374000000001E-2</c:v>
                </c:pt>
                <c:pt idx="7396">
                  <c:v>7.2029905999999996E-3</c:v>
                </c:pt>
                <c:pt idx="7397">
                  <c:v>1.2551884999999999E-3</c:v>
                </c:pt>
                <c:pt idx="7398">
                  <c:v>-5.1269873999999997E-3</c:v>
                </c:pt>
                <c:pt idx="7399">
                  <c:v>-1.053754E-2</c:v>
                </c:pt>
                <c:pt idx="7400">
                  <c:v>-1.4171843999999999E-2</c:v>
                </c:pt>
                <c:pt idx="7401">
                  <c:v>-1.5449764E-2</c:v>
                </c:pt>
                <c:pt idx="7402">
                  <c:v>-1.4076808E-2</c:v>
                </c:pt>
                <c:pt idx="7403">
                  <c:v>-1.1783198E-2</c:v>
                </c:pt>
                <c:pt idx="7404">
                  <c:v>-1.1160919E-2</c:v>
                </c:pt>
                <c:pt idx="7405">
                  <c:v>-1.3311214E-2</c:v>
                </c:pt>
                <c:pt idx="7406">
                  <c:v>-1.7313901E-2</c:v>
                </c:pt>
                <c:pt idx="7407">
                  <c:v>-2.1197012000000001E-2</c:v>
                </c:pt>
                <c:pt idx="7408">
                  <c:v>-2.3274284999999999E-2</c:v>
                </c:pt>
                <c:pt idx="7409">
                  <c:v>-2.2819730999999999E-2</c:v>
                </c:pt>
                <c:pt idx="7410">
                  <c:v>-2.1357705000000001E-2</c:v>
                </c:pt>
                <c:pt idx="7411">
                  <c:v>-2.0822360000000002E-2</c:v>
                </c:pt>
                <c:pt idx="7412">
                  <c:v>-2.2102396E-2</c:v>
                </c:pt>
                <c:pt idx="7413">
                  <c:v>-2.4754476000000001E-2</c:v>
                </c:pt>
                <c:pt idx="7414">
                  <c:v>-2.8159113999999999E-2</c:v>
                </c:pt>
                <c:pt idx="7415">
                  <c:v>-3.1814822999999999E-2</c:v>
                </c:pt>
                <c:pt idx="7416">
                  <c:v>-3.4859495999999997E-2</c:v>
                </c:pt>
                <c:pt idx="7417">
                  <c:v>-3.5810597999999999E-2</c:v>
                </c:pt>
                <c:pt idx="7418">
                  <c:v>-3.4528181999999998E-2</c:v>
                </c:pt>
                <c:pt idx="7419">
                  <c:v>-3.314334E-2</c:v>
                </c:pt>
                <c:pt idx="7420">
                  <c:v>-3.2824736E-2</c:v>
                </c:pt>
                <c:pt idx="7421">
                  <c:v>-3.3006468999999997E-2</c:v>
                </c:pt>
                <c:pt idx="7422">
                  <c:v>-3.2861455999999997E-2</c:v>
                </c:pt>
                <c:pt idx="7423">
                  <c:v>-3.2893671999999999E-2</c:v>
                </c:pt>
                <c:pt idx="7424">
                  <c:v>-3.2795230000000002E-2</c:v>
                </c:pt>
                <c:pt idx="7425">
                  <c:v>-3.1443580999999998E-2</c:v>
                </c:pt>
                <c:pt idx="7426">
                  <c:v>-2.9385951E-2</c:v>
                </c:pt>
                <c:pt idx="7427">
                  <c:v>-2.8290635000000001E-2</c:v>
                </c:pt>
                <c:pt idx="7428">
                  <c:v>-2.9312534000000001E-2</c:v>
                </c:pt>
                <c:pt idx="7429">
                  <c:v>-3.2229729999999998E-2</c:v>
                </c:pt>
                <c:pt idx="7430">
                  <c:v>-3.5998338999999997E-2</c:v>
                </c:pt>
                <c:pt idx="7431">
                  <c:v>-3.9474849999999999E-2</c:v>
                </c:pt>
                <c:pt idx="7432">
                  <c:v>-4.2259914000000003E-2</c:v>
                </c:pt>
                <c:pt idx="7433">
                  <c:v>-4.4661947E-2</c:v>
                </c:pt>
                <c:pt idx="7434">
                  <c:v>-4.6402134999999997E-2</c:v>
                </c:pt>
                <c:pt idx="7435">
                  <c:v>-4.6786118000000002E-2</c:v>
                </c:pt>
                <c:pt idx="7436">
                  <c:v>-4.5223627000000002E-2</c:v>
                </c:pt>
                <c:pt idx="7437">
                  <c:v>-4.3022356999999997E-2</c:v>
                </c:pt>
                <c:pt idx="7438">
                  <c:v>-4.2512711000000002E-2</c:v>
                </c:pt>
                <c:pt idx="7439">
                  <c:v>-4.4507149000000003E-2</c:v>
                </c:pt>
                <c:pt idx="7440">
                  <c:v>-4.7908290999999999E-2</c:v>
                </c:pt>
                <c:pt idx="7441">
                  <c:v>-5.0106973999999999E-2</c:v>
                </c:pt>
                <c:pt idx="7442">
                  <c:v>-5.0203157999999998E-2</c:v>
                </c:pt>
                <c:pt idx="7443">
                  <c:v>-4.8878184999999998E-2</c:v>
                </c:pt>
                <c:pt idx="7444">
                  <c:v>-4.7145590000000001E-2</c:v>
                </c:pt>
                <c:pt idx="7445">
                  <c:v>-4.5251883E-2</c:v>
                </c:pt>
                <c:pt idx="7446">
                  <c:v>-4.4526729000000001E-2</c:v>
                </c:pt>
                <c:pt idx="7447">
                  <c:v>-4.5456427000000001E-2</c:v>
                </c:pt>
                <c:pt idx="7448">
                  <c:v>-4.7413927000000002E-2</c:v>
                </c:pt>
                <c:pt idx="7449">
                  <c:v>-5.0341390999999999E-2</c:v>
                </c:pt>
                <c:pt idx="7450">
                  <c:v>-5.3529474E-2</c:v>
                </c:pt>
                <c:pt idx="7451">
                  <c:v>-5.6673581000000001E-2</c:v>
                </c:pt>
                <c:pt idx="7452">
                  <c:v>-5.8509113000000001E-2</c:v>
                </c:pt>
                <c:pt idx="7453">
                  <c:v>-5.9519718999999999E-2</c:v>
                </c:pt>
                <c:pt idx="7454">
                  <c:v>-6.0553886000000001E-2</c:v>
                </c:pt>
                <c:pt idx="7455">
                  <c:v>-6.1831919999999999E-2</c:v>
                </c:pt>
                <c:pt idx="7456">
                  <c:v>-6.2180857999999999E-2</c:v>
                </c:pt>
                <c:pt idx="7457">
                  <c:v>-6.1222107999999997E-2</c:v>
                </c:pt>
                <c:pt idx="7458">
                  <c:v>-6.0007828999999999E-2</c:v>
                </c:pt>
                <c:pt idx="7459">
                  <c:v>-5.8617768000000001E-2</c:v>
                </c:pt>
                <c:pt idx="7460">
                  <c:v>-5.6341230999999999E-2</c:v>
                </c:pt>
                <c:pt idx="7461">
                  <c:v>-5.2592438999999998E-2</c:v>
                </c:pt>
                <c:pt idx="7462">
                  <c:v>-4.9003092999999998E-2</c:v>
                </c:pt>
                <c:pt idx="7463">
                  <c:v>-4.7336543000000002E-2</c:v>
                </c:pt>
                <c:pt idx="7464">
                  <c:v>-4.7547306999999997E-2</c:v>
                </c:pt>
                <c:pt idx="7465">
                  <c:v>-4.8162257E-2</c:v>
                </c:pt>
                <c:pt idx="7466">
                  <c:v>-4.7620522999999998E-2</c:v>
                </c:pt>
                <c:pt idx="7467">
                  <c:v>-4.5878311999999997E-2</c:v>
                </c:pt>
                <c:pt idx="7468">
                  <c:v>-4.3723313999999999E-2</c:v>
                </c:pt>
                <c:pt idx="7469">
                  <c:v>-4.2139928E-2</c:v>
                </c:pt>
                <c:pt idx="7470">
                  <c:v>-4.0936148999999998E-2</c:v>
                </c:pt>
                <c:pt idx="7471">
                  <c:v>-3.9360546000000003E-2</c:v>
                </c:pt>
                <c:pt idx="7472">
                  <c:v>-3.7560512999999997E-2</c:v>
                </c:pt>
                <c:pt idx="7473">
                  <c:v>-3.4702976000000003E-2</c:v>
                </c:pt>
                <c:pt idx="7474">
                  <c:v>-3.0191719999999998E-2</c:v>
                </c:pt>
                <c:pt idx="7475">
                  <c:v>-2.4518169999999999E-2</c:v>
                </c:pt>
                <c:pt idx="7476">
                  <c:v>-2.0091207E-2</c:v>
                </c:pt>
                <c:pt idx="7477">
                  <c:v>-1.8119076000000001E-2</c:v>
                </c:pt>
                <c:pt idx="7478">
                  <c:v>-1.8109394000000001E-2</c:v>
                </c:pt>
                <c:pt idx="7479">
                  <c:v>-1.7200686E-2</c:v>
                </c:pt>
                <c:pt idx="7480">
                  <c:v>-1.3471543000000001E-2</c:v>
                </c:pt>
                <c:pt idx="7481">
                  <c:v>-7.1455651999999996E-3</c:v>
                </c:pt>
                <c:pt idx="7482">
                  <c:v>-1.4585335000000001E-3</c:v>
                </c:pt>
                <c:pt idx="7483">
                  <c:v>9.8941820000000001E-4</c:v>
                </c:pt>
                <c:pt idx="7484">
                  <c:v>1.8408756000000001E-3</c:v>
                </c:pt>
                <c:pt idx="7485">
                  <c:v>2.0703568E-3</c:v>
                </c:pt>
                <c:pt idx="7486">
                  <c:v>1.5606737000000001E-3</c:v>
                </c:pt>
                <c:pt idx="7487">
                  <c:v>3.3672804000000001E-4</c:v>
                </c:pt>
                <c:pt idx="7488">
                  <c:v>-2.3180314E-4</c:v>
                </c:pt>
                <c:pt idx="7489">
                  <c:v>4.9538494000000001E-4</c:v>
                </c:pt>
                <c:pt idx="7490">
                  <c:v>2.5549015999999998E-3</c:v>
                </c:pt>
                <c:pt idx="7491">
                  <c:v>4.4124053999999996E-3</c:v>
                </c:pt>
                <c:pt idx="7492">
                  <c:v>5.0065250000000004E-3</c:v>
                </c:pt>
                <c:pt idx="7493">
                  <c:v>5.0220224000000003E-3</c:v>
                </c:pt>
                <c:pt idx="7494">
                  <c:v>4.2930588E-3</c:v>
                </c:pt>
                <c:pt idx="7495">
                  <c:v>1.6962866E-3</c:v>
                </c:pt>
                <c:pt idx="7496">
                  <c:v>-2.4442044999999999E-3</c:v>
                </c:pt>
                <c:pt idx="7497">
                  <c:v>-4.9113052000000004E-3</c:v>
                </c:pt>
                <c:pt idx="7498">
                  <c:v>-3.7813243000000001E-3</c:v>
                </c:pt>
                <c:pt idx="7499">
                  <c:v>-6.2327515000000001E-4</c:v>
                </c:pt>
                <c:pt idx="7500">
                  <c:v>1.0843437E-3</c:v>
                </c:pt>
                <c:pt idx="7501">
                  <c:v>2.0849057E-4</c:v>
                </c:pt>
                <c:pt idx="7502">
                  <c:v>-1.7049907E-3</c:v>
                </c:pt>
                <c:pt idx="7503">
                  <c:v>-4.0486582000000002E-3</c:v>
                </c:pt>
                <c:pt idx="7504">
                  <c:v>-5.5722241999999998E-3</c:v>
                </c:pt>
                <c:pt idx="7505">
                  <c:v>-5.3553495000000003E-3</c:v>
                </c:pt>
                <c:pt idx="7506">
                  <c:v>-3.3524620000000001E-3</c:v>
                </c:pt>
                <c:pt idx="7507">
                  <c:v>-6.1589847999999996E-4</c:v>
                </c:pt>
                <c:pt idx="7508">
                  <c:v>1.3283170999999999E-3</c:v>
                </c:pt>
                <c:pt idx="7509">
                  <c:v>2.0807615000000002E-3</c:v>
                </c:pt>
                <c:pt idx="7510">
                  <c:v>2.4274247999999999E-3</c:v>
                </c:pt>
                <c:pt idx="7511">
                  <c:v>2.7958621000000001E-3</c:v>
                </c:pt>
                <c:pt idx="7512">
                  <c:v>3.4710364E-3</c:v>
                </c:pt>
                <c:pt idx="7513">
                  <c:v>5.0333098999999996E-3</c:v>
                </c:pt>
                <c:pt idx="7514">
                  <c:v>6.5680931000000001E-3</c:v>
                </c:pt>
                <c:pt idx="7515">
                  <c:v>7.9933702000000006E-3</c:v>
                </c:pt>
                <c:pt idx="7516">
                  <c:v>1.0265875000000001E-2</c:v>
                </c:pt>
                <c:pt idx="7517">
                  <c:v>1.3629394E-2</c:v>
                </c:pt>
                <c:pt idx="7518">
                  <c:v>1.6902983E-2</c:v>
                </c:pt>
                <c:pt idx="7519">
                  <c:v>1.8202363999999999E-2</c:v>
                </c:pt>
                <c:pt idx="7520">
                  <c:v>1.8628506E-2</c:v>
                </c:pt>
                <c:pt idx="7521">
                  <c:v>1.9620618999999999E-2</c:v>
                </c:pt>
                <c:pt idx="7522">
                  <c:v>2.1720817E-2</c:v>
                </c:pt>
                <c:pt idx="7523">
                  <c:v>2.3960227000000001E-2</c:v>
                </c:pt>
                <c:pt idx="7524">
                  <c:v>2.5696726E-2</c:v>
                </c:pt>
                <c:pt idx="7525">
                  <c:v>2.6593984000000001E-2</c:v>
                </c:pt>
                <c:pt idx="7526">
                  <c:v>2.7408926E-2</c:v>
                </c:pt>
                <c:pt idx="7527">
                  <c:v>2.8663426999999998E-2</c:v>
                </c:pt>
                <c:pt idx="7528">
                  <c:v>3.0472732999999998E-2</c:v>
                </c:pt>
                <c:pt idx="7529">
                  <c:v>3.1702721000000003E-2</c:v>
                </c:pt>
                <c:pt idx="7530">
                  <c:v>3.2132765000000001E-2</c:v>
                </c:pt>
                <c:pt idx="7531">
                  <c:v>3.2945095000000001E-2</c:v>
                </c:pt>
                <c:pt idx="7532">
                  <c:v>3.4970595E-2</c:v>
                </c:pt>
                <c:pt idx="7533">
                  <c:v>3.7344632000000003E-2</c:v>
                </c:pt>
                <c:pt idx="7534">
                  <c:v>3.9378522999999999E-2</c:v>
                </c:pt>
                <c:pt idx="7535">
                  <c:v>3.9453220999999997E-2</c:v>
                </c:pt>
                <c:pt idx="7536">
                  <c:v>3.806462E-2</c:v>
                </c:pt>
                <c:pt idx="7537">
                  <c:v>3.6247201E-2</c:v>
                </c:pt>
                <c:pt idx="7538">
                  <c:v>3.3830192000000002E-2</c:v>
                </c:pt>
                <c:pt idx="7539">
                  <c:v>2.980785E-2</c:v>
                </c:pt>
                <c:pt idx="7540">
                  <c:v>2.4102765000000002E-2</c:v>
                </c:pt>
                <c:pt idx="7541">
                  <c:v>1.8935210000000001E-2</c:v>
                </c:pt>
                <c:pt idx="7542">
                  <c:v>1.6505565999999999E-2</c:v>
                </c:pt>
                <c:pt idx="7543">
                  <c:v>1.6770072E-2</c:v>
                </c:pt>
                <c:pt idx="7544">
                  <c:v>1.7636259000000001E-2</c:v>
                </c:pt>
                <c:pt idx="7545">
                  <c:v>1.7417676999999999E-2</c:v>
                </c:pt>
                <c:pt idx="7546">
                  <c:v>1.7297211E-2</c:v>
                </c:pt>
                <c:pt idx="7547">
                  <c:v>1.8678253999999998E-2</c:v>
                </c:pt>
                <c:pt idx="7548">
                  <c:v>2.1163376000000001E-2</c:v>
                </c:pt>
                <c:pt idx="7549">
                  <c:v>2.2144848000000002E-2</c:v>
                </c:pt>
                <c:pt idx="7550">
                  <c:v>2.0822103000000002E-2</c:v>
                </c:pt>
                <c:pt idx="7551">
                  <c:v>1.8955882E-2</c:v>
                </c:pt>
                <c:pt idx="7552">
                  <c:v>1.7716508999999998E-2</c:v>
                </c:pt>
                <c:pt idx="7553">
                  <c:v>1.6847557999999999E-2</c:v>
                </c:pt>
                <c:pt idx="7554">
                  <c:v>1.6378447000000001E-2</c:v>
                </c:pt>
                <c:pt idx="7555">
                  <c:v>1.5739783E-2</c:v>
                </c:pt>
                <c:pt idx="7556">
                  <c:v>1.440511E-2</c:v>
                </c:pt>
                <c:pt idx="7557">
                  <c:v>1.2966617E-2</c:v>
                </c:pt>
                <c:pt idx="7558">
                  <c:v>1.2596991E-2</c:v>
                </c:pt>
                <c:pt idx="7559">
                  <c:v>1.2801486000000001E-2</c:v>
                </c:pt>
                <c:pt idx="7560">
                  <c:v>1.3512042E-2</c:v>
                </c:pt>
                <c:pt idx="7561">
                  <c:v>1.4639526E-2</c:v>
                </c:pt>
                <c:pt idx="7562">
                  <c:v>1.6161680000000001E-2</c:v>
                </c:pt>
                <c:pt idx="7563">
                  <c:v>1.7337972E-2</c:v>
                </c:pt>
                <c:pt idx="7564">
                  <c:v>1.7120890999999999E-2</c:v>
                </c:pt>
                <c:pt idx="7565">
                  <c:v>1.6425927999999999E-2</c:v>
                </c:pt>
                <c:pt idx="7566">
                  <c:v>1.7189916999999999E-2</c:v>
                </c:pt>
                <c:pt idx="7567">
                  <c:v>1.8490620999999999E-2</c:v>
                </c:pt>
                <c:pt idx="7568">
                  <c:v>1.9807346999999999E-2</c:v>
                </c:pt>
                <c:pt idx="7569">
                  <c:v>2.0543150999999999E-2</c:v>
                </c:pt>
                <c:pt idx="7570">
                  <c:v>2.1450397999999999E-2</c:v>
                </c:pt>
                <c:pt idx="7571">
                  <c:v>2.290099E-2</c:v>
                </c:pt>
                <c:pt idx="7572">
                  <c:v>2.4738494E-2</c:v>
                </c:pt>
                <c:pt idx="7573">
                  <c:v>2.6258442E-2</c:v>
                </c:pt>
                <c:pt idx="7574">
                  <c:v>2.7597158E-2</c:v>
                </c:pt>
                <c:pt idx="7575">
                  <c:v>2.9813164E-2</c:v>
                </c:pt>
                <c:pt idx="7576">
                  <c:v>3.2930842000000002E-2</c:v>
                </c:pt>
                <c:pt idx="7577">
                  <c:v>3.6348187999999997E-2</c:v>
                </c:pt>
                <c:pt idx="7578">
                  <c:v>4.0095962999999998E-2</c:v>
                </c:pt>
                <c:pt idx="7579">
                  <c:v>4.3926277E-2</c:v>
                </c:pt>
                <c:pt idx="7580">
                  <c:v>4.7085481999999998E-2</c:v>
                </c:pt>
                <c:pt idx="7581">
                  <c:v>4.9571771000000001E-2</c:v>
                </c:pt>
                <c:pt idx="7582">
                  <c:v>5.0552356E-2</c:v>
                </c:pt>
                <c:pt idx="7583">
                  <c:v>5.0767092E-2</c:v>
                </c:pt>
                <c:pt idx="7584">
                  <c:v>5.1275095E-2</c:v>
                </c:pt>
                <c:pt idx="7585">
                  <c:v>5.2442361999999999E-2</c:v>
                </c:pt>
                <c:pt idx="7586">
                  <c:v>5.4017072999999999E-2</c:v>
                </c:pt>
                <c:pt idx="7587">
                  <c:v>5.5735914999999997E-2</c:v>
                </c:pt>
                <c:pt idx="7588">
                  <c:v>5.8419186999999997E-2</c:v>
                </c:pt>
                <c:pt idx="7589">
                  <c:v>6.1198120000000002E-2</c:v>
                </c:pt>
                <c:pt idx="7590">
                  <c:v>6.2256647999999998E-2</c:v>
                </c:pt>
                <c:pt idx="7591">
                  <c:v>6.1642625999999999E-2</c:v>
                </c:pt>
                <c:pt idx="7592">
                  <c:v>6.0858571E-2</c:v>
                </c:pt>
                <c:pt idx="7593">
                  <c:v>6.0138255000000002E-2</c:v>
                </c:pt>
                <c:pt idx="7594">
                  <c:v>5.8544127000000001E-2</c:v>
                </c:pt>
                <c:pt idx="7595">
                  <c:v>5.6643287E-2</c:v>
                </c:pt>
                <c:pt idx="7596">
                  <c:v>5.5212628E-2</c:v>
                </c:pt>
                <c:pt idx="7597">
                  <c:v>5.412235E-2</c:v>
                </c:pt>
                <c:pt idx="7598">
                  <c:v>5.2833063E-2</c:v>
                </c:pt>
                <c:pt idx="7599">
                  <c:v>5.1469824999999997E-2</c:v>
                </c:pt>
                <c:pt idx="7600">
                  <c:v>5.1385325000000003E-2</c:v>
                </c:pt>
                <c:pt idx="7601">
                  <c:v>5.2685646000000003E-2</c:v>
                </c:pt>
                <c:pt idx="7602">
                  <c:v>5.3895026999999998E-2</c:v>
                </c:pt>
                <c:pt idx="7603">
                  <c:v>5.4159155E-2</c:v>
                </c:pt>
                <c:pt idx="7604">
                  <c:v>5.3101229E-2</c:v>
                </c:pt>
                <c:pt idx="7605">
                  <c:v>5.0627625000000002E-2</c:v>
                </c:pt>
                <c:pt idx="7606">
                  <c:v>4.7164461999999997E-2</c:v>
                </c:pt>
                <c:pt idx="7607">
                  <c:v>4.3831596E-2</c:v>
                </c:pt>
                <c:pt idx="7608">
                  <c:v>4.1159548999999997E-2</c:v>
                </c:pt>
                <c:pt idx="7609">
                  <c:v>3.8682558999999998E-2</c:v>
                </c:pt>
                <c:pt idx="7610">
                  <c:v>3.6572312000000003E-2</c:v>
                </c:pt>
                <c:pt idx="7611">
                  <c:v>3.4791374999999999E-2</c:v>
                </c:pt>
                <c:pt idx="7612">
                  <c:v>3.3457713E-2</c:v>
                </c:pt>
                <c:pt idx="7613">
                  <c:v>3.2401234000000001E-2</c:v>
                </c:pt>
                <c:pt idx="7614">
                  <c:v>3.2154752000000002E-2</c:v>
                </c:pt>
                <c:pt idx="7615">
                  <c:v>3.2961843999999997E-2</c:v>
                </c:pt>
                <c:pt idx="7616">
                  <c:v>3.4361806000000002E-2</c:v>
                </c:pt>
                <c:pt idx="7617">
                  <c:v>3.5135829E-2</c:v>
                </c:pt>
                <c:pt idx="7618">
                  <c:v>3.3833122E-2</c:v>
                </c:pt>
                <c:pt idx="7619">
                  <c:v>3.0995328999999999E-2</c:v>
                </c:pt>
                <c:pt idx="7620">
                  <c:v>2.7096766000000001E-2</c:v>
                </c:pt>
                <c:pt idx="7621">
                  <c:v>2.3198632E-2</c:v>
                </c:pt>
                <c:pt idx="7622">
                  <c:v>2.0906852E-2</c:v>
                </c:pt>
                <c:pt idx="7623">
                  <c:v>2.0357468E-2</c:v>
                </c:pt>
                <c:pt idx="7624">
                  <c:v>1.9851838E-2</c:v>
                </c:pt>
                <c:pt idx="7625">
                  <c:v>1.6928990000000001E-2</c:v>
                </c:pt>
                <c:pt idx="7626">
                  <c:v>1.1592557999999999E-2</c:v>
                </c:pt>
                <c:pt idx="7627">
                  <c:v>5.7159958999999996E-3</c:v>
                </c:pt>
                <c:pt idx="7628">
                  <c:v>1.4641056E-3</c:v>
                </c:pt>
                <c:pt idx="7629">
                  <c:v>-1.6586823E-3</c:v>
                </c:pt>
                <c:pt idx="7630">
                  <c:v>-4.7380230999999997E-3</c:v>
                </c:pt>
                <c:pt idx="7631">
                  <c:v>-8.8148036000000006E-3</c:v>
                </c:pt>
                <c:pt idx="7632">
                  <c:v>-1.3762241999999999E-2</c:v>
                </c:pt>
                <c:pt idx="7633">
                  <c:v>-1.9506651E-2</c:v>
                </c:pt>
                <c:pt idx="7634">
                  <c:v>-2.5862963999999999E-2</c:v>
                </c:pt>
                <c:pt idx="7635">
                  <c:v>-3.2378539999999997E-2</c:v>
                </c:pt>
                <c:pt idx="7636">
                  <c:v>-3.7887256000000001E-2</c:v>
                </c:pt>
                <c:pt idx="7637">
                  <c:v>-4.1356896999999997E-2</c:v>
                </c:pt>
                <c:pt idx="7638">
                  <c:v>-4.3202167E-2</c:v>
                </c:pt>
                <c:pt idx="7639">
                  <c:v>-4.4761062999999997E-2</c:v>
                </c:pt>
                <c:pt idx="7640">
                  <c:v>-4.6633391000000003E-2</c:v>
                </c:pt>
                <c:pt idx="7641">
                  <c:v>-4.9132101999999997E-2</c:v>
                </c:pt>
                <c:pt idx="7642">
                  <c:v>-5.2404971000000002E-2</c:v>
                </c:pt>
                <c:pt idx="7643">
                  <c:v>-5.6611657000000003E-2</c:v>
                </c:pt>
                <c:pt idx="7644">
                  <c:v>-6.2157695999999998E-2</c:v>
                </c:pt>
                <c:pt idx="7645">
                  <c:v>-6.7584552000000006E-2</c:v>
                </c:pt>
                <c:pt idx="7646">
                  <c:v>-7.0476897999999996E-2</c:v>
                </c:pt>
                <c:pt idx="7647">
                  <c:v>-7.0800259000000004E-2</c:v>
                </c:pt>
                <c:pt idx="7648">
                  <c:v>-7.0723237999999994E-2</c:v>
                </c:pt>
                <c:pt idx="7649">
                  <c:v>-7.1699702000000004E-2</c:v>
                </c:pt>
                <c:pt idx="7650">
                  <c:v>-7.2396268E-2</c:v>
                </c:pt>
                <c:pt idx="7651">
                  <c:v>-7.1121673999999996E-2</c:v>
                </c:pt>
                <c:pt idx="7652">
                  <c:v>-6.8475642000000003E-2</c:v>
                </c:pt>
                <c:pt idx="7653">
                  <c:v>-6.7440087999999995E-2</c:v>
                </c:pt>
                <c:pt idx="7654">
                  <c:v>-6.9565673999999994E-2</c:v>
                </c:pt>
                <c:pt idx="7655">
                  <c:v>-7.1396596000000007E-2</c:v>
                </c:pt>
                <c:pt idx="7656">
                  <c:v>-7.0183620000000002E-2</c:v>
                </c:pt>
                <c:pt idx="7657">
                  <c:v>-6.6777044999999993E-2</c:v>
                </c:pt>
                <c:pt idx="7658">
                  <c:v>-6.4565659999999997E-2</c:v>
                </c:pt>
                <c:pt idx="7659">
                  <c:v>-6.4612249999999996E-2</c:v>
                </c:pt>
                <c:pt idx="7660">
                  <c:v>-6.5491397000000007E-2</c:v>
                </c:pt>
                <c:pt idx="7661">
                  <c:v>-6.5306887999999993E-2</c:v>
                </c:pt>
                <c:pt idx="7662">
                  <c:v>-6.4190335000000001E-2</c:v>
                </c:pt>
                <c:pt idx="7663">
                  <c:v>-6.3406390000000007E-2</c:v>
                </c:pt>
                <c:pt idx="7664">
                  <c:v>-6.2889090999999994E-2</c:v>
                </c:pt>
                <c:pt idx="7665">
                  <c:v>-6.0471622000000003E-2</c:v>
                </c:pt>
                <c:pt idx="7666">
                  <c:v>-5.6602316999999999E-2</c:v>
                </c:pt>
                <c:pt idx="7667">
                  <c:v>-5.4116099000000001E-2</c:v>
                </c:pt>
                <c:pt idx="7668">
                  <c:v>-5.4283662000000003E-2</c:v>
                </c:pt>
                <c:pt idx="7669">
                  <c:v>-5.5136089999999999E-2</c:v>
                </c:pt>
                <c:pt idx="7670">
                  <c:v>-5.3610387000000002E-2</c:v>
                </c:pt>
                <c:pt idx="7671">
                  <c:v>-4.9932616999999999E-2</c:v>
                </c:pt>
                <c:pt idx="7672">
                  <c:v>-4.5295105000000002E-2</c:v>
                </c:pt>
                <c:pt idx="7673">
                  <c:v>-4.1009348000000001E-2</c:v>
                </c:pt>
                <c:pt idx="7674">
                  <c:v>-3.7271147999999997E-2</c:v>
                </c:pt>
                <c:pt idx="7675">
                  <c:v>-3.3253784000000002E-2</c:v>
                </c:pt>
                <c:pt idx="7676">
                  <c:v>-2.8624737000000001E-2</c:v>
                </c:pt>
                <c:pt idx="7677">
                  <c:v>-2.3789964E-2</c:v>
                </c:pt>
                <c:pt idx="7678">
                  <c:v>-1.9114844999999998E-2</c:v>
                </c:pt>
                <c:pt idx="7679">
                  <c:v>-1.4601792000000001E-2</c:v>
                </c:pt>
                <c:pt idx="7680">
                  <c:v>-9.8923910000000004E-3</c:v>
                </c:pt>
                <c:pt idx="7681">
                  <c:v>-6.1410637000000002E-3</c:v>
                </c:pt>
                <c:pt idx="7682">
                  <c:v>-4.3003390000000002E-3</c:v>
                </c:pt>
                <c:pt idx="7683">
                  <c:v>-3.4493123000000001E-3</c:v>
                </c:pt>
                <c:pt idx="7684">
                  <c:v>-1.4691056000000001E-3</c:v>
                </c:pt>
                <c:pt idx="7685">
                  <c:v>2.1364273999999999E-3</c:v>
                </c:pt>
                <c:pt idx="7686">
                  <c:v>6.9368342000000003E-3</c:v>
                </c:pt>
                <c:pt idx="7687">
                  <c:v>1.1740222999999999E-2</c:v>
                </c:pt>
                <c:pt idx="7688">
                  <c:v>1.6099749E-2</c:v>
                </c:pt>
                <c:pt idx="7689">
                  <c:v>1.8537258000000001E-2</c:v>
                </c:pt>
                <c:pt idx="7690">
                  <c:v>1.8337796999999999E-2</c:v>
                </c:pt>
                <c:pt idx="7691">
                  <c:v>1.6818258999999999E-2</c:v>
                </c:pt>
                <c:pt idx="7692">
                  <c:v>1.5612974999999999E-2</c:v>
                </c:pt>
                <c:pt idx="7693">
                  <c:v>1.5658366999999999E-2</c:v>
                </c:pt>
                <c:pt idx="7694">
                  <c:v>1.7100555999999999E-2</c:v>
                </c:pt>
                <c:pt idx="7695">
                  <c:v>1.8731479999999998E-2</c:v>
                </c:pt>
                <c:pt idx="7696">
                  <c:v>1.9946107000000001E-2</c:v>
                </c:pt>
                <c:pt idx="7697">
                  <c:v>2.0274830000000001E-2</c:v>
                </c:pt>
                <c:pt idx="7698">
                  <c:v>2.0253162000000002E-2</c:v>
                </c:pt>
                <c:pt idx="7699">
                  <c:v>2.1010845E-2</c:v>
                </c:pt>
                <c:pt idx="7700">
                  <c:v>2.2403956999999999E-2</c:v>
                </c:pt>
                <c:pt idx="7701">
                  <c:v>2.2224388000000001E-2</c:v>
                </c:pt>
                <c:pt idx="7702">
                  <c:v>1.9764690000000001E-2</c:v>
                </c:pt>
                <c:pt idx="7703">
                  <c:v>1.6378185E-2</c:v>
                </c:pt>
                <c:pt idx="7704">
                  <c:v>1.4584943E-2</c:v>
                </c:pt>
                <c:pt idx="7705">
                  <c:v>1.4340521E-2</c:v>
                </c:pt>
                <c:pt idx="7706">
                  <c:v>1.4296293E-2</c:v>
                </c:pt>
                <c:pt idx="7707">
                  <c:v>1.3938515E-2</c:v>
                </c:pt>
                <c:pt idx="7708">
                  <c:v>1.3223789E-2</c:v>
                </c:pt>
                <c:pt idx="7709">
                  <c:v>1.3124632000000001E-2</c:v>
                </c:pt>
                <c:pt idx="7710">
                  <c:v>1.3957994E-2</c:v>
                </c:pt>
                <c:pt idx="7711">
                  <c:v>1.5028602E-2</c:v>
                </c:pt>
                <c:pt idx="7712">
                  <c:v>1.5560755000000001E-2</c:v>
                </c:pt>
                <c:pt idx="7713">
                  <c:v>1.5737629999999999E-2</c:v>
                </c:pt>
                <c:pt idx="7714">
                  <c:v>1.6913004999999998E-2</c:v>
                </c:pt>
                <c:pt idx="7715">
                  <c:v>1.9516228E-2</c:v>
                </c:pt>
                <c:pt idx="7716">
                  <c:v>2.2068243000000001E-2</c:v>
                </c:pt>
                <c:pt idx="7717">
                  <c:v>2.3122191E-2</c:v>
                </c:pt>
                <c:pt idx="7718">
                  <c:v>2.1540970999999999E-2</c:v>
                </c:pt>
                <c:pt idx="7719">
                  <c:v>1.8773593000000002E-2</c:v>
                </c:pt>
                <c:pt idx="7720">
                  <c:v>1.750438E-2</c:v>
                </c:pt>
                <c:pt idx="7721">
                  <c:v>1.8513832000000001E-2</c:v>
                </c:pt>
                <c:pt idx="7722">
                  <c:v>2.0951009E-2</c:v>
                </c:pt>
                <c:pt idx="7723">
                  <c:v>2.4098573000000002E-2</c:v>
                </c:pt>
                <c:pt idx="7724">
                  <c:v>2.7509349999999998E-2</c:v>
                </c:pt>
                <c:pt idx="7725">
                  <c:v>3.0010709999999999E-2</c:v>
                </c:pt>
                <c:pt idx="7726">
                  <c:v>3.0834704000000001E-2</c:v>
                </c:pt>
                <c:pt idx="7727">
                  <c:v>2.9652451E-2</c:v>
                </c:pt>
                <c:pt idx="7728">
                  <c:v>2.77209E-2</c:v>
                </c:pt>
                <c:pt idx="7729">
                  <c:v>2.7010461999999999E-2</c:v>
                </c:pt>
                <c:pt idx="7730">
                  <c:v>2.7834472999999998E-2</c:v>
                </c:pt>
                <c:pt idx="7731">
                  <c:v>2.9127877999999999E-2</c:v>
                </c:pt>
                <c:pt idx="7732">
                  <c:v>3.0434902E-2</c:v>
                </c:pt>
                <c:pt idx="7733">
                  <c:v>3.0635459E-2</c:v>
                </c:pt>
                <c:pt idx="7734">
                  <c:v>3.0503562000000001E-2</c:v>
                </c:pt>
                <c:pt idx="7735">
                  <c:v>3.0973787999999999E-2</c:v>
                </c:pt>
                <c:pt idx="7736">
                  <c:v>3.2430575000000003E-2</c:v>
                </c:pt>
                <c:pt idx="7737">
                  <c:v>3.3599954000000001E-2</c:v>
                </c:pt>
                <c:pt idx="7738">
                  <c:v>3.4099723999999998E-2</c:v>
                </c:pt>
                <c:pt idx="7739">
                  <c:v>3.4470464999999999E-2</c:v>
                </c:pt>
                <c:pt idx="7740">
                  <c:v>3.5875893999999998E-2</c:v>
                </c:pt>
                <c:pt idx="7741">
                  <c:v>3.9461519E-2</c:v>
                </c:pt>
                <c:pt idx="7742">
                  <c:v>4.3847297E-2</c:v>
                </c:pt>
                <c:pt idx="7743">
                  <c:v>4.7087769000000002E-2</c:v>
                </c:pt>
                <c:pt idx="7744">
                  <c:v>4.8727533000000003E-2</c:v>
                </c:pt>
                <c:pt idx="7745">
                  <c:v>4.9284328000000002E-2</c:v>
                </c:pt>
                <c:pt idx="7746">
                  <c:v>4.9378191000000002E-2</c:v>
                </c:pt>
                <c:pt idx="7747">
                  <c:v>4.8903583E-2</c:v>
                </c:pt>
                <c:pt idx="7748">
                  <c:v>4.7521619000000001E-2</c:v>
                </c:pt>
                <c:pt idx="7749">
                  <c:v>4.5962065000000003E-2</c:v>
                </c:pt>
                <c:pt idx="7750">
                  <c:v>4.4067489000000001E-2</c:v>
                </c:pt>
                <c:pt idx="7751">
                  <c:v>4.1845887999999998E-2</c:v>
                </c:pt>
                <c:pt idx="7752">
                  <c:v>3.9082923999999998E-2</c:v>
                </c:pt>
                <c:pt idx="7753">
                  <c:v>3.4276906000000003E-2</c:v>
                </c:pt>
                <c:pt idx="7754">
                  <c:v>2.8570213000000001E-2</c:v>
                </c:pt>
                <c:pt idx="7755">
                  <c:v>2.3082674000000001E-2</c:v>
                </c:pt>
                <c:pt idx="7756">
                  <c:v>1.8488271000000001E-2</c:v>
                </c:pt>
                <c:pt idx="7757">
                  <c:v>1.4469875E-2</c:v>
                </c:pt>
                <c:pt idx="7758">
                  <c:v>1.0638342E-2</c:v>
                </c:pt>
                <c:pt idx="7759">
                  <c:v>6.5927815000000004E-3</c:v>
                </c:pt>
                <c:pt idx="7760">
                  <c:v>2.2869461999999998E-3</c:v>
                </c:pt>
                <c:pt idx="7761">
                  <c:v>-2.4537790000000001E-3</c:v>
                </c:pt>
                <c:pt idx="7762">
                  <c:v>-7.5588189E-3</c:v>
                </c:pt>
                <c:pt idx="7763">
                  <c:v>-1.2872142E-2</c:v>
                </c:pt>
                <c:pt idx="7764">
                  <c:v>-1.7914691E-2</c:v>
                </c:pt>
                <c:pt idx="7765">
                  <c:v>-2.2303666999999999E-2</c:v>
                </c:pt>
                <c:pt idx="7766">
                  <c:v>-2.5839530999999999E-2</c:v>
                </c:pt>
                <c:pt idx="7767">
                  <c:v>-2.932734E-2</c:v>
                </c:pt>
                <c:pt idx="7768">
                  <c:v>-3.2429504999999997E-2</c:v>
                </c:pt>
                <c:pt idx="7769">
                  <c:v>-3.5139194999999998E-2</c:v>
                </c:pt>
                <c:pt idx="7770">
                  <c:v>-3.7833905000000001E-2</c:v>
                </c:pt>
                <c:pt idx="7771">
                  <c:v>-4.0968312E-2</c:v>
                </c:pt>
                <c:pt idx="7772">
                  <c:v>-4.5216529999999998E-2</c:v>
                </c:pt>
                <c:pt idx="7773">
                  <c:v>-5.0383902000000001E-2</c:v>
                </c:pt>
                <c:pt idx="7774">
                  <c:v>-5.4536266E-2</c:v>
                </c:pt>
                <c:pt idx="7775">
                  <c:v>-5.6782863000000003E-2</c:v>
                </c:pt>
                <c:pt idx="7776">
                  <c:v>-5.7088867000000001E-2</c:v>
                </c:pt>
                <c:pt idx="7777">
                  <c:v>-5.7401105000000001E-2</c:v>
                </c:pt>
                <c:pt idx="7778">
                  <c:v>-5.8796600999999997E-2</c:v>
                </c:pt>
                <c:pt idx="7779">
                  <c:v>-6.1478142999999999E-2</c:v>
                </c:pt>
                <c:pt idx="7780">
                  <c:v>-6.3537941000000001E-2</c:v>
                </c:pt>
                <c:pt idx="7781">
                  <c:v>-6.2805879999999994E-2</c:v>
                </c:pt>
                <c:pt idx="7782">
                  <c:v>-6.0834434E-2</c:v>
                </c:pt>
                <c:pt idx="7783">
                  <c:v>-5.9033767000000001E-2</c:v>
                </c:pt>
                <c:pt idx="7784">
                  <c:v>-5.7147785E-2</c:v>
                </c:pt>
                <c:pt idx="7785">
                  <c:v>-5.4722960000000001E-2</c:v>
                </c:pt>
                <c:pt idx="7786">
                  <c:v>-5.1609112999999998E-2</c:v>
                </c:pt>
                <c:pt idx="7787">
                  <c:v>-4.8276412999999997E-2</c:v>
                </c:pt>
                <c:pt idx="7788">
                  <c:v>-4.5464168999999999E-2</c:v>
                </c:pt>
                <c:pt idx="7789">
                  <c:v>-4.4346345000000002E-2</c:v>
                </c:pt>
                <c:pt idx="7790">
                  <c:v>-4.4642244999999997E-2</c:v>
                </c:pt>
                <c:pt idx="7791">
                  <c:v>-4.4487243000000003E-2</c:v>
                </c:pt>
                <c:pt idx="7792">
                  <c:v>-4.1618978000000001E-2</c:v>
                </c:pt>
                <c:pt idx="7793">
                  <c:v>-3.6172234999999997E-2</c:v>
                </c:pt>
                <c:pt idx="7794">
                  <c:v>-3.0215418000000001E-2</c:v>
                </c:pt>
                <c:pt idx="7795">
                  <c:v>-2.6005604000000002E-2</c:v>
                </c:pt>
                <c:pt idx="7796">
                  <c:v>-2.3980057999999999E-2</c:v>
                </c:pt>
                <c:pt idx="7797">
                  <c:v>-2.3222262E-2</c:v>
                </c:pt>
                <c:pt idx="7798">
                  <c:v>-2.1786947000000001E-2</c:v>
                </c:pt>
                <c:pt idx="7799">
                  <c:v>-2.0389560000000001E-2</c:v>
                </c:pt>
                <c:pt idx="7800">
                  <c:v>-1.9443222999999999E-2</c:v>
                </c:pt>
                <c:pt idx="7801">
                  <c:v>-1.7905343000000001E-2</c:v>
                </c:pt>
                <c:pt idx="7802">
                  <c:v>-1.4096406000000001E-2</c:v>
                </c:pt>
                <c:pt idx="7803">
                  <c:v>-9.5320153999999997E-3</c:v>
                </c:pt>
                <c:pt idx="7804">
                  <c:v>-5.4367481000000004E-3</c:v>
                </c:pt>
                <c:pt idx="7805">
                  <c:v>-2.4939962000000001E-3</c:v>
                </c:pt>
                <c:pt idx="7806">
                  <c:v>5.7001074999999996E-4</c:v>
                </c:pt>
                <c:pt idx="7807">
                  <c:v>3.5893625999999998E-3</c:v>
                </c:pt>
                <c:pt idx="7808">
                  <c:v>6.5176028999999998E-3</c:v>
                </c:pt>
                <c:pt idx="7809">
                  <c:v>8.8910867000000001E-3</c:v>
                </c:pt>
                <c:pt idx="7810">
                  <c:v>1.0812117E-2</c:v>
                </c:pt>
                <c:pt idx="7811">
                  <c:v>1.1567099000000001E-2</c:v>
                </c:pt>
                <c:pt idx="7812">
                  <c:v>1.2835826999999999E-2</c:v>
                </c:pt>
                <c:pt idx="7813">
                  <c:v>1.4137649E-2</c:v>
                </c:pt>
                <c:pt idx="7814">
                  <c:v>1.5244906000000001E-2</c:v>
                </c:pt>
                <c:pt idx="7815">
                  <c:v>1.6764019000000002E-2</c:v>
                </c:pt>
                <c:pt idx="7816">
                  <c:v>1.8659598999999999E-2</c:v>
                </c:pt>
                <c:pt idx="7817">
                  <c:v>1.9887319000000001E-2</c:v>
                </c:pt>
                <c:pt idx="7818">
                  <c:v>1.9994871000000001E-2</c:v>
                </c:pt>
                <c:pt idx="7819">
                  <c:v>1.84648E-2</c:v>
                </c:pt>
                <c:pt idx="7820">
                  <c:v>1.6695007000000001E-2</c:v>
                </c:pt>
                <c:pt idx="7821">
                  <c:v>1.6091940999999998E-2</c:v>
                </c:pt>
                <c:pt idx="7822">
                  <c:v>1.7222333999999999E-2</c:v>
                </c:pt>
                <c:pt idx="7823">
                  <c:v>1.9029067E-2</c:v>
                </c:pt>
                <c:pt idx="7824">
                  <c:v>2.0864425999999998E-2</c:v>
                </c:pt>
                <c:pt idx="7825">
                  <c:v>2.2863153000000001E-2</c:v>
                </c:pt>
                <c:pt idx="7826">
                  <c:v>2.4693685E-2</c:v>
                </c:pt>
                <c:pt idx="7827">
                  <c:v>2.5320051E-2</c:v>
                </c:pt>
                <c:pt idx="7828">
                  <c:v>2.4807945000000001E-2</c:v>
                </c:pt>
                <c:pt idx="7829">
                  <c:v>2.2157719999999999E-2</c:v>
                </c:pt>
                <c:pt idx="7830">
                  <c:v>1.8462362E-2</c:v>
                </c:pt>
                <c:pt idx="7831">
                  <c:v>1.5571524E-2</c:v>
                </c:pt>
                <c:pt idx="7832">
                  <c:v>1.5380237999999999E-2</c:v>
                </c:pt>
                <c:pt idx="7833">
                  <c:v>1.6520252999999999E-2</c:v>
                </c:pt>
                <c:pt idx="7834">
                  <c:v>1.7157184999999998E-2</c:v>
                </c:pt>
                <c:pt idx="7835">
                  <c:v>1.6591634000000001E-2</c:v>
                </c:pt>
                <c:pt idx="7836">
                  <c:v>1.6424966999999999E-2</c:v>
                </c:pt>
                <c:pt idx="7837">
                  <c:v>1.6963992000000001E-2</c:v>
                </c:pt>
                <c:pt idx="7838">
                  <c:v>1.6888756000000001E-2</c:v>
                </c:pt>
                <c:pt idx="7839">
                  <c:v>1.6046069999999999E-2</c:v>
                </c:pt>
                <c:pt idx="7840">
                  <c:v>1.497997E-2</c:v>
                </c:pt>
                <c:pt idx="7841">
                  <c:v>1.5893332999999999E-2</c:v>
                </c:pt>
                <c:pt idx="7842">
                  <c:v>1.8900376999999999E-2</c:v>
                </c:pt>
                <c:pt idx="7843">
                  <c:v>2.1445641000000001E-2</c:v>
                </c:pt>
                <c:pt idx="7844">
                  <c:v>2.1764512999999999E-2</c:v>
                </c:pt>
                <c:pt idx="7845">
                  <c:v>2.1478456999999999E-2</c:v>
                </c:pt>
                <c:pt idx="7846">
                  <c:v>2.3299164000000001E-2</c:v>
                </c:pt>
                <c:pt idx="7847">
                  <c:v>2.6213941000000001E-2</c:v>
                </c:pt>
                <c:pt idx="7848">
                  <c:v>2.7565752999999998E-2</c:v>
                </c:pt>
                <c:pt idx="7849">
                  <c:v>2.6400963E-2</c:v>
                </c:pt>
                <c:pt idx="7850">
                  <c:v>2.4908025E-2</c:v>
                </c:pt>
                <c:pt idx="7851">
                  <c:v>2.4187905999999999E-2</c:v>
                </c:pt>
                <c:pt idx="7852">
                  <c:v>2.4207639999999999E-2</c:v>
                </c:pt>
                <c:pt idx="7853">
                  <c:v>2.2835762999999999E-2</c:v>
                </c:pt>
                <c:pt idx="7854">
                  <c:v>1.9150845999999999E-2</c:v>
                </c:pt>
                <c:pt idx="7855">
                  <c:v>1.4517535E-2</c:v>
                </c:pt>
                <c:pt idx="7856">
                  <c:v>1.0929749000000001E-2</c:v>
                </c:pt>
                <c:pt idx="7857">
                  <c:v>8.1122693000000006E-3</c:v>
                </c:pt>
                <c:pt idx="7858">
                  <c:v>4.9722094999999997E-3</c:v>
                </c:pt>
                <c:pt idx="7859">
                  <c:v>6.5495991000000004E-4</c:v>
                </c:pt>
                <c:pt idx="7860">
                  <c:v>-3.1380873E-3</c:v>
                </c:pt>
                <c:pt idx="7861">
                  <c:v>-5.3088956000000003E-3</c:v>
                </c:pt>
                <c:pt idx="7862">
                  <c:v>-5.7379670000000001E-3</c:v>
                </c:pt>
                <c:pt idx="7863">
                  <c:v>-6.0236220000000002E-3</c:v>
                </c:pt>
                <c:pt idx="7864">
                  <c:v>-7.3046309999999998E-3</c:v>
                </c:pt>
                <c:pt idx="7865">
                  <c:v>-9.6874171999999995E-3</c:v>
                </c:pt>
                <c:pt idx="7866">
                  <c:v>-1.2860118E-2</c:v>
                </c:pt>
                <c:pt idx="7867">
                  <c:v>-1.6064434999999998E-2</c:v>
                </c:pt>
                <c:pt idx="7868">
                  <c:v>-1.8459161000000002E-2</c:v>
                </c:pt>
                <c:pt idx="7869">
                  <c:v>-2.0290816999999999E-2</c:v>
                </c:pt>
                <c:pt idx="7870">
                  <c:v>-2.2264514999999999E-2</c:v>
                </c:pt>
                <c:pt idx="7871">
                  <c:v>-2.4320990000000001E-2</c:v>
                </c:pt>
                <c:pt idx="7872">
                  <c:v>-2.5700733999999999E-2</c:v>
                </c:pt>
                <c:pt idx="7873">
                  <c:v>-2.6120014E-2</c:v>
                </c:pt>
                <c:pt idx="7874">
                  <c:v>-2.6064417999999999E-2</c:v>
                </c:pt>
                <c:pt idx="7875">
                  <c:v>-2.6616299E-2</c:v>
                </c:pt>
                <c:pt idx="7876">
                  <c:v>-2.7753420000000001E-2</c:v>
                </c:pt>
                <c:pt idx="7877">
                  <c:v>-2.9205378000000001E-2</c:v>
                </c:pt>
                <c:pt idx="7878">
                  <c:v>-3.0187404000000001E-2</c:v>
                </c:pt>
                <c:pt idx="7879">
                  <c:v>-3.0614510000000001E-2</c:v>
                </c:pt>
                <c:pt idx="7880">
                  <c:v>-3.0406355999999999E-2</c:v>
                </c:pt>
                <c:pt idx="7881">
                  <c:v>-2.7892120999999999E-2</c:v>
                </c:pt>
                <c:pt idx="7882">
                  <c:v>-2.2910158E-2</c:v>
                </c:pt>
                <c:pt idx="7883">
                  <c:v>-1.7137713999999998E-2</c:v>
                </c:pt>
                <c:pt idx="7884">
                  <c:v>-1.1877646E-2</c:v>
                </c:pt>
                <c:pt idx="7885">
                  <c:v>-6.9884049999999996E-3</c:v>
                </c:pt>
                <c:pt idx="7886">
                  <c:v>-1.7469596E-3</c:v>
                </c:pt>
                <c:pt idx="7887">
                  <c:v>3.4750962000000001E-3</c:v>
                </c:pt>
                <c:pt idx="7888">
                  <c:v>7.8711938000000006E-3</c:v>
                </c:pt>
                <c:pt idx="7889">
                  <c:v>1.2720412E-2</c:v>
                </c:pt>
                <c:pt idx="7890">
                  <c:v>1.9699527000000001E-2</c:v>
                </c:pt>
                <c:pt idx="7891">
                  <c:v>2.7296515E-2</c:v>
                </c:pt>
                <c:pt idx="7892">
                  <c:v>3.3189554000000003E-2</c:v>
                </c:pt>
                <c:pt idx="7893">
                  <c:v>3.6065721000000002E-2</c:v>
                </c:pt>
                <c:pt idx="7894">
                  <c:v>3.7544737000000002E-2</c:v>
                </c:pt>
                <c:pt idx="7895">
                  <c:v>3.9539877000000001E-2</c:v>
                </c:pt>
                <c:pt idx="7896">
                  <c:v>4.3300152000000001E-2</c:v>
                </c:pt>
                <c:pt idx="7897">
                  <c:v>4.7429496000000002E-2</c:v>
                </c:pt>
                <c:pt idx="7898">
                  <c:v>5.0150291E-2</c:v>
                </c:pt>
                <c:pt idx="7899">
                  <c:v>5.1365270999999997E-2</c:v>
                </c:pt>
                <c:pt idx="7900">
                  <c:v>5.3259492999999998E-2</c:v>
                </c:pt>
                <c:pt idx="7901">
                  <c:v>5.6290542999999998E-2</c:v>
                </c:pt>
                <c:pt idx="7902">
                  <c:v>5.8222020999999999E-2</c:v>
                </c:pt>
                <c:pt idx="7903">
                  <c:v>5.7020411999999999E-2</c:v>
                </c:pt>
                <c:pt idx="7904">
                  <c:v>5.4409832999999998E-2</c:v>
                </c:pt>
                <c:pt idx="7905">
                  <c:v>5.2084578999999999E-2</c:v>
                </c:pt>
                <c:pt idx="7906">
                  <c:v>5.0967193000000001E-2</c:v>
                </c:pt>
                <c:pt idx="7907">
                  <c:v>4.9851980999999997E-2</c:v>
                </c:pt>
                <c:pt idx="7908">
                  <c:v>4.8038839999999999E-2</c:v>
                </c:pt>
                <c:pt idx="7909">
                  <c:v>4.5136160000000002E-2</c:v>
                </c:pt>
                <c:pt idx="7910">
                  <c:v>4.2349263999999998E-2</c:v>
                </c:pt>
                <c:pt idx="7911">
                  <c:v>3.9933964000000002E-2</c:v>
                </c:pt>
                <c:pt idx="7912">
                  <c:v>3.814178E-2</c:v>
                </c:pt>
                <c:pt idx="7913">
                  <c:v>3.6258787000000001E-2</c:v>
                </c:pt>
                <c:pt idx="7914">
                  <c:v>3.3779287999999998E-2</c:v>
                </c:pt>
                <c:pt idx="7915">
                  <c:v>2.9970146E-2</c:v>
                </c:pt>
                <c:pt idx="7916">
                  <c:v>2.5340171000000002E-2</c:v>
                </c:pt>
                <c:pt idx="7917">
                  <c:v>1.9895409999999999E-2</c:v>
                </c:pt>
                <c:pt idx="7918">
                  <c:v>1.3305287000000001E-2</c:v>
                </c:pt>
                <c:pt idx="7919">
                  <c:v>5.9600490000000002E-3</c:v>
                </c:pt>
                <c:pt idx="7920">
                  <c:v>-1.5855006999999999E-3</c:v>
                </c:pt>
                <c:pt idx="7921">
                  <c:v>-8.6111543999999995E-3</c:v>
                </c:pt>
                <c:pt idx="7922">
                  <c:v>-1.5526632E-2</c:v>
                </c:pt>
                <c:pt idx="7923">
                  <c:v>-2.2442291999999999E-2</c:v>
                </c:pt>
                <c:pt idx="7924">
                  <c:v>-2.8683286999999998E-2</c:v>
                </c:pt>
                <c:pt idx="7925">
                  <c:v>-3.3551310000000001E-2</c:v>
                </c:pt>
                <c:pt idx="7926">
                  <c:v>-3.7969004000000001E-2</c:v>
                </c:pt>
                <c:pt idx="7927">
                  <c:v>-4.2953193000000001E-2</c:v>
                </c:pt>
                <c:pt idx="7928">
                  <c:v>-4.6271352000000002E-2</c:v>
                </c:pt>
                <c:pt idx="7929">
                  <c:v>-4.7217678999999999E-2</c:v>
                </c:pt>
                <c:pt idx="7930">
                  <c:v>-4.7839488999999999E-2</c:v>
                </c:pt>
                <c:pt idx="7931">
                  <c:v>-5.0018697000000001E-2</c:v>
                </c:pt>
                <c:pt idx="7932">
                  <c:v>-5.2868531000000003E-2</c:v>
                </c:pt>
                <c:pt idx="7933">
                  <c:v>-5.5589562000000002E-2</c:v>
                </c:pt>
                <c:pt idx="7934">
                  <c:v>-5.7683139000000001E-2</c:v>
                </c:pt>
                <c:pt idx="7935">
                  <c:v>-5.9226988000000001E-2</c:v>
                </c:pt>
                <c:pt idx="7936">
                  <c:v>-6.0224E-2</c:v>
                </c:pt>
                <c:pt idx="7937">
                  <c:v>-6.0918498000000001E-2</c:v>
                </c:pt>
                <c:pt idx="7938">
                  <c:v>-6.0749501999999997E-2</c:v>
                </c:pt>
                <c:pt idx="7939">
                  <c:v>-6.0139270000000002E-2</c:v>
                </c:pt>
                <c:pt idx="7940">
                  <c:v>-5.9547625E-2</c:v>
                </c:pt>
                <c:pt idx="7941">
                  <c:v>-6.0387515000000003E-2</c:v>
                </c:pt>
                <c:pt idx="7942">
                  <c:v>-6.1546827999999998E-2</c:v>
                </c:pt>
                <c:pt idx="7943">
                  <c:v>-6.2304676000000003E-2</c:v>
                </c:pt>
                <c:pt idx="7944">
                  <c:v>-6.1800846E-2</c:v>
                </c:pt>
                <c:pt idx="7945">
                  <c:v>-5.9735218999999999E-2</c:v>
                </c:pt>
                <c:pt idx="7946">
                  <c:v>-5.7268847999999997E-2</c:v>
                </c:pt>
                <c:pt idx="7947">
                  <c:v>-5.4074671999999997E-2</c:v>
                </c:pt>
                <c:pt idx="7948">
                  <c:v>-4.9769228999999998E-2</c:v>
                </c:pt>
                <c:pt idx="7949">
                  <c:v>-4.4921891999999998E-2</c:v>
                </c:pt>
                <c:pt idx="7950">
                  <c:v>-4.1845255999999997E-2</c:v>
                </c:pt>
                <c:pt idx="7951">
                  <c:v>-4.0884592999999997E-2</c:v>
                </c:pt>
                <c:pt idx="7952">
                  <c:v>-4.0545565999999998E-2</c:v>
                </c:pt>
                <c:pt idx="7953">
                  <c:v>-3.8764608999999998E-2</c:v>
                </c:pt>
                <c:pt idx="7954">
                  <c:v>-3.5510717999999997E-2</c:v>
                </c:pt>
                <c:pt idx="7955">
                  <c:v>-3.1897140999999997E-2</c:v>
                </c:pt>
                <c:pt idx="7956">
                  <c:v>-2.8231955E-2</c:v>
                </c:pt>
                <c:pt idx="7957">
                  <c:v>-2.4346573E-2</c:v>
                </c:pt>
                <c:pt idx="7958">
                  <c:v>-2.0205416E-2</c:v>
                </c:pt>
                <c:pt idx="7959">
                  <c:v>-1.66778E-2</c:v>
                </c:pt>
                <c:pt idx="7960">
                  <c:v>-1.4741515E-2</c:v>
                </c:pt>
                <c:pt idx="7961">
                  <c:v>-1.4379546999999999E-2</c:v>
                </c:pt>
                <c:pt idx="7962">
                  <c:v>-1.3642276E-2</c:v>
                </c:pt>
                <c:pt idx="7963">
                  <c:v>-1.0561569999999999E-2</c:v>
                </c:pt>
                <c:pt idx="7964">
                  <c:v>-6.2569438999999999E-3</c:v>
                </c:pt>
                <c:pt idx="7965">
                  <c:v>-3.6856151999999998E-3</c:v>
                </c:pt>
                <c:pt idx="7966">
                  <c:v>-2.9856097E-3</c:v>
                </c:pt>
                <c:pt idx="7967">
                  <c:v>-3.0078157999999999E-3</c:v>
                </c:pt>
                <c:pt idx="7968">
                  <c:v>-2.1118561000000001E-3</c:v>
                </c:pt>
                <c:pt idx="7969">
                  <c:v>-3.2234108999999999E-4</c:v>
                </c:pt>
                <c:pt idx="7970">
                  <c:v>1.7926818E-3</c:v>
                </c:pt>
                <c:pt idx="7971">
                  <c:v>3.4444444999999998E-3</c:v>
                </c:pt>
                <c:pt idx="7972">
                  <c:v>5.2917219999999996E-3</c:v>
                </c:pt>
                <c:pt idx="7973">
                  <c:v>6.9591881999999999E-3</c:v>
                </c:pt>
                <c:pt idx="7974">
                  <c:v>8.3928517000000005E-3</c:v>
                </c:pt>
                <c:pt idx="7975">
                  <c:v>9.3231019999999998E-3</c:v>
                </c:pt>
                <c:pt idx="7976">
                  <c:v>9.6316609999999997E-3</c:v>
                </c:pt>
                <c:pt idx="7977">
                  <c:v>9.7312503000000009E-3</c:v>
                </c:pt>
                <c:pt idx="7978">
                  <c:v>1.0676765E-2</c:v>
                </c:pt>
                <c:pt idx="7979">
                  <c:v>1.1969446999999999E-2</c:v>
                </c:pt>
                <c:pt idx="7980">
                  <c:v>1.3531006E-2</c:v>
                </c:pt>
                <c:pt idx="7981">
                  <c:v>1.5292668000000001E-2</c:v>
                </c:pt>
                <c:pt idx="7982">
                  <c:v>1.7080740000000001E-2</c:v>
                </c:pt>
                <c:pt idx="7983">
                  <c:v>1.8008514E-2</c:v>
                </c:pt>
                <c:pt idx="7984">
                  <c:v>1.7129460999999999E-2</c:v>
                </c:pt>
                <c:pt idx="7985">
                  <c:v>1.4599717999999999E-2</c:v>
                </c:pt>
                <c:pt idx="7986">
                  <c:v>1.2724921E-2</c:v>
                </c:pt>
                <c:pt idx="7987">
                  <c:v>1.2425367E-2</c:v>
                </c:pt>
                <c:pt idx="7988">
                  <c:v>1.2872181E-2</c:v>
                </c:pt>
                <c:pt idx="7989">
                  <c:v>1.3067720999999999E-2</c:v>
                </c:pt>
                <c:pt idx="7990">
                  <c:v>1.385633E-2</c:v>
                </c:pt>
                <c:pt idx="7991">
                  <c:v>1.5375611000000001E-2</c:v>
                </c:pt>
                <c:pt idx="7992">
                  <c:v>1.6718264E-2</c:v>
                </c:pt>
                <c:pt idx="7993">
                  <c:v>1.6383847E-2</c:v>
                </c:pt>
                <c:pt idx="7994">
                  <c:v>1.5354072999999999E-2</c:v>
                </c:pt>
                <c:pt idx="7995">
                  <c:v>1.5070327E-2</c:v>
                </c:pt>
                <c:pt idx="7996">
                  <c:v>1.5470121E-2</c:v>
                </c:pt>
                <c:pt idx="7997">
                  <c:v>1.5953207E-2</c:v>
                </c:pt>
                <c:pt idx="7998">
                  <c:v>1.6911386E-2</c:v>
                </c:pt>
                <c:pt idx="7999">
                  <c:v>1.8297196000000002E-2</c:v>
                </c:pt>
                <c:pt idx="8000">
                  <c:v>1.9974657999999999E-2</c:v>
                </c:pt>
                <c:pt idx="8001">
                  <c:v>2.1239588E-2</c:v>
                </c:pt>
                <c:pt idx="8002">
                  <c:v>2.1100857000000001E-2</c:v>
                </c:pt>
                <c:pt idx="8003">
                  <c:v>2.0460128000000001E-2</c:v>
                </c:pt>
                <c:pt idx="8004">
                  <c:v>2.1118858000000001E-2</c:v>
                </c:pt>
                <c:pt idx="8005">
                  <c:v>2.3087486000000001E-2</c:v>
                </c:pt>
                <c:pt idx="8006">
                  <c:v>2.5458026000000002E-2</c:v>
                </c:pt>
                <c:pt idx="8007">
                  <c:v>2.6485901999999999E-2</c:v>
                </c:pt>
                <c:pt idx="8008">
                  <c:v>2.7009814E-2</c:v>
                </c:pt>
                <c:pt idx="8009">
                  <c:v>2.7506774000000001E-2</c:v>
                </c:pt>
                <c:pt idx="8010">
                  <c:v>2.7719925999999999E-2</c:v>
                </c:pt>
                <c:pt idx="8011">
                  <c:v>2.6941142000000001E-2</c:v>
                </c:pt>
                <c:pt idx="8012">
                  <c:v>2.4295226999999999E-2</c:v>
                </c:pt>
                <c:pt idx="8013">
                  <c:v>2.1685389999999999E-2</c:v>
                </c:pt>
                <c:pt idx="8014">
                  <c:v>2.0415791999999999E-2</c:v>
                </c:pt>
                <c:pt idx="8015">
                  <c:v>2.0315769000000001E-2</c:v>
                </c:pt>
                <c:pt idx="8016">
                  <c:v>2.0076126E-2</c:v>
                </c:pt>
                <c:pt idx="8017">
                  <c:v>1.8591864E-2</c:v>
                </c:pt>
                <c:pt idx="8018">
                  <c:v>1.6908274000000001E-2</c:v>
                </c:pt>
                <c:pt idx="8019">
                  <c:v>1.6192224000000002E-2</c:v>
                </c:pt>
                <c:pt idx="8020">
                  <c:v>1.6802918999999999E-2</c:v>
                </c:pt>
                <c:pt idx="8021">
                  <c:v>1.8168479000000001E-2</c:v>
                </c:pt>
                <c:pt idx="8022">
                  <c:v>1.9441590000000002E-2</c:v>
                </c:pt>
                <c:pt idx="8023">
                  <c:v>1.9641875999999999E-2</c:v>
                </c:pt>
                <c:pt idx="8024">
                  <c:v>1.8910208000000001E-2</c:v>
                </c:pt>
                <c:pt idx="8025">
                  <c:v>1.7281409000000001E-2</c:v>
                </c:pt>
                <c:pt idx="8026">
                  <c:v>1.5004984000000001E-2</c:v>
                </c:pt>
                <c:pt idx="8027">
                  <c:v>1.2303255000000001E-2</c:v>
                </c:pt>
                <c:pt idx="8028">
                  <c:v>9.4091014999999993E-3</c:v>
                </c:pt>
                <c:pt idx="8029">
                  <c:v>6.0408205999999999E-3</c:v>
                </c:pt>
                <c:pt idx="8030">
                  <c:v>2.8858098999999999E-3</c:v>
                </c:pt>
                <c:pt idx="8031">
                  <c:v>-8.5832536E-5</c:v>
                </c:pt>
                <c:pt idx="8032">
                  <c:v>-3.0962973000000001E-3</c:v>
                </c:pt>
                <c:pt idx="8033">
                  <c:v>-6.7663591E-3</c:v>
                </c:pt>
                <c:pt idx="8034">
                  <c:v>-1.0567244E-2</c:v>
                </c:pt>
                <c:pt idx="8035">
                  <c:v>-1.4723487E-2</c:v>
                </c:pt>
                <c:pt idx="8036">
                  <c:v>-1.8131093000000001E-2</c:v>
                </c:pt>
                <c:pt idx="8037">
                  <c:v>-1.9974522000000001E-2</c:v>
                </c:pt>
                <c:pt idx="8038">
                  <c:v>-2.0842580999999999E-2</c:v>
                </c:pt>
                <c:pt idx="8039">
                  <c:v>-2.1865388999999999E-2</c:v>
                </c:pt>
                <c:pt idx="8040">
                  <c:v>-2.3436512E-2</c:v>
                </c:pt>
                <c:pt idx="8041">
                  <c:v>-2.4968305E-2</c:v>
                </c:pt>
                <c:pt idx="8042">
                  <c:v>-2.6318701999999999E-2</c:v>
                </c:pt>
                <c:pt idx="8043">
                  <c:v>-2.8254241999999999E-2</c:v>
                </c:pt>
                <c:pt idx="8044">
                  <c:v>-3.1193307E-2</c:v>
                </c:pt>
                <c:pt idx="8045">
                  <c:v>-3.4389807000000001E-2</c:v>
                </c:pt>
                <c:pt idx="8046">
                  <c:v>-3.6306190000000002E-2</c:v>
                </c:pt>
                <c:pt idx="8047">
                  <c:v>-3.6362009000000001E-2</c:v>
                </c:pt>
                <c:pt idx="8048">
                  <c:v>-3.5034599999999999E-2</c:v>
                </c:pt>
                <c:pt idx="8049">
                  <c:v>-3.4373896000000001E-2</c:v>
                </c:pt>
                <c:pt idx="8050">
                  <c:v>-3.4480795000000002E-2</c:v>
                </c:pt>
                <c:pt idx="8051">
                  <c:v>-3.5364060000000003E-2</c:v>
                </c:pt>
                <c:pt idx="8052">
                  <c:v>-3.6443440000000001E-2</c:v>
                </c:pt>
                <c:pt idx="8053">
                  <c:v>-3.6617927000000002E-2</c:v>
                </c:pt>
                <c:pt idx="8054">
                  <c:v>-3.5549042000000003E-2</c:v>
                </c:pt>
                <c:pt idx="8055">
                  <c:v>-3.3810063000000001E-2</c:v>
                </c:pt>
                <c:pt idx="8056">
                  <c:v>-3.1905627999999998E-2</c:v>
                </c:pt>
                <c:pt idx="8057">
                  <c:v>-2.9618197999999998E-2</c:v>
                </c:pt>
                <c:pt idx="8058">
                  <c:v>-2.7023019999999998E-2</c:v>
                </c:pt>
                <c:pt idx="8059">
                  <c:v>-2.5266864E-2</c:v>
                </c:pt>
                <c:pt idx="8060">
                  <c:v>-2.464324E-2</c:v>
                </c:pt>
                <c:pt idx="8061">
                  <c:v>-2.5476904000000002E-2</c:v>
                </c:pt>
                <c:pt idx="8062">
                  <c:v>-2.6249713000000001E-2</c:v>
                </c:pt>
                <c:pt idx="8063">
                  <c:v>-2.4930447000000001E-2</c:v>
                </c:pt>
                <c:pt idx="8064">
                  <c:v>-2.1135036999999999E-2</c:v>
                </c:pt>
                <c:pt idx="8065">
                  <c:v>-1.7391754999999998E-2</c:v>
                </c:pt>
                <c:pt idx="8066">
                  <c:v>-1.548428E-2</c:v>
                </c:pt>
                <c:pt idx="8067">
                  <c:v>-1.5131944E-2</c:v>
                </c:pt>
                <c:pt idx="8068">
                  <c:v>-1.4464232E-2</c:v>
                </c:pt>
                <c:pt idx="8069">
                  <c:v>-1.3048221E-2</c:v>
                </c:pt>
                <c:pt idx="8070">
                  <c:v>-1.2729084E-2</c:v>
                </c:pt>
                <c:pt idx="8071">
                  <c:v>-1.4815732999999999E-2</c:v>
                </c:pt>
                <c:pt idx="8072">
                  <c:v>-1.7441776999999999E-2</c:v>
                </c:pt>
                <c:pt idx="8073">
                  <c:v>-1.8419201999999999E-2</c:v>
                </c:pt>
                <c:pt idx="8074">
                  <c:v>-1.7668867000000001E-2</c:v>
                </c:pt>
                <c:pt idx="8075">
                  <c:v>-1.6575097E-2</c:v>
                </c:pt>
                <c:pt idx="8076">
                  <c:v>-1.6839832999999998E-2</c:v>
                </c:pt>
                <c:pt idx="8077">
                  <c:v>-1.8698459000000001E-2</c:v>
                </c:pt>
                <c:pt idx="8078">
                  <c:v>-2.1173713E-2</c:v>
                </c:pt>
                <c:pt idx="8079">
                  <c:v>-2.4134648000000002E-2</c:v>
                </c:pt>
                <c:pt idx="8080">
                  <c:v>-2.6957993999999999E-2</c:v>
                </c:pt>
                <c:pt idx="8081">
                  <c:v>-2.9327972000000001E-2</c:v>
                </c:pt>
                <c:pt idx="8082">
                  <c:v>-3.1023559999999999E-2</c:v>
                </c:pt>
                <c:pt idx="8083">
                  <c:v>-3.1695864999999997E-2</c:v>
                </c:pt>
                <c:pt idx="8084">
                  <c:v>-3.1496109000000001E-2</c:v>
                </c:pt>
                <c:pt idx="8085">
                  <c:v>-3.1543333999999999E-2</c:v>
                </c:pt>
                <c:pt idx="8086">
                  <c:v>-3.2848664E-2</c:v>
                </c:pt>
                <c:pt idx="8087">
                  <c:v>-3.5109658000000002E-2</c:v>
                </c:pt>
                <c:pt idx="8088">
                  <c:v>-3.6921837999999998E-2</c:v>
                </c:pt>
                <c:pt idx="8089">
                  <c:v>-3.7263855999999998E-2</c:v>
                </c:pt>
                <c:pt idx="8090">
                  <c:v>-3.5853736999999997E-2</c:v>
                </c:pt>
                <c:pt idx="8091">
                  <c:v>-3.4193117000000002E-2</c:v>
                </c:pt>
                <c:pt idx="8092">
                  <c:v>-3.2807756E-2</c:v>
                </c:pt>
                <c:pt idx="8093">
                  <c:v>-3.0977237000000001E-2</c:v>
                </c:pt>
                <c:pt idx="8094">
                  <c:v>-2.8433656000000002E-2</c:v>
                </c:pt>
                <c:pt idx="8095">
                  <c:v>-2.5474654999999999E-2</c:v>
                </c:pt>
                <c:pt idx="8096">
                  <c:v>-2.3289536999999999E-2</c:v>
                </c:pt>
                <c:pt idx="8097">
                  <c:v>-2.2279061999999999E-2</c:v>
                </c:pt>
                <c:pt idx="8098">
                  <c:v>-2.1656252000000001E-2</c:v>
                </c:pt>
                <c:pt idx="8099">
                  <c:v>-2.0604562999999999E-2</c:v>
                </c:pt>
                <c:pt idx="8100">
                  <c:v>-1.9460769999999999E-2</c:v>
                </c:pt>
                <c:pt idx="8101">
                  <c:v>-1.8831588E-2</c:v>
                </c:pt>
                <c:pt idx="8102">
                  <c:v>-1.8696346999999999E-2</c:v>
                </c:pt>
                <c:pt idx="8103">
                  <c:v>-1.7678375999999999E-2</c:v>
                </c:pt>
                <c:pt idx="8104">
                  <c:v>-1.3756944E-2</c:v>
                </c:pt>
                <c:pt idx="8105">
                  <c:v>-7.7775908000000003E-3</c:v>
                </c:pt>
                <c:pt idx="8106">
                  <c:v>-2.1075809999999999E-3</c:v>
                </c:pt>
                <c:pt idx="8107">
                  <c:v>2.9489199999999998E-3</c:v>
                </c:pt>
                <c:pt idx="8108">
                  <c:v>7.8686536000000008E-3</c:v>
                </c:pt>
                <c:pt idx="8109">
                  <c:v>1.1819263E-2</c:v>
                </c:pt>
                <c:pt idx="8110">
                  <c:v>1.4240048999999999E-2</c:v>
                </c:pt>
                <c:pt idx="8111">
                  <c:v>1.5684459000000001E-2</c:v>
                </c:pt>
                <c:pt idx="8112">
                  <c:v>1.7894272999999999E-2</c:v>
                </c:pt>
                <c:pt idx="8113">
                  <c:v>2.1998442E-2</c:v>
                </c:pt>
                <c:pt idx="8114">
                  <c:v>2.7400051000000002E-2</c:v>
                </c:pt>
                <c:pt idx="8115">
                  <c:v>3.2249436999999999E-2</c:v>
                </c:pt>
                <c:pt idx="8116">
                  <c:v>3.5963422000000002E-2</c:v>
                </c:pt>
                <c:pt idx="8117">
                  <c:v>3.8207102E-2</c:v>
                </c:pt>
                <c:pt idx="8118">
                  <c:v>3.9100656999999997E-2</c:v>
                </c:pt>
                <c:pt idx="8119">
                  <c:v>4.0503585000000002E-2</c:v>
                </c:pt>
                <c:pt idx="8120">
                  <c:v>4.3044971000000001E-2</c:v>
                </c:pt>
                <c:pt idx="8121">
                  <c:v>4.5176587999999997E-2</c:v>
                </c:pt>
                <c:pt idx="8122">
                  <c:v>4.5322554000000001E-2</c:v>
                </c:pt>
                <c:pt idx="8123">
                  <c:v>4.3102385E-2</c:v>
                </c:pt>
                <c:pt idx="8124">
                  <c:v>4.0187251E-2</c:v>
                </c:pt>
                <c:pt idx="8125">
                  <c:v>3.7909780999999997E-2</c:v>
                </c:pt>
                <c:pt idx="8126">
                  <c:v>3.6410952000000003E-2</c:v>
                </c:pt>
                <c:pt idx="8127">
                  <c:v>3.5537051E-2</c:v>
                </c:pt>
                <c:pt idx="8128">
                  <c:v>3.4942958000000003E-2</c:v>
                </c:pt>
                <c:pt idx="8129">
                  <c:v>3.4687101999999997E-2</c:v>
                </c:pt>
                <c:pt idx="8130">
                  <c:v>3.4800439000000002E-2</c:v>
                </c:pt>
                <c:pt idx="8131">
                  <c:v>3.3984894000000002E-2</c:v>
                </c:pt>
                <c:pt idx="8132">
                  <c:v>3.2425702000000001E-2</c:v>
                </c:pt>
                <c:pt idx="8133">
                  <c:v>3.021886E-2</c:v>
                </c:pt>
                <c:pt idx="8134">
                  <c:v>2.7974848E-2</c:v>
                </c:pt>
                <c:pt idx="8135">
                  <c:v>2.5798239000000001E-2</c:v>
                </c:pt>
                <c:pt idx="8136">
                  <c:v>2.4020869E-2</c:v>
                </c:pt>
                <c:pt idx="8137">
                  <c:v>2.2556413000000001E-2</c:v>
                </c:pt>
                <c:pt idx="8138">
                  <c:v>2.1416795999999998E-2</c:v>
                </c:pt>
                <c:pt idx="8139">
                  <c:v>2.0187849000000001E-2</c:v>
                </c:pt>
                <c:pt idx="8140">
                  <c:v>1.8587982999999999E-2</c:v>
                </c:pt>
                <c:pt idx="8141">
                  <c:v>1.5786020000000001E-2</c:v>
                </c:pt>
                <c:pt idx="8142">
                  <c:v>1.2557884E-2</c:v>
                </c:pt>
                <c:pt idx="8143">
                  <c:v>8.6086604000000008E-3</c:v>
                </c:pt>
                <c:pt idx="8144">
                  <c:v>5.6492243999999997E-3</c:v>
                </c:pt>
                <c:pt idx="8145">
                  <c:v>4.2505262000000002E-3</c:v>
                </c:pt>
                <c:pt idx="8146">
                  <c:v>4.5176043000000003E-3</c:v>
                </c:pt>
                <c:pt idx="8147">
                  <c:v>5.4523046E-3</c:v>
                </c:pt>
                <c:pt idx="8148">
                  <c:v>5.3546503000000004E-3</c:v>
                </c:pt>
                <c:pt idx="8149">
                  <c:v>4.0004187000000002E-3</c:v>
                </c:pt>
                <c:pt idx="8150">
                  <c:v>2.4981408000000001E-3</c:v>
                </c:pt>
                <c:pt idx="8151">
                  <c:v>5.9102025000000002E-4</c:v>
                </c:pt>
                <c:pt idx="8152">
                  <c:v>-1.0917533000000001E-3</c:v>
                </c:pt>
                <c:pt idx="8153">
                  <c:v>-1.9049157000000001E-3</c:v>
                </c:pt>
                <c:pt idx="8154">
                  <c:v>-6.9663304000000005E-4</c:v>
                </c:pt>
                <c:pt idx="8155">
                  <c:v>2.1335703000000001E-3</c:v>
                </c:pt>
                <c:pt idx="8156">
                  <c:v>4.9894214000000001E-3</c:v>
                </c:pt>
                <c:pt idx="8157">
                  <c:v>6.9168305999999999E-3</c:v>
                </c:pt>
                <c:pt idx="8158">
                  <c:v>7.5627237000000002E-3</c:v>
                </c:pt>
                <c:pt idx="8159">
                  <c:v>6.3635252000000002E-3</c:v>
                </c:pt>
                <c:pt idx="8160">
                  <c:v>4.6341413000000001E-3</c:v>
                </c:pt>
                <c:pt idx="8161">
                  <c:v>4.1182917999999999E-3</c:v>
                </c:pt>
                <c:pt idx="8162">
                  <c:v>5.2194874000000002E-3</c:v>
                </c:pt>
                <c:pt idx="8163">
                  <c:v>5.9087795E-3</c:v>
                </c:pt>
                <c:pt idx="8164">
                  <c:v>6.0501002999999998E-3</c:v>
                </c:pt>
                <c:pt idx="8165">
                  <c:v>6.7936765E-3</c:v>
                </c:pt>
                <c:pt idx="8166">
                  <c:v>8.3966903000000006E-3</c:v>
                </c:pt>
                <c:pt idx="8167">
                  <c:v>9.6147472000000008E-3</c:v>
                </c:pt>
                <c:pt idx="8168">
                  <c:v>9.8321490999999997E-3</c:v>
                </c:pt>
                <c:pt idx="8169">
                  <c:v>1.0175922E-2</c:v>
                </c:pt>
                <c:pt idx="8170">
                  <c:v>1.1850942999999999E-2</c:v>
                </c:pt>
                <c:pt idx="8171">
                  <c:v>1.4465373E-2</c:v>
                </c:pt>
                <c:pt idx="8172">
                  <c:v>1.6846670000000001E-2</c:v>
                </c:pt>
                <c:pt idx="8173">
                  <c:v>1.7733713000000002E-2</c:v>
                </c:pt>
                <c:pt idx="8174">
                  <c:v>1.7903987999999999E-2</c:v>
                </c:pt>
                <c:pt idx="8175">
                  <c:v>1.7696119E-2</c:v>
                </c:pt>
                <c:pt idx="8176">
                  <c:v>1.7792664E-2</c:v>
                </c:pt>
                <c:pt idx="8177">
                  <c:v>1.9038752999999999E-2</c:v>
                </c:pt>
                <c:pt idx="8178">
                  <c:v>2.1306734000000001E-2</c:v>
                </c:pt>
                <c:pt idx="8179">
                  <c:v>2.3560985999999999E-2</c:v>
                </c:pt>
                <c:pt idx="8180">
                  <c:v>2.5541707E-2</c:v>
                </c:pt>
                <c:pt idx="8181">
                  <c:v>2.8246617000000002E-2</c:v>
                </c:pt>
                <c:pt idx="8182">
                  <c:v>3.2035979999999999E-2</c:v>
                </c:pt>
                <c:pt idx="8183">
                  <c:v>3.5141591999999999E-2</c:v>
                </c:pt>
                <c:pt idx="8184">
                  <c:v>3.6298064999999997E-2</c:v>
                </c:pt>
                <c:pt idx="8185">
                  <c:v>3.6432620999999998E-2</c:v>
                </c:pt>
                <c:pt idx="8186">
                  <c:v>3.7217829000000001E-2</c:v>
                </c:pt>
                <c:pt idx="8187">
                  <c:v>3.8139305999999998E-2</c:v>
                </c:pt>
                <c:pt idx="8188">
                  <c:v>3.8308686000000002E-2</c:v>
                </c:pt>
                <c:pt idx="8189">
                  <c:v>3.7022136999999997E-2</c:v>
                </c:pt>
                <c:pt idx="8190">
                  <c:v>3.4357818999999998E-2</c:v>
                </c:pt>
                <c:pt idx="8191">
                  <c:v>3.1211018E-2</c:v>
                </c:pt>
                <c:pt idx="8192">
                  <c:v>2.7918365000000001E-2</c:v>
                </c:pt>
                <c:pt idx="8193">
                  <c:v>2.4268515000000001E-2</c:v>
                </c:pt>
                <c:pt idx="8194">
                  <c:v>2.1008575000000002E-2</c:v>
                </c:pt>
                <c:pt idx="8195">
                  <c:v>1.8980835000000001E-2</c:v>
                </c:pt>
                <c:pt idx="8196">
                  <c:v>1.7720996999999999E-2</c:v>
                </c:pt>
                <c:pt idx="8197">
                  <c:v>1.4986634E-2</c:v>
                </c:pt>
                <c:pt idx="8198">
                  <c:v>1.0650856E-2</c:v>
                </c:pt>
                <c:pt idx="8199">
                  <c:v>6.4166103000000002E-3</c:v>
                </c:pt>
                <c:pt idx="8200">
                  <c:v>3.7932913E-3</c:v>
                </c:pt>
                <c:pt idx="8201">
                  <c:v>3.1924659000000001E-3</c:v>
                </c:pt>
                <c:pt idx="8202">
                  <c:v>3.0589746000000001E-3</c:v>
                </c:pt>
                <c:pt idx="8203">
                  <c:v>1.8998318000000001E-3</c:v>
                </c:pt>
                <c:pt idx="8204">
                  <c:v>5.4755467000000004E-4</c:v>
                </c:pt>
                <c:pt idx="8205">
                  <c:v>-2.0100618000000001E-4</c:v>
                </c:pt>
                <c:pt idx="8206">
                  <c:v>-1.1776550000000001E-3</c:v>
                </c:pt>
                <c:pt idx="8207">
                  <c:v>-3.8451853999999998E-3</c:v>
                </c:pt>
                <c:pt idx="8208">
                  <c:v>-8.0122566999999995E-3</c:v>
                </c:pt>
                <c:pt idx="8209">
                  <c:v>-1.1363053999999999E-2</c:v>
                </c:pt>
                <c:pt idx="8210">
                  <c:v>-1.2484914E-2</c:v>
                </c:pt>
                <c:pt idx="8211">
                  <c:v>-1.3457543000000001E-2</c:v>
                </c:pt>
                <c:pt idx="8212">
                  <c:v>-1.6223979999999999E-2</c:v>
                </c:pt>
                <c:pt idx="8213">
                  <c:v>-2.0876836999999999E-2</c:v>
                </c:pt>
                <c:pt idx="8214">
                  <c:v>-2.5192335999999999E-2</c:v>
                </c:pt>
                <c:pt idx="8215">
                  <c:v>-2.8302898999999999E-2</c:v>
                </c:pt>
                <c:pt idx="8216">
                  <c:v>-3.1032720999999999E-2</c:v>
                </c:pt>
                <c:pt idx="8217">
                  <c:v>-3.3893913999999997E-2</c:v>
                </c:pt>
                <c:pt idx="8218">
                  <c:v>-3.5809889999999997E-2</c:v>
                </c:pt>
                <c:pt idx="8219">
                  <c:v>-3.6164211000000002E-2</c:v>
                </c:pt>
                <c:pt idx="8220">
                  <c:v>-3.4570077999999997E-2</c:v>
                </c:pt>
                <c:pt idx="8221">
                  <c:v>-3.2214745000000003E-2</c:v>
                </c:pt>
                <c:pt idx="8222">
                  <c:v>-3.0520427999999999E-2</c:v>
                </c:pt>
                <c:pt idx="8223">
                  <c:v>-2.9398786999999999E-2</c:v>
                </c:pt>
                <c:pt idx="8224">
                  <c:v>-2.7781205E-2</c:v>
                </c:pt>
                <c:pt idx="8225">
                  <c:v>-2.5332053E-2</c:v>
                </c:pt>
                <c:pt idx="8226">
                  <c:v>-2.2323429999999998E-2</c:v>
                </c:pt>
                <c:pt idx="8227">
                  <c:v>-2.0141650000000001E-2</c:v>
                </c:pt>
                <c:pt idx="8228">
                  <c:v>-1.8736892000000002E-2</c:v>
                </c:pt>
                <c:pt idx="8229">
                  <c:v>-1.8062332E-2</c:v>
                </c:pt>
                <c:pt idx="8230">
                  <c:v>-1.7920222E-2</c:v>
                </c:pt>
                <c:pt idx="8231">
                  <c:v>-1.7841114000000002E-2</c:v>
                </c:pt>
                <c:pt idx="8232">
                  <c:v>-1.7038197000000001E-2</c:v>
                </c:pt>
                <c:pt idx="8233">
                  <c:v>-1.5731937000000001E-2</c:v>
                </c:pt>
                <c:pt idx="8234">
                  <c:v>-1.5380402E-2</c:v>
                </c:pt>
                <c:pt idx="8235">
                  <c:v>-1.6133486999999998E-2</c:v>
                </c:pt>
                <c:pt idx="8236">
                  <c:v>-1.6790584000000001E-2</c:v>
                </c:pt>
                <c:pt idx="8237">
                  <c:v>-1.7686563999999998E-2</c:v>
                </c:pt>
                <c:pt idx="8238">
                  <c:v>-1.8568790000000002E-2</c:v>
                </c:pt>
                <c:pt idx="8239">
                  <c:v>-1.9863096E-2</c:v>
                </c:pt>
                <c:pt idx="8240">
                  <c:v>-2.1083824000000001E-2</c:v>
                </c:pt>
                <c:pt idx="8241">
                  <c:v>-2.2474863000000001E-2</c:v>
                </c:pt>
                <c:pt idx="8242">
                  <c:v>-2.4005914E-2</c:v>
                </c:pt>
                <c:pt idx="8243">
                  <c:v>-2.5930425E-2</c:v>
                </c:pt>
                <c:pt idx="8244">
                  <c:v>-2.8151598999999999E-2</c:v>
                </c:pt>
                <c:pt idx="8245">
                  <c:v>-3.0882450999999998E-2</c:v>
                </c:pt>
                <c:pt idx="8246">
                  <c:v>-3.3445183000000003E-2</c:v>
                </c:pt>
                <c:pt idx="8247">
                  <c:v>-3.5079403000000002E-2</c:v>
                </c:pt>
                <c:pt idx="8248">
                  <c:v>-3.6221849E-2</c:v>
                </c:pt>
                <c:pt idx="8249">
                  <c:v>-3.8113030999999999E-2</c:v>
                </c:pt>
                <c:pt idx="8250">
                  <c:v>-4.1122304999999998E-2</c:v>
                </c:pt>
                <c:pt idx="8251">
                  <c:v>-4.5054909999999997E-2</c:v>
                </c:pt>
                <c:pt idx="8252">
                  <c:v>-4.8246320000000002E-2</c:v>
                </c:pt>
                <c:pt idx="8253">
                  <c:v>-5.0860354000000003E-2</c:v>
                </c:pt>
                <c:pt idx="8254">
                  <c:v>-5.275378E-2</c:v>
                </c:pt>
                <c:pt idx="8255">
                  <c:v>-5.3884912E-2</c:v>
                </c:pt>
                <c:pt idx="8256">
                  <c:v>-5.5078633000000002E-2</c:v>
                </c:pt>
                <c:pt idx="8257">
                  <c:v>-5.7089332999999999E-2</c:v>
                </c:pt>
                <c:pt idx="8258">
                  <c:v>-5.9630382000000003E-2</c:v>
                </c:pt>
                <c:pt idx="8259">
                  <c:v>-6.2111898999999998E-2</c:v>
                </c:pt>
                <c:pt idx="8260">
                  <c:v>-6.4135660999999997E-2</c:v>
                </c:pt>
                <c:pt idx="8261">
                  <c:v>-6.6316459999999994E-2</c:v>
                </c:pt>
                <c:pt idx="8262">
                  <c:v>-6.8176125000000004E-2</c:v>
                </c:pt>
                <c:pt idx="8263">
                  <c:v>-6.9238911E-2</c:v>
                </c:pt>
                <c:pt idx="8264">
                  <c:v>-7.0050698999999994E-2</c:v>
                </c:pt>
                <c:pt idx="8265">
                  <c:v>-7.0791804999999999E-2</c:v>
                </c:pt>
                <c:pt idx="8266">
                  <c:v>-7.1587752000000004E-2</c:v>
                </c:pt>
                <c:pt idx="8267">
                  <c:v>-7.2588550000000002E-2</c:v>
                </c:pt>
                <c:pt idx="8268">
                  <c:v>-7.3726217999999996E-2</c:v>
                </c:pt>
                <c:pt idx="8269">
                  <c:v>-7.5288192000000004E-2</c:v>
                </c:pt>
                <c:pt idx="8270">
                  <c:v>-7.6115150000000006E-2</c:v>
                </c:pt>
                <c:pt idx="8271">
                  <c:v>-7.5236519000000002E-2</c:v>
                </c:pt>
                <c:pt idx="8272">
                  <c:v>-7.307205E-2</c:v>
                </c:pt>
                <c:pt idx="8273">
                  <c:v>-7.1147396000000002E-2</c:v>
                </c:pt>
                <c:pt idx="8274">
                  <c:v>-6.9624911999999997E-2</c:v>
                </c:pt>
                <c:pt idx="8275">
                  <c:v>-6.7462334999999998E-2</c:v>
                </c:pt>
                <c:pt idx="8276">
                  <c:v>-6.4081108999999997E-2</c:v>
                </c:pt>
                <c:pt idx="8277">
                  <c:v>-6.0094125999999998E-2</c:v>
                </c:pt>
                <c:pt idx="8278">
                  <c:v>-5.5815906999999998E-2</c:v>
                </c:pt>
                <c:pt idx="8279">
                  <c:v>-5.1722716000000002E-2</c:v>
                </c:pt>
                <c:pt idx="8280">
                  <c:v>-4.7471793999999998E-2</c:v>
                </c:pt>
                <c:pt idx="8281">
                  <c:v>-4.2675771000000001E-2</c:v>
                </c:pt>
                <c:pt idx="8282">
                  <c:v>-3.7936920999999998E-2</c:v>
                </c:pt>
                <c:pt idx="8283">
                  <c:v>-3.4720246000000003E-2</c:v>
                </c:pt>
                <c:pt idx="8284">
                  <c:v>-3.3594177000000003E-2</c:v>
                </c:pt>
                <c:pt idx="8285">
                  <c:v>-3.2511239999999997E-2</c:v>
                </c:pt>
                <c:pt idx="8286">
                  <c:v>-2.9133359000000001E-2</c:v>
                </c:pt>
                <c:pt idx="8287">
                  <c:v>-2.4161552999999999E-2</c:v>
                </c:pt>
                <c:pt idx="8288">
                  <c:v>-1.9844980000000002E-2</c:v>
                </c:pt>
                <c:pt idx="8289">
                  <c:v>-1.6462899E-2</c:v>
                </c:pt>
                <c:pt idx="8290">
                  <c:v>-1.2848932E-2</c:v>
                </c:pt>
                <c:pt idx="8291">
                  <c:v>-9.5863198999999993E-3</c:v>
                </c:pt>
                <c:pt idx="8292">
                  <c:v>-7.1110584000000001E-3</c:v>
                </c:pt>
                <c:pt idx="8293">
                  <c:v>-4.8966412999999999E-3</c:v>
                </c:pt>
                <c:pt idx="8294">
                  <c:v>-2.7835627000000001E-3</c:v>
                </c:pt>
                <c:pt idx="8295">
                  <c:v>-1.0289124E-3</c:v>
                </c:pt>
                <c:pt idx="8296">
                  <c:v>5.0148382000000003E-4</c:v>
                </c:pt>
                <c:pt idx="8297">
                  <c:v>1.9687852999999999E-3</c:v>
                </c:pt>
                <c:pt idx="8298">
                  <c:v>3.4292681000000001E-3</c:v>
                </c:pt>
                <c:pt idx="8299">
                  <c:v>4.8711663999999998E-3</c:v>
                </c:pt>
                <c:pt idx="8300">
                  <c:v>5.9731087000000002E-3</c:v>
                </c:pt>
                <c:pt idx="8301">
                  <c:v>7.3036337999999998E-3</c:v>
                </c:pt>
                <c:pt idx="8302">
                  <c:v>9.5216000999999995E-3</c:v>
                </c:pt>
                <c:pt idx="8303">
                  <c:v>1.2773581000000001E-2</c:v>
                </c:pt>
                <c:pt idx="8304">
                  <c:v>1.6695983000000001E-2</c:v>
                </c:pt>
                <c:pt idx="8305">
                  <c:v>2.0253777000000001E-2</c:v>
                </c:pt>
                <c:pt idx="8306">
                  <c:v>2.2512544999999998E-2</c:v>
                </c:pt>
                <c:pt idx="8307">
                  <c:v>2.4590609999999999E-2</c:v>
                </c:pt>
                <c:pt idx="8308">
                  <c:v>2.7328109E-2</c:v>
                </c:pt>
                <c:pt idx="8309">
                  <c:v>3.0469203E-2</c:v>
                </c:pt>
                <c:pt idx="8310">
                  <c:v>3.3625028000000001E-2</c:v>
                </c:pt>
                <c:pt idx="8311">
                  <c:v>3.5551852000000002E-2</c:v>
                </c:pt>
                <c:pt idx="8312">
                  <c:v>3.6525659000000002E-2</c:v>
                </c:pt>
                <c:pt idx="8313">
                  <c:v>3.6633803E-2</c:v>
                </c:pt>
                <c:pt idx="8314">
                  <c:v>3.6991588999999998E-2</c:v>
                </c:pt>
                <c:pt idx="8315">
                  <c:v>3.8450338000000001E-2</c:v>
                </c:pt>
                <c:pt idx="8316">
                  <c:v>4.1457069999999999E-2</c:v>
                </c:pt>
                <c:pt idx="8317">
                  <c:v>4.4843689999999999E-2</c:v>
                </c:pt>
                <c:pt idx="8318">
                  <c:v>4.8584820000000001E-2</c:v>
                </c:pt>
                <c:pt idx="8319">
                  <c:v>5.1701957E-2</c:v>
                </c:pt>
                <c:pt idx="8320">
                  <c:v>5.4130358000000003E-2</c:v>
                </c:pt>
                <c:pt idx="8321">
                  <c:v>5.5497365999999999E-2</c:v>
                </c:pt>
                <c:pt idx="8322">
                  <c:v>5.5300984999999997E-2</c:v>
                </c:pt>
                <c:pt idx="8323">
                  <c:v>5.4247772999999999E-2</c:v>
                </c:pt>
                <c:pt idx="8324">
                  <c:v>5.4207670999999999E-2</c:v>
                </c:pt>
                <c:pt idx="8325">
                  <c:v>5.7278588999999998E-2</c:v>
                </c:pt>
                <c:pt idx="8326">
                  <c:v>6.2675494999999998E-2</c:v>
                </c:pt>
                <c:pt idx="8327">
                  <c:v>6.7629837999999998E-2</c:v>
                </c:pt>
                <c:pt idx="8328">
                  <c:v>7.0583094999999998E-2</c:v>
                </c:pt>
                <c:pt idx="8329">
                  <c:v>7.2026183999999993E-2</c:v>
                </c:pt>
                <c:pt idx="8330">
                  <c:v>7.3801044999999996E-2</c:v>
                </c:pt>
                <c:pt idx="8331">
                  <c:v>7.6803001999999995E-2</c:v>
                </c:pt>
                <c:pt idx="8332">
                  <c:v>8.0209333999999993E-2</c:v>
                </c:pt>
                <c:pt idx="8333">
                  <c:v>8.2945862999999995E-2</c:v>
                </c:pt>
                <c:pt idx="8334">
                  <c:v>8.5330608000000002E-2</c:v>
                </c:pt>
                <c:pt idx="8335">
                  <c:v>8.8884699999999997E-2</c:v>
                </c:pt>
                <c:pt idx="8336">
                  <c:v>9.3995903000000006E-2</c:v>
                </c:pt>
                <c:pt idx="8337">
                  <c:v>9.8504691000000005E-2</c:v>
                </c:pt>
                <c:pt idx="8338">
                  <c:v>0.10026268000000001</c:v>
                </c:pt>
                <c:pt idx="8339">
                  <c:v>0.10008264</c:v>
                </c:pt>
                <c:pt idx="8340">
                  <c:v>0.1001411</c:v>
                </c:pt>
                <c:pt idx="8341">
                  <c:v>0.10164266</c:v>
                </c:pt>
                <c:pt idx="8342">
                  <c:v>0.10354882</c:v>
                </c:pt>
                <c:pt idx="8343">
                  <c:v>0.10463156999999999</c:v>
                </c:pt>
                <c:pt idx="8344">
                  <c:v>0.10546068</c:v>
                </c:pt>
                <c:pt idx="8345">
                  <c:v>0.10652581999999999</c:v>
                </c:pt>
                <c:pt idx="8346">
                  <c:v>0.10802211</c:v>
                </c:pt>
                <c:pt idx="8347">
                  <c:v>0.10969561999999999</c:v>
                </c:pt>
                <c:pt idx="8348">
                  <c:v>0.11086277</c:v>
                </c:pt>
                <c:pt idx="8349">
                  <c:v>0.11079314</c:v>
                </c:pt>
                <c:pt idx="8350">
                  <c:v>0.10948724</c:v>
                </c:pt>
                <c:pt idx="8351">
                  <c:v>0.10746588</c:v>
                </c:pt>
                <c:pt idx="8352">
                  <c:v>0.10580328</c:v>
                </c:pt>
                <c:pt idx="8353">
                  <c:v>0.10402825</c:v>
                </c:pt>
                <c:pt idx="8354">
                  <c:v>0.10166915</c:v>
                </c:pt>
                <c:pt idx="8355">
                  <c:v>9.8986377E-2</c:v>
                </c:pt>
                <c:pt idx="8356">
                  <c:v>9.7142015999999998E-2</c:v>
                </c:pt>
                <c:pt idx="8357">
                  <c:v>9.7226663000000005E-2</c:v>
                </c:pt>
                <c:pt idx="8358">
                  <c:v>9.8509113999999995E-2</c:v>
                </c:pt>
                <c:pt idx="8359">
                  <c:v>9.8998493000000007E-2</c:v>
                </c:pt>
                <c:pt idx="8360">
                  <c:v>9.7725179999999995E-2</c:v>
                </c:pt>
                <c:pt idx="8361">
                  <c:v>9.5424495999999998E-2</c:v>
                </c:pt>
                <c:pt idx="8362">
                  <c:v>9.3116863999999994E-2</c:v>
                </c:pt>
                <c:pt idx="8363">
                  <c:v>9.0526211999999995E-2</c:v>
                </c:pt>
                <c:pt idx="8364">
                  <c:v>8.7125169000000002E-2</c:v>
                </c:pt>
                <c:pt idx="8365">
                  <c:v>8.3490872999999993E-2</c:v>
                </c:pt>
                <c:pt idx="8366">
                  <c:v>8.0373571000000005E-2</c:v>
                </c:pt>
                <c:pt idx="8367">
                  <c:v>7.7927837E-2</c:v>
                </c:pt>
                <c:pt idx="8368">
                  <c:v>7.5544431999999995E-2</c:v>
                </c:pt>
                <c:pt idx="8369">
                  <c:v>7.1998010000000001E-2</c:v>
                </c:pt>
                <c:pt idx="8370">
                  <c:v>6.6312224000000003E-2</c:v>
                </c:pt>
                <c:pt idx="8371">
                  <c:v>5.9347943E-2</c:v>
                </c:pt>
                <c:pt idx="8372">
                  <c:v>5.3733277000000003E-2</c:v>
                </c:pt>
                <c:pt idx="8373">
                  <c:v>5.0356116999999999E-2</c:v>
                </c:pt>
                <c:pt idx="8374">
                  <c:v>4.7908473E-2</c:v>
                </c:pt>
                <c:pt idx="8375">
                  <c:v>4.4370699E-2</c:v>
                </c:pt>
                <c:pt idx="8376">
                  <c:v>3.9217835E-2</c:v>
                </c:pt>
                <c:pt idx="8377">
                  <c:v>3.3386791999999998E-2</c:v>
                </c:pt>
                <c:pt idx="8378">
                  <c:v>2.8684189999999998E-2</c:v>
                </c:pt>
                <c:pt idx="8379">
                  <c:v>2.4505616000000001E-2</c:v>
                </c:pt>
                <c:pt idx="8380">
                  <c:v>1.9275521E-2</c:v>
                </c:pt>
                <c:pt idx="8381">
                  <c:v>1.2994413E-2</c:v>
                </c:pt>
                <c:pt idx="8382">
                  <c:v>7.4675423999999999E-3</c:v>
                </c:pt>
                <c:pt idx="8383">
                  <c:v>3.5334322E-3</c:v>
                </c:pt>
                <c:pt idx="8384">
                  <c:v>6.7511744999999997E-4</c:v>
                </c:pt>
                <c:pt idx="8385">
                  <c:v>-3.50811E-3</c:v>
                </c:pt>
                <c:pt idx="8386">
                  <c:v>-9.7991759999999997E-3</c:v>
                </c:pt>
                <c:pt idx="8387">
                  <c:v>-1.5981667000000001E-2</c:v>
                </c:pt>
                <c:pt idx="8388">
                  <c:v>-1.9457779000000001E-2</c:v>
                </c:pt>
                <c:pt idx="8389">
                  <c:v>-2.0235355E-2</c:v>
                </c:pt>
                <c:pt idx="8390">
                  <c:v>-2.0530263999999999E-2</c:v>
                </c:pt>
                <c:pt idx="8391">
                  <c:v>-2.2502423000000001E-2</c:v>
                </c:pt>
                <c:pt idx="8392">
                  <c:v>-2.5450983E-2</c:v>
                </c:pt>
                <c:pt idx="8393">
                  <c:v>-2.7912781000000001E-2</c:v>
                </c:pt>
                <c:pt idx="8394">
                  <c:v>-2.9993062000000001E-2</c:v>
                </c:pt>
                <c:pt idx="8395">
                  <c:v>-3.2245556000000002E-2</c:v>
                </c:pt>
                <c:pt idx="8396">
                  <c:v>-3.5383324000000001E-2</c:v>
                </c:pt>
                <c:pt idx="8397">
                  <c:v>-3.8379281000000001E-2</c:v>
                </c:pt>
                <c:pt idx="8398">
                  <c:v>-4.0115475999999997E-2</c:v>
                </c:pt>
                <c:pt idx="8399">
                  <c:v>-4.1237602999999998E-2</c:v>
                </c:pt>
                <c:pt idx="8400">
                  <c:v>-4.2761134999999999E-2</c:v>
                </c:pt>
                <c:pt idx="8401">
                  <c:v>-4.5152090999999998E-2</c:v>
                </c:pt>
                <c:pt idx="8402">
                  <c:v>-4.7279268999999999E-2</c:v>
                </c:pt>
                <c:pt idx="8403">
                  <c:v>-4.8150340999999999E-2</c:v>
                </c:pt>
                <c:pt idx="8404">
                  <c:v>-4.8032713999999997E-2</c:v>
                </c:pt>
                <c:pt idx="8405">
                  <c:v>-4.7798739E-2</c:v>
                </c:pt>
                <c:pt idx="8406">
                  <c:v>-4.7519029999999997E-2</c:v>
                </c:pt>
                <c:pt idx="8407">
                  <c:v>-4.7322973999999997E-2</c:v>
                </c:pt>
                <c:pt idx="8408">
                  <c:v>-4.6717363999999997E-2</c:v>
                </c:pt>
                <c:pt idx="8409">
                  <c:v>-4.5539768000000001E-2</c:v>
                </c:pt>
                <c:pt idx="8410">
                  <c:v>-4.4546818000000002E-2</c:v>
                </c:pt>
                <c:pt idx="8411">
                  <c:v>-4.3714790000000003E-2</c:v>
                </c:pt>
                <c:pt idx="8412">
                  <c:v>-4.2609227E-2</c:v>
                </c:pt>
                <c:pt idx="8413">
                  <c:v>-4.0772646000000003E-2</c:v>
                </c:pt>
                <c:pt idx="8414">
                  <c:v>-3.8624022000000001E-2</c:v>
                </c:pt>
                <c:pt idx="8415">
                  <c:v>-3.6152142999999998E-2</c:v>
                </c:pt>
                <c:pt idx="8416">
                  <c:v>-3.2598583E-2</c:v>
                </c:pt>
                <c:pt idx="8417">
                  <c:v>-2.7788450999999999E-2</c:v>
                </c:pt>
                <c:pt idx="8418">
                  <c:v>-2.3505900999999999E-2</c:v>
                </c:pt>
                <c:pt idx="8419">
                  <c:v>-2.0163161999999998E-2</c:v>
                </c:pt>
                <c:pt idx="8420">
                  <c:v>-1.7880358999999998E-2</c:v>
                </c:pt>
                <c:pt idx="8421">
                  <c:v>-1.5813972999999999E-2</c:v>
                </c:pt>
                <c:pt idx="8422">
                  <c:v>-1.3650831E-2</c:v>
                </c:pt>
                <c:pt idx="8423">
                  <c:v>-1.1388639000000001E-2</c:v>
                </c:pt>
                <c:pt idx="8424">
                  <c:v>-8.6017885000000006E-3</c:v>
                </c:pt>
                <c:pt idx="8425">
                  <c:v>-5.4643777000000001E-3</c:v>
                </c:pt>
                <c:pt idx="8426">
                  <c:v>-2.5468677000000002E-3</c:v>
                </c:pt>
                <c:pt idx="8427">
                  <c:v>6.8829335000000004E-5</c:v>
                </c:pt>
                <c:pt idx="8428">
                  <c:v>2.4884184999999998E-3</c:v>
                </c:pt>
                <c:pt idx="8429">
                  <c:v>5.0682403000000004E-3</c:v>
                </c:pt>
                <c:pt idx="8430">
                  <c:v>7.4783588000000003E-3</c:v>
                </c:pt>
                <c:pt idx="8431">
                  <c:v>9.6051639999999994E-3</c:v>
                </c:pt>
                <c:pt idx="8432">
                  <c:v>1.2364465E-2</c:v>
                </c:pt>
                <c:pt idx="8433">
                  <c:v>1.5897023E-2</c:v>
                </c:pt>
                <c:pt idx="8434">
                  <c:v>1.9352787999999999E-2</c:v>
                </c:pt>
                <c:pt idx="8435">
                  <c:v>2.2066477000000001E-2</c:v>
                </c:pt>
                <c:pt idx="8436">
                  <c:v>2.4340972999999998E-2</c:v>
                </c:pt>
                <c:pt idx="8437">
                  <c:v>2.6065529E-2</c:v>
                </c:pt>
                <c:pt idx="8438">
                  <c:v>2.7463791000000001E-2</c:v>
                </c:pt>
                <c:pt idx="8439">
                  <c:v>2.7929279000000001E-2</c:v>
                </c:pt>
                <c:pt idx="8440">
                  <c:v>2.7491958E-2</c:v>
                </c:pt>
                <c:pt idx="8441">
                  <c:v>2.7028522999999999E-2</c:v>
                </c:pt>
                <c:pt idx="8442">
                  <c:v>2.7568351000000001E-2</c:v>
                </c:pt>
                <c:pt idx="8443">
                  <c:v>2.9294411999999999E-2</c:v>
                </c:pt>
                <c:pt idx="8444">
                  <c:v>3.1060042999999999E-2</c:v>
                </c:pt>
                <c:pt idx="8445">
                  <c:v>3.1602176000000003E-2</c:v>
                </c:pt>
                <c:pt idx="8446">
                  <c:v>3.1657646999999997E-2</c:v>
                </c:pt>
                <c:pt idx="8447">
                  <c:v>3.2643916000000002E-2</c:v>
                </c:pt>
                <c:pt idx="8448">
                  <c:v>3.5471213000000001E-2</c:v>
                </c:pt>
                <c:pt idx="8449">
                  <c:v>3.8747632999999997E-2</c:v>
                </c:pt>
                <c:pt idx="8450">
                  <c:v>4.0459064000000003E-2</c:v>
                </c:pt>
                <c:pt idx="8451">
                  <c:v>4.1116948E-2</c:v>
                </c:pt>
                <c:pt idx="8452">
                  <c:v>4.1891813E-2</c:v>
                </c:pt>
                <c:pt idx="8453">
                  <c:v>4.2399061000000002E-2</c:v>
                </c:pt>
                <c:pt idx="8454">
                  <c:v>4.2163469000000002E-2</c:v>
                </c:pt>
                <c:pt idx="8455">
                  <c:v>4.0927077999999999E-2</c:v>
                </c:pt>
                <c:pt idx="8456">
                  <c:v>3.9723634000000001E-2</c:v>
                </c:pt>
                <c:pt idx="8457">
                  <c:v>3.9557927999999999E-2</c:v>
                </c:pt>
                <c:pt idx="8458">
                  <c:v>4.0662827999999998E-2</c:v>
                </c:pt>
                <c:pt idx="8459">
                  <c:v>4.2143924999999999E-2</c:v>
                </c:pt>
                <c:pt idx="8460">
                  <c:v>4.2927287000000001E-2</c:v>
                </c:pt>
                <c:pt idx="8461">
                  <c:v>4.2408319E-2</c:v>
                </c:pt>
                <c:pt idx="8462">
                  <c:v>4.1258812999999998E-2</c:v>
                </c:pt>
                <c:pt idx="8463">
                  <c:v>3.9951570999999998E-2</c:v>
                </c:pt>
                <c:pt idx="8464">
                  <c:v>3.8606173000000001E-2</c:v>
                </c:pt>
                <c:pt idx="8465">
                  <c:v>3.6647258000000002E-2</c:v>
                </c:pt>
                <c:pt idx="8466">
                  <c:v>3.4751918999999999E-2</c:v>
                </c:pt>
                <c:pt idx="8467">
                  <c:v>3.3804109999999998E-2</c:v>
                </c:pt>
                <c:pt idx="8468">
                  <c:v>3.3647324999999999E-2</c:v>
                </c:pt>
                <c:pt idx="8469">
                  <c:v>3.3552059000000002E-2</c:v>
                </c:pt>
                <c:pt idx="8470">
                  <c:v>3.2571538999999997E-2</c:v>
                </c:pt>
                <c:pt idx="8471">
                  <c:v>3.1322234999999997E-2</c:v>
                </c:pt>
                <c:pt idx="8472">
                  <c:v>3.0368637E-2</c:v>
                </c:pt>
                <c:pt idx="8473">
                  <c:v>2.9549532E-2</c:v>
                </c:pt>
                <c:pt idx="8474">
                  <c:v>2.8983069E-2</c:v>
                </c:pt>
                <c:pt idx="8475">
                  <c:v>2.8899032000000002E-2</c:v>
                </c:pt>
                <c:pt idx="8476">
                  <c:v>2.8408689000000001E-2</c:v>
                </c:pt>
                <c:pt idx="8477">
                  <c:v>2.763676E-2</c:v>
                </c:pt>
                <c:pt idx="8478">
                  <c:v>2.6360267999999999E-2</c:v>
                </c:pt>
                <c:pt idx="8479">
                  <c:v>2.4230887E-2</c:v>
                </c:pt>
                <c:pt idx="8480">
                  <c:v>2.0153773999999999E-2</c:v>
                </c:pt>
                <c:pt idx="8481">
                  <c:v>1.4439263000000001E-2</c:v>
                </c:pt>
                <c:pt idx="8482">
                  <c:v>8.4886943000000003E-3</c:v>
                </c:pt>
                <c:pt idx="8483">
                  <c:v>4.6414437000000001E-3</c:v>
                </c:pt>
                <c:pt idx="8484">
                  <c:v>3.0100116000000001E-3</c:v>
                </c:pt>
                <c:pt idx="8485">
                  <c:v>2.3404341999999998E-3</c:v>
                </c:pt>
                <c:pt idx="8486">
                  <c:v>1.0562216E-3</c:v>
                </c:pt>
                <c:pt idx="8487">
                  <c:v>-1.6463124E-3</c:v>
                </c:pt>
                <c:pt idx="8488">
                  <c:v>-5.1616663999999998E-3</c:v>
                </c:pt>
                <c:pt idx="8489">
                  <c:v>-8.4790430000000003E-3</c:v>
                </c:pt>
                <c:pt idx="8490">
                  <c:v>-1.1564157E-2</c:v>
                </c:pt>
                <c:pt idx="8491">
                  <c:v>-1.4831364E-2</c:v>
                </c:pt>
                <c:pt idx="8492">
                  <c:v>-1.8691064E-2</c:v>
                </c:pt>
                <c:pt idx="8493">
                  <c:v>-2.1966181000000001E-2</c:v>
                </c:pt>
                <c:pt idx="8494">
                  <c:v>-2.4368885E-2</c:v>
                </c:pt>
                <c:pt idx="8495">
                  <c:v>-2.6856998E-2</c:v>
                </c:pt>
                <c:pt idx="8496">
                  <c:v>-3.0232835999999999E-2</c:v>
                </c:pt>
                <c:pt idx="8497">
                  <c:v>-3.4009406999999998E-2</c:v>
                </c:pt>
                <c:pt idx="8498">
                  <c:v>-3.681736E-2</c:v>
                </c:pt>
                <c:pt idx="8499">
                  <c:v>-3.8559125999999999E-2</c:v>
                </c:pt>
                <c:pt idx="8500">
                  <c:v>-4.0664765999999998E-2</c:v>
                </c:pt>
                <c:pt idx="8501">
                  <c:v>-4.3893007999999997E-2</c:v>
                </c:pt>
                <c:pt idx="8502">
                  <c:v>-4.7223186E-2</c:v>
                </c:pt>
                <c:pt idx="8503">
                  <c:v>-5.0526396000000001E-2</c:v>
                </c:pt>
                <c:pt idx="8504">
                  <c:v>-5.3947485000000003E-2</c:v>
                </c:pt>
                <c:pt idx="8505">
                  <c:v>-5.6698400000000003E-2</c:v>
                </c:pt>
                <c:pt idx="8506">
                  <c:v>-5.8393573999999997E-2</c:v>
                </c:pt>
                <c:pt idx="8507">
                  <c:v>-5.9601194000000003E-2</c:v>
                </c:pt>
                <c:pt idx="8508">
                  <c:v>-6.1645610000000003E-2</c:v>
                </c:pt>
                <c:pt idx="8509">
                  <c:v>-6.4750528000000002E-2</c:v>
                </c:pt>
                <c:pt idx="8510">
                  <c:v>-6.8628318999999993E-2</c:v>
                </c:pt>
                <c:pt idx="8511">
                  <c:v>-7.1782307000000004E-2</c:v>
                </c:pt>
                <c:pt idx="8512">
                  <c:v>-7.3568994999999998E-2</c:v>
                </c:pt>
                <c:pt idx="8513">
                  <c:v>-7.4112039000000005E-2</c:v>
                </c:pt>
                <c:pt idx="8514">
                  <c:v>-7.3312499000000003E-2</c:v>
                </c:pt>
                <c:pt idx="8515">
                  <c:v>-7.2042694000000004E-2</c:v>
                </c:pt>
                <c:pt idx="8516">
                  <c:v>-7.1501243000000006E-2</c:v>
                </c:pt>
                <c:pt idx="8517">
                  <c:v>-7.2258304999999995E-2</c:v>
                </c:pt>
                <c:pt idx="8518">
                  <c:v>-7.3565977000000005E-2</c:v>
                </c:pt>
                <c:pt idx="8519">
                  <c:v>-7.4903392999999999E-2</c:v>
                </c:pt>
                <c:pt idx="8520">
                  <c:v>-7.5571414000000003E-2</c:v>
                </c:pt>
                <c:pt idx="8521">
                  <c:v>-7.4875456000000007E-2</c:v>
                </c:pt>
                <c:pt idx="8522">
                  <c:v>-7.3442967999999997E-2</c:v>
                </c:pt>
                <c:pt idx="8523">
                  <c:v>-7.2456672999999999E-2</c:v>
                </c:pt>
                <c:pt idx="8524">
                  <c:v>-7.2473051999999996E-2</c:v>
                </c:pt>
                <c:pt idx="8525">
                  <c:v>-7.3066130000000007E-2</c:v>
                </c:pt>
                <c:pt idx="8526">
                  <c:v>-7.3436446000000002E-2</c:v>
                </c:pt>
                <c:pt idx="8527">
                  <c:v>-7.3350644000000007E-2</c:v>
                </c:pt>
                <c:pt idx="8528">
                  <c:v>-7.2800508E-2</c:v>
                </c:pt>
                <c:pt idx="8529">
                  <c:v>-7.2523753999999996E-2</c:v>
                </c:pt>
                <c:pt idx="8530">
                  <c:v>-7.3514781000000001E-2</c:v>
                </c:pt>
                <c:pt idx="8531">
                  <c:v>-7.5465750999999998E-2</c:v>
                </c:pt>
                <c:pt idx="8532">
                  <c:v>-7.7040358000000003E-2</c:v>
                </c:pt>
                <c:pt idx="8533">
                  <c:v>-7.8130753999999997E-2</c:v>
                </c:pt>
                <c:pt idx="8534">
                  <c:v>-7.899109E-2</c:v>
                </c:pt>
                <c:pt idx="8535">
                  <c:v>-7.9230658999999995E-2</c:v>
                </c:pt>
                <c:pt idx="8536">
                  <c:v>-7.845009E-2</c:v>
                </c:pt>
                <c:pt idx="8537">
                  <c:v>-7.6670602000000004E-2</c:v>
                </c:pt>
                <c:pt idx="8538">
                  <c:v>-7.4575156000000004E-2</c:v>
                </c:pt>
                <c:pt idx="8539">
                  <c:v>-7.2464981999999997E-2</c:v>
                </c:pt>
                <c:pt idx="8540">
                  <c:v>-7.0463452999999995E-2</c:v>
                </c:pt>
                <c:pt idx="8541">
                  <c:v>-6.7803404999999997E-2</c:v>
                </c:pt>
                <c:pt idx="8542">
                  <c:v>-6.4284358999999999E-2</c:v>
                </c:pt>
                <c:pt idx="8543">
                  <c:v>-6.1134411999999999E-2</c:v>
                </c:pt>
                <c:pt idx="8544">
                  <c:v>-5.851373E-2</c:v>
                </c:pt>
                <c:pt idx="8545">
                  <c:v>-5.5633347E-2</c:v>
                </c:pt>
                <c:pt idx="8546">
                  <c:v>-5.2258261E-2</c:v>
                </c:pt>
                <c:pt idx="8547">
                  <c:v>-4.9594100000000002E-2</c:v>
                </c:pt>
                <c:pt idx="8548">
                  <c:v>-4.7518273E-2</c:v>
                </c:pt>
                <c:pt idx="8549">
                  <c:v>-4.5107954999999998E-2</c:v>
                </c:pt>
                <c:pt idx="8550">
                  <c:v>-4.1836129E-2</c:v>
                </c:pt>
                <c:pt idx="8551">
                  <c:v>-3.8095301999999998E-2</c:v>
                </c:pt>
                <c:pt idx="8552">
                  <c:v>-3.4467987999999998E-2</c:v>
                </c:pt>
                <c:pt idx="8553">
                  <c:v>-3.1227801999999999E-2</c:v>
                </c:pt>
                <c:pt idx="8554">
                  <c:v>-2.8542817000000002E-2</c:v>
                </c:pt>
                <c:pt idx="8555">
                  <c:v>-2.6322590999999999E-2</c:v>
                </c:pt>
                <c:pt idx="8556">
                  <c:v>-2.4486137000000002E-2</c:v>
                </c:pt>
                <c:pt idx="8557">
                  <c:v>-2.3453286E-2</c:v>
                </c:pt>
                <c:pt idx="8558">
                  <c:v>-2.2600845000000001E-2</c:v>
                </c:pt>
                <c:pt idx="8559">
                  <c:v>-2.1137306000000002E-2</c:v>
                </c:pt>
                <c:pt idx="8560">
                  <c:v>-1.9401883000000002E-2</c:v>
                </c:pt>
                <c:pt idx="8561">
                  <c:v>-1.7258325000000001E-2</c:v>
                </c:pt>
                <c:pt idx="8562">
                  <c:v>-1.5149241000000001E-2</c:v>
                </c:pt>
                <c:pt idx="8563">
                  <c:v>-1.3597422E-2</c:v>
                </c:pt>
                <c:pt idx="8564">
                  <c:v>-1.3137523E-2</c:v>
                </c:pt>
                <c:pt idx="8565">
                  <c:v>-1.2996035E-2</c:v>
                </c:pt>
                <c:pt idx="8566">
                  <c:v>-1.2591476000000001E-2</c:v>
                </c:pt>
                <c:pt idx="8567">
                  <c:v>-1.2078587999999999E-2</c:v>
                </c:pt>
                <c:pt idx="8568">
                  <c:v>-1.2207291E-2</c:v>
                </c:pt>
                <c:pt idx="8569">
                  <c:v>-1.2546701E-2</c:v>
                </c:pt>
                <c:pt idx="8570">
                  <c:v>-1.2949212999999999E-2</c:v>
                </c:pt>
                <c:pt idx="8571">
                  <c:v>-1.328882E-2</c:v>
                </c:pt>
                <c:pt idx="8572">
                  <c:v>-1.4031480000000001E-2</c:v>
                </c:pt>
                <c:pt idx="8573">
                  <c:v>-1.4207180999999999E-2</c:v>
                </c:pt>
                <c:pt idx="8574">
                  <c:v>-1.4548228E-2</c:v>
                </c:pt>
                <c:pt idx="8575">
                  <c:v>-1.5398159E-2</c:v>
                </c:pt>
                <c:pt idx="8576">
                  <c:v>-1.6593592000000001E-2</c:v>
                </c:pt>
                <c:pt idx="8577">
                  <c:v>-1.858456E-2</c:v>
                </c:pt>
                <c:pt idx="8578">
                  <c:v>-2.0485878999999999E-2</c:v>
                </c:pt>
                <c:pt idx="8579">
                  <c:v>-2.1912969000000001E-2</c:v>
                </c:pt>
                <c:pt idx="8580">
                  <c:v>-2.2864560999999999E-2</c:v>
                </c:pt>
                <c:pt idx="8581">
                  <c:v>-2.3707629000000001E-2</c:v>
                </c:pt>
                <c:pt idx="8582">
                  <c:v>-2.5670426E-2</c:v>
                </c:pt>
                <c:pt idx="8583">
                  <c:v>-2.8550167000000001E-2</c:v>
                </c:pt>
                <c:pt idx="8584">
                  <c:v>-3.0254890999999999E-2</c:v>
                </c:pt>
                <c:pt idx="8585">
                  <c:v>-3.0809751999999999E-2</c:v>
                </c:pt>
                <c:pt idx="8586">
                  <c:v>-3.1244414000000002E-2</c:v>
                </c:pt>
                <c:pt idx="8587">
                  <c:v>-3.1730186000000001E-2</c:v>
                </c:pt>
                <c:pt idx="8588">
                  <c:v>-3.2426506000000001E-2</c:v>
                </c:pt>
                <c:pt idx="8589">
                  <c:v>-3.3089229999999997E-2</c:v>
                </c:pt>
                <c:pt idx="8590">
                  <c:v>-3.3876362E-2</c:v>
                </c:pt>
                <c:pt idx="8591">
                  <c:v>-3.5725954999999997E-2</c:v>
                </c:pt>
                <c:pt idx="8592">
                  <c:v>-3.8313796999999997E-2</c:v>
                </c:pt>
                <c:pt idx="8593">
                  <c:v>-4.0778011000000003E-2</c:v>
                </c:pt>
                <c:pt idx="8594">
                  <c:v>-4.3270307000000001E-2</c:v>
                </c:pt>
                <c:pt idx="8595">
                  <c:v>-4.5902307000000003E-2</c:v>
                </c:pt>
                <c:pt idx="8596">
                  <c:v>-4.8752556000000002E-2</c:v>
                </c:pt>
                <c:pt idx="8597">
                  <c:v>-5.1075130000000003E-2</c:v>
                </c:pt>
                <c:pt idx="8598">
                  <c:v>-5.1825964000000002E-2</c:v>
                </c:pt>
                <c:pt idx="8599">
                  <c:v>-5.1915372000000001E-2</c:v>
                </c:pt>
                <c:pt idx="8600">
                  <c:v>-5.1523988999999999E-2</c:v>
                </c:pt>
                <c:pt idx="8601">
                  <c:v>-5.1648153000000002E-2</c:v>
                </c:pt>
                <c:pt idx="8602">
                  <c:v>-5.1726342000000002E-2</c:v>
                </c:pt>
                <c:pt idx="8603">
                  <c:v>-5.0730038999999998E-2</c:v>
                </c:pt>
                <c:pt idx="8604">
                  <c:v>-4.9269988000000001E-2</c:v>
                </c:pt>
                <c:pt idx="8605">
                  <c:v>-4.8596677999999997E-2</c:v>
                </c:pt>
                <c:pt idx="8606">
                  <c:v>-4.8474187000000002E-2</c:v>
                </c:pt>
                <c:pt idx="8607">
                  <c:v>-4.8246041000000003E-2</c:v>
                </c:pt>
                <c:pt idx="8608">
                  <c:v>-4.7648795000000001E-2</c:v>
                </c:pt>
                <c:pt idx="8609">
                  <c:v>-4.7056282999999997E-2</c:v>
                </c:pt>
                <c:pt idx="8610">
                  <c:v>-4.6670789999999997E-2</c:v>
                </c:pt>
                <c:pt idx="8611">
                  <c:v>-4.5558632000000002E-2</c:v>
                </c:pt>
                <c:pt idx="8612">
                  <c:v>-4.3105773E-2</c:v>
                </c:pt>
                <c:pt idx="8613">
                  <c:v>-3.9999867000000001E-2</c:v>
                </c:pt>
                <c:pt idx="8614">
                  <c:v>-3.7291932E-2</c:v>
                </c:pt>
                <c:pt idx="8615">
                  <c:v>-3.5345131000000002E-2</c:v>
                </c:pt>
                <c:pt idx="8616">
                  <c:v>-3.4001440000000001E-2</c:v>
                </c:pt>
                <c:pt idx="8617">
                  <c:v>-3.2252377999999998E-2</c:v>
                </c:pt>
                <c:pt idx="8618">
                  <c:v>-3.0032873000000002E-2</c:v>
                </c:pt>
                <c:pt idx="8619">
                  <c:v>-2.6933565E-2</c:v>
                </c:pt>
                <c:pt idx="8620">
                  <c:v>-2.4259348999999999E-2</c:v>
                </c:pt>
                <c:pt idx="8621">
                  <c:v>-2.2185039E-2</c:v>
                </c:pt>
                <c:pt idx="8622">
                  <c:v>-2.0343851999999999E-2</c:v>
                </c:pt>
                <c:pt idx="8623">
                  <c:v>-1.7943778000000001E-2</c:v>
                </c:pt>
                <c:pt idx="8624">
                  <c:v>-1.4918984E-2</c:v>
                </c:pt>
                <c:pt idx="8625">
                  <c:v>-1.1599847E-2</c:v>
                </c:pt>
                <c:pt idx="8626">
                  <c:v>-7.9841913000000004E-3</c:v>
                </c:pt>
                <c:pt idx="8627">
                  <c:v>-3.7063080000000002E-3</c:v>
                </c:pt>
                <c:pt idx="8628">
                  <c:v>1.0169336E-4</c:v>
                </c:pt>
                <c:pt idx="8629">
                  <c:v>2.8456686999999998E-3</c:v>
                </c:pt>
                <c:pt idx="8630">
                  <c:v>4.7951963000000004E-3</c:v>
                </c:pt>
                <c:pt idx="8631">
                  <c:v>6.6041116000000004E-3</c:v>
                </c:pt>
                <c:pt idx="8632">
                  <c:v>8.5189314000000006E-3</c:v>
                </c:pt>
                <c:pt idx="8633">
                  <c:v>9.5856924999999996E-3</c:v>
                </c:pt>
                <c:pt idx="8634">
                  <c:v>1.0506346E-2</c:v>
                </c:pt>
                <c:pt idx="8635">
                  <c:v>1.1765723000000001E-2</c:v>
                </c:pt>
                <c:pt idx="8636">
                  <c:v>1.3925221E-2</c:v>
                </c:pt>
                <c:pt idx="8637">
                  <c:v>1.6900489000000001E-2</c:v>
                </c:pt>
                <c:pt idx="8638">
                  <c:v>1.9412466999999999E-2</c:v>
                </c:pt>
                <c:pt idx="8639">
                  <c:v>2.1007013000000001E-2</c:v>
                </c:pt>
                <c:pt idx="8640">
                  <c:v>2.2681849E-2</c:v>
                </c:pt>
                <c:pt idx="8641">
                  <c:v>2.4816833999999999E-2</c:v>
                </c:pt>
                <c:pt idx="8642">
                  <c:v>2.6942154999999999E-2</c:v>
                </c:pt>
                <c:pt idx="8643">
                  <c:v>2.8577002000000001E-2</c:v>
                </c:pt>
                <c:pt idx="8644">
                  <c:v>2.9808654E-2</c:v>
                </c:pt>
                <c:pt idx="8645">
                  <c:v>3.1306275000000001E-2</c:v>
                </c:pt>
                <c:pt idx="8646">
                  <c:v>3.2334633000000002E-2</c:v>
                </c:pt>
                <c:pt idx="8647">
                  <c:v>3.2795640000000001E-2</c:v>
                </c:pt>
                <c:pt idx="8648">
                  <c:v>3.3635189000000003E-2</c:v>
                </c:pt>
                <c:pt idx="8649">
                  <c:v>3.5265156999999998E-2</c:v>
                </c:pt>
                <c:pt idx="8650">
                  <c:v>3.7495412999999998E-2</c:v>
                </c:pt>
                <c:pt idx="8651">
                  <c:v>3.8931843000000001E-2</c:v>
                </c:pt>
                <c:pt idx="8652">
                  <c:v>3.9268365E-2</c:v>
                </c:pt>
                <c:pt idx="8653">
                  <c:v>3.9857541000000003E-2</c:v>
                </c:pt>
                <c:pt idx="8654">
                  <c:v>4.1414334999999997E-2</c:v>
                </c:pt>
                <c:pt idx="8655">
                  <c:v>4.3602257999999998E-2</c:v>
                </c:pt>
                <c:pt idx="8656">
                  <c:v>4.4896922999999998E-2</c:v>
                </c:pt>
                <c:pt idx="8657">
                  <c:v>4.5366063999999998E-2</c:v>
                </c:pt>
                <c:pt idx="8658">
                  <c:v>4.6224142000000003E-2</c:v>
                </c:pt>
                <c:pt idx="8659">
                  <c:v>4.8899473999999998E-2</c:v>
                </c:pt>
                <c:pt idx="8660">
                  <c:v>5.2953950999999999E-2</c:v>
                </c:pt>
                <c:pt idx="8661">
                  <c:v>5.6705243000000002E-2</c:v>
                </c:pt>
                <c:pt idx="8662">
                  <c:v>5.9006530000000001E-2</c:v>
                </c:pt>
                <c:pt idx="8663">
                  <c:v>6.1075758000000001E-2</c:v>
                </c:pt>
                <c:pt idx="8664">
                  <c:v>6.3511437000000004E-2</c:v>
                </c:pt>
                <c:pt idx="8665">
                  <c:v>6.6125569999999995E-2</c:v>
                </c:pt>
                <c:pt idx="8666">
                  <c:v>6.719812E-2</c:v>
                </c:pt>
                <c:pt idx="8667">
                  <c:v>6.7153714000000003E-2</c:v>
                </c:pt>
                <c:pt idx="8668">
                  <c:v>6.6381172000000002E-2</c:v>
                </c:pt>
                <c:pt idx="8669">
                  <c:v>6.5905221999999999E-2</c:v>
                </c:pt>
                <c:pt idx="8670">
                  <c:v>6.6223346000000002E-2</c:v>
                </c:pt>
                <c:pt idx="8671">
                  <c:v>6.6678997000000004E-2</c:v>
                </c:pt>
                <c:pt idx="8672">
                  <c:v>6.6751822000000002E-2</c:v>
                </c:pt>
                <c:pt idx="8673">
                  <c:v>6.6770656999999997E-2</c:v>
                </c:pt>
                <c:pt idx="8674">
                  <c:v>6.7406437999999999E-2</c:v>
                </c:pt>
                <c:pt idx="8675">
                  <c:v>6.8074557999999993E-2</c:v>
                </c:pt>
                <c:pt idx="8676">
                  <c:v>6.8286396999999999E-2</c:v>
                </c:pt>
                <c:pt idx="8677">
                  <c:v>6.7736740000000004E-2</c:v>
                </c:pt>
                <c:pt idx="8678">
                  <c:v>6.6859333000000007E-2</c:v>
                </c:pt>
                <c:pt idx="8679">
                  <c:v>6.6140703999999995E-2</c:v>
                </c:pt>
                <c:pt idx="8680">
                  <c:v>6.4801102999999999E-2</c:v>
                </c:pt>
                <c:pt idx="8681">
                  <c:v>6.2699087000000001E-2</c:v>
                </c:pt>
                <c:pt idx="8682">
                  <c:v>6.0486061000000001E-2</c:v>
                </c:pt>
                <c:pt idx="8683">
                  <c:v>5.8676661999999997E-2</c:v>
                </c:pt>
                <c:pt idx="8684">
                  <c:v>5.7933824000000002E-2</c:v>
                </c:pt>
                <c:pt idx="8685">
                  <c:v>5.7593507000000002E-2</c:v>
                </c:pt>
                <c:pt idx="8686">
                  <c:v>5.6697859000000003E-2</c:v>
                </c:pt>
                <c:pt idx="8687">
                  <c:v>5.5154295999999998E-2</c:v>
                </c:pt>
                <c:pt idx="8688">
                  <c:v>5.3548684999999999E-2</c:v>
                </c:pt>
                <c:pt idx="8689">
                  <c:v>5.2632023999999999E-2</c:v>
                </c:pt>
                <c:pt idx="8690">
                  <c:v>5.1397858999999997E-2</c:v>
                </c:pt>
                <c:pt idx="8691">
                  <c:v>4.9283245000000003E-2</c:v>
                </c:pt>
                <c:pt idx="8692">
                  <c:v>4.6473617000000002E-2</c:v>
                </c:pt>
                <c:pt idx="8693">
                  <c:v>4.3904889000000002E-2</c:v>
                </c:pt>
                <c:pt idx="8694">
                  <c:v>4.2484618000000002E-2</c:v>
                </c:pt>
                <c:pt idx="8695">
                  <c:v>4.2050967000000002E-2</c:v>
                </c:pt>
                <c:pt idx="8696">
                  <c:v>4.1146352999999997E-2</c:v>
                </c:pt>
                <c:pt idx="8697">
                  <c:v>3.9153357999999999E-2</c:v>
                </c:pt>
                <c:pt idx="8698">
                  <c:v>3.7195989999999998E-2</c:v>
                </c:pt>
                <c:pt idx="8699">
                  <c:v>3.6012730999999999E-2</c:v>
                </c:pt>
                <c:pt idx="8700">
                  <c:v>3.4982210999999999E-2</c:v>
                </c:pt>
                <c:pt idx="8701">
                  <c:v>3.3667267000000001E-2</c:v>
                </c:pt>
                <c:pt idx="8702">
                  <c:v>3.1289929000000001E-2</c:v>
                </c:pt>
                <c:pt idx="8703">
                  <c:v>2.8850549999999999E-2</c:v>
                </c:pt>
                <c:pt idx="8704">
                  <c:v>2.7405377000000002E-2</c:v>
                </c:pt>
                <c:pt idx="8705">
                  <c:v>2.6421341000000001E-2</c:v>
                </c:pt>
                <c:pt idx="8706">
                  <c:v>2.4446223E-2</c:v>
                </c:pt>
                <c:pt idx="8707">
                  <c:v>2.1132023E-2</c:v>
                </c:pt>
                <c:pt idx="8708">
                  <c:v>1.8321006000000001E-2</c:v>
                </c:pt>
                <c:pt idx="8709">
                  <c:v>1.6743854999999998E-2</c:v>
                </c:pt>
                <c:pt idx="8710">
                  <c:v>1.6649277000000001E-2</c:v>
                </c:pt>
                <c:pt idx="8711">
                  <c:v>1.5729987000000001E-2</c:v>
                </c:pt>
                <c:pt idx="8712">
                  <c:v>1.327475E-2</c:v>
                </c:pt>
                <c:pt idx="8713">
                  <c:v>1.0403582E-2</c:v>
                </c:pt>
                <c:pt idx="8714">
                  <c:v>8.2534488999999999E-3</c:v>
                </c:pt>
                <c:pt idx="8715">
                  <c:v>7.6408789000000001E-3</c:v>
                </c:pt>
                <c:pt idx="8716">
                  <c:v>6.8830929999999999E-3</c:v>
                </c:pt>
                <c:pt idx="8717">
                  <c:v>5.2197271999999996E-3</c:v>
                </c:pt>
                <c:pt idx="8718">
                  <c:v>3.5632654000000001E-3</c:v>
                </c:pt>
                <c:pt idx="8719">
                  <c:v>2.4964898E-3</c:v>
                </c:pt>
                <c:pt idx="8720">
                  <c:v>1.0492845000000001E-3</c:v>
                </c:pt>
                <c:pt idx="8721">
                  <c:v>-8.4211357000000002E-4</c:v>
                </c:pt>
                <c:pt idx="8722">
                  <c:v>-2.6981275E-3</c:v>
                </c:pt>
                <c:pt idx="8723">
                  <c:v>-3.6592278E-3</c:v>
                </c:pt>
                <c:pt idx="8724">
                  <c:v>-4.9086878000000004E-3</c:v>
                </c:pt>
                <c:pt idx="8725">
                  <c:v>-6.8465888999999997E-3</c:v>
                </c:pt>
                <c:pt idx="8726">
                  <c:v>-8.8297059999999997E-3</c:v>
                </c:pt>
                <c:pt idx="8727">
                  <c:v>-1.0664824999999999E-2</c:v>
                </c:pt>
                <c:pt idx="8728">
                  <c:v>-1.2685004999999999E-2</c:v>
                </c:pt>
                <c:pt idx="8729">
                  <c:v>-1.5364956000000001E-2</c:v>
                </c:pt>
                <c:pt idx="8730">
                  <c:v>-1.9294564E-2</c:v>
                </c:pt>
                <c:pt idx="8731">
                  <c:v>-2.2761996E-2</c:v>
                </c:pt>
                <c:pt idx="8732">
                  <c:v>-2.5371653000000001E-2</c:v>
                </c:pt>
                <c:pt idx="8733">
                  <c:v>-2.7007613999999999E-2</c:v>
                </c:pt>
                <c:pt idx="8734">
                  <c:v>-2.8495225999999999E-2</c:v>
                </c:pt>
                <c:pt idx="8735">
                  <c:v>-3.0900509999999999E-2</c:v>
                </c:pt>
                <c:pt idx="8736">
                  <c:v>-3.4154823000000001E-2</c:v>
                </c:pt>
                <c:pt idx="8737">
                  <c:v>-3.7041524999999999E-2</c:v>
                </c:pt>
                <c:pt idx="8738">
                  <c:v>-3.9829222999999997E-2</c:v>
                </c:pt>
                <c:pt idx="8739">
                  <c:v>-4.2659523999999997E-2</c:v>
                </c:pt>
                <c:pt idx="8740">
                  <c:v>-4.5146927000000003E-2</c:v>
                </c:pt>
                <c:pt idx="8741">
                  <c:v>-4.7258174999999999E-2</c:v>
                </c:pt>
                <c:pt idx="8742">
                  <c:v>-4.8953820000000002E-2</c:v>
                </c:pt>
                <c:pt idx="8743">
                  <c:v>-5.0734899E-2</c:v>
                </c:pt>
                <c:pt idx="8744">
                  <c:v>-5.3264157999999999E-2</c:v>
                </c:pt>
                <c:pt idx="8745">
                  <c:v>-5.5744152999999998E-2</c:v>
                </c:pt>
                <c:pt idx="8746">
                  <c:v>-5.7849910999999997E-2</c:v>
                </c:pt>
                <c:pt idx="8747">
                  <c:v>-5.9332786999999998E-2</c:v>
                </c:pt>
                <c:pt idx="8748">
                  <c:v>-6.1214968000000002E-2</c:v>
                </c:pt>
                <c:pt idx="8749">
                  <c:v>-6.2383989000000001E-2</c:v>
                </c:pt>
                <c:pt idx="8750">
                  <c:v>-6.1974725000000001E-2</c:v>
                </c:pt>
                <c:pt idx="8751">
                  <c:v>-6.0250642E-2</c:v>
                </c:pt>
                <c:pt idx="8752">
                  <c:v>-5.8615690999999998E-2</c:v>
                </c:pt>
                <c:pt idx="8753">
                  <c:v>-5.7541505999999999E-2</c:v>
                </c:pt>
                <c:pt idx="8754">
                  <c:v>-5.7173094000000001E-2</c:v>
                </c:pt>
                <c:pt idx="8755">
                  <c:v>-5.6752780000000003E-2</c:v>
                </c:pt>
                <c:pt idx="8756">
                  <c:v>-5.6695282999999999E-2</c:v>
                </c:pt>
                <c:pt idx="8757">
                  <c:v>-5.6886757000000003E-2</c:v>
                </c:pt>
                <c:pt idx="8758">
                  <c:v>-5.6904152999999999E-2</c:v>
                </c:pt>
                <c:pt idx="8759">
                  <c:v>-5.5186564E-2</c:v>
                </c:pt>
                <c:pt idx="8760">
                  <c:v>-5.2090620999999997E-2</c:v>
                </c:pt>
                <c:pt idx="8761">
                  <c:v>-4.8297096999999997E-2</c:v>
                </c:pt>
                <c:pt idx="8762">
                  <c:v>-4.5426909000000001E-2</c:v>
                </c:pt>
                <c:pt idx="8763">
                  <c:v>-4.3816982999999997E-2</c:v>
                </c:pt>
                <c:pt idx="8764">
                  <c:v>-4.2420945000000002E-2</c:v>
                </c:pt>
                <c:pt idx="8765">
                  <c:v>-4.0337019000000002E-2</c:v>
                </c:pt>
                <c:pt idx="8766">
                  <c:v>-3.7500902000000003E-2</c:v>
                </c:pt>
                <c:pt idx="8767">
                  <c:v>-3.4488253000000003E-2</c:v>
                </c:pt>
                <c:pt idx="8768">
                  <c:v>-3.1535283999999997E-2</c:v>
                </c:pt>
                <c:pt idx="8769">
                  <c:v>-2.8795352999999999E-2</c:v>
                </c:pt>
                <c:pt idx="8770">
                  <c:v>-2.6070118999999999E-2</c:v>
                </c:pt>
                <c:pt idx="8771">
                  <c:v>-2.347231E-2</c:v>
                </c:pt>
                <c:pt idx="8772">
                  <c:v>-2.09389E-2</c:v>
                </c:pt>
                <c:pt idx="8773">
                  <c:v>-1.9002555000000001E-2</c:v>
                </c:pt>
                <c:pt idx="8774">
                  <c:v>-1.7731092E-2</c:v>
                </c:pt>
                <c:pt idx="8775">
                  <c:v>-1.6586193999999999E-2</c:v>
                </c:pt>
                <c:pt idx="8776">
                  <c:v>-1.5250198E-2</c:v>
                </c:pt>
                <c:pt idx="8777">
                  <c:v>-1.3750587999999999E-2</c:v>
                </c:pt>
                <c:pt idx="8778">
                  <c:v>-1.2439639000000001E-2</c:v>
                </c:pt>
                <c:pt idx="8779">
                  <c:v>-1.1599941000000001E-2</c:v>
                </c:pt>
                <c:pt idx="8780">
                  <c:v>-9.6896068999999998E-3</c:v>
                </c:pt>
                <c:pt idx="8781">
                  <c:v>-6.2982104000000004E-3</c:v>
                </c:pt>
                <c:pt idx="8782">
                  <c:v>-2.3002329E-3</c:v>
                </c:pt>
                <c:pt idx="8783">
                  <c:v>1.4197913E-3</c:v>
                </c:pt>
                <c:pt idx="8784">
                  <c:v>4.4783161999999996E-3</c:v>
                </c:pt>
                <c:pt idx="8785">
                  <c:v>7.1643712999999998E-3</c:v>
                </c:pt>
                <c:pt idx="8786">
                  <c:v>1.0318905E-2</c:v>
                </c:pt>
                <c:pt idx="8787">
                  <c:v>1.3897623E-2</c:v>
                </c:pt>
                <c:pt idx="8788">
                  <c:v>1.6674162999999999E-2</c:v>
                </c:pt>
                <c:pt idx="8789">
                  <c:v>1.7854742999999999E-2</c:v>
                </c:pt>
                <c:pt idx="8790">
                  <c:v>1.8097287E-2</c:v>
                </c:pt>
                <c:pt idx="8791">
                  <c:v>1.8396684E-2</c:v>
                </c:pt>
                <c:pt idx="8792">
                  <c:v>1.9201981999999999E-2</c:v>
                </c:pt>
                <c:pt idx="8793">
                  <c:v>2.0242934000000001E-2</c:v>
                </c:pt>
                <c:pt idx="8794">
                  <c:v>2.064034E-2</c:v>
                </c:pt>
                <c:pt idx="8795">
                  <c:v>2.0483850000000001E-2</c:v>
                </c:pt>
                <c:pt idx="8796">
                  <c:v>2.0949538E-2</c:v>
                </c:pt>
                <c:pt idx="8797">
                  <c:v>2.2964661000000001E-2</c:v>
                </c:pt>
                <c:pt idx="8798">
                  <c:v>2.5847454999999998E-2</c:v>
                </c:pt>
                <c:pt idx="8799">
                  <c:v>2.8367661999999998E-2</c:v>
                </c:pt>
                <c:pt idx="8800">
                  <c:v>3.0023861999999998E-2</c:v>
                </c:pt>
                <c:pt idx="8801">
                  <c:v>3.1190881E-2</c:v>
                </c:pt>
                <c:pt idx="8802">
                  <c:v>3.22075E-2</c:v>
                </c:pt>
                <c:pt idx="8803">
                  <c:v>3.3722149999999999E-2</c:v>
                </c:pt>
                <c:pt idx="8804">
                  <c:v>3.5555415E-2</c:v>
                </c:pt>
                <c:pt idx="8805">
                  <c:v>3.6876012E-2</c:v>
                </c:pt>
                <c:pt idx="8806">
                  <c:v>3.6606432000000001E-2</c:v>
                </c:pt>
                <c:pt idx="8807">
                  <c:v>3.5671712000000001E-2</c:v>
                </c:pt>
                <c:pt idx="8808">
                  <c:v>3.4388882000000003E-2</c:v>
                </c:pt>
                <c:pt idx="8809">
                  <c:v>3.4086116999999999E-2</c:v>
                </c:pt>
                <c:pt idx="8810">
                  <c:v>3.4411653E-2</c:v>
                </c:pt>
                <c:pt idx="8811">
                  <c:v>3.4001390999999999E-2</c:v>
                </c:pt>
                <c:pt idx="8812">
                  <c:v>3.3219592999999999E-2</c:v>
                </c:pt>
                <c:pt idx="8813">
                  <c:v>3.2613609000000002E-2</c:v>
                </c:pt>
                <c:pt idx="8814">
                  <c:v>3.2549137999999998E-2</c:v>
                </c:pt>
                <c:pt idx="8815">
                  <c:v>3.3011458E-2</c:v>
                </c:pt>
                <c:pt idx="8816">
                  <c:v>3.2886601000000001E-2</c:v>
                </c:pt>
                <c:pt idx="8817">
                  <c:v>3.2114485999999998E-2</c:v>
                </c:pt>
                <c:pt idx="8818">
                  <c:v>3.1808973999999997E-2</c:v>
                </c:pt>
                <c:pt idx="8819">
                  <c:v>3.2290676999999997E-2</c:v>
                </c:pt>
                <c:pt idx="8820">
                  <c:v>3.2974317000000003E-2</c:v>
                </c:pt>
                <c:pt idx="8821">
                  <c:v>3.3231346000000002E-2</c:v>
                </c:pt>
                <c:pt idx="8822">
                  <c:v>3.2558268000000001E-2</c:v>
                </c:pt>
                <c:pt idx="8823">
                  <c:v>3.1649859000000002E-2</c:v>
                </c:pt>
                <c:pt idx="8824">
                  <c:v>3.1078034000000001E-2</c:v>
                </c:pt>
                <c:pt idx="8825">
                  <c:v>3.1119028999999999E-2</c:v>
                </c:pt>
                <c:pt idx="8826">
                  <c:v>3.0600280000000001E-2</c:v>
                </c:pt>
                <c:pt idx="8827">
                  <c:v>2.9951406999999999E-2</c:v>
                </c:pt>
                <c:pt idx="8828">
                  <c:v>2.9436904999999999E-2</c:v>
                </c:pt>
                <c:pt idx="8829">
                  <c:v>2.9722044999999999E-2</c:v>
                </c:pt>
                <c:pt idx="8830">
                  <c:v>3.055956E-2</c:v>
                </c:pt>
                <c:pt idx="8831">
                  <c:v>3.0864854000000001E-2</c:v>
                </c:pt>
                <c:pt idx="8832">
                  <c:v>3.0782825999999999E-2</c:v>
                </c:pt>
                <c:pt idx="8833">
                  <c:v>3.0752366E-2</c:v>
                </c:pt>
                <c:pt idx="8834">
                  <c:v>3.1397440999999998E-2</c:v>
                </c:pt>
                <c:pt idx="8835">
                  <c:v>3.2581800000000001E-2</c:v>
                </c:pt>
                <c:pt idx="8836">
                  <c:v>3.3672358999999999E-2</c:v>
                </c:pt>
                <c:pt idx="8837">
                  <c:v>3.5183844999999998E-2</c:v>
                </c:pt>
                <c:pt idx="8838">
                  <c:v>3.7141703999999998E-2</c:v>
                </c:pt>
                <c:pt idx="8839">
                  <c:v>3.9726071000000002E-2</c:v>
                </c:pt>
                <c:pt idx="8840">
                  <c:v>4.1956907000000002E-2</c:v>
                </c:pt>
                <c:pt idx="8841">
                  <c:v>4.2974535000000001E-2</c:v>
                </c:pt>
                <c:pt idx="8842">
                  <c:v>4.3062626E-2</c:v>
                </c:pt>
                <c:pt idx="8843">
                  <c:v>4.3626104999999998E-2</c:v>
                </c:pt>
                <c:pt idx="8844">
                  <c:v>4.4249337999999999E-2</c:v>
                </c:pt>
                <c:pt idx="8845">
                  <c:v>4.4200774999999998E-2</c:v>
                </c:pt>
                <c:pt idx="8846">
                  <c:v>4.3759337000000002E-2</c:v>
                </c:pt>
                <c:pt idx="8847">
                  <c:v>4.4403888000000002E-2</c:v>
                </c:pt>
                <c:pt idx="8848">
                  <c:v>4.6324293000000002E-2</c:v>
                </c:pt>
                <c:pt idx="8849">
                  <c:v>4.8795232000000001E-2</c:v>
                </c:pt>
                <c:pt idx="8850">
                  <c:v>5.1059664999999997E-2</c:v>
                </c:pt>
                <c:pt idx="8851">
                  <c:v>5.2734772999999999E-2</c:v>
                </c:pt>
                <c:pt idx="8852">
                  <c:v>5.3555427000000003E-2</c:v>
                </c:pt>
                <c:pt idx="8853">
                  <c:v>5.3932020999999997E-2</c:v>
                </c:pt>
                <c:pt idx="8854">
                  <c:v>5.4370084999999999E-2</c:v>
                </c:pt>
                <c:pt idx="8855">
                  <c:v>5.5432586999999998E-2</c:v>
                </c:pt>
                <c:pt idx="8856">
                  <c:v>5.7466442999999999E-2</c:v>
                </c:pt>
                <c:pt idx="8857">
                  <c:v>5.9231568999999998E-2</c:v>
                </c:pt>
                <c:pt idx="8858">
                  <c:v>5.9055444999999998E-2</c:v>
                </c:pt>
                <c:pt idx="8859">
                  <c:v>5.8550999999999999E-2</c:v>
                </c:pt>
                <c:pt idx="8860">
                  <c:v>5.8822857999999999E-2</c:v>
                </c:pt>
                <c:pt idx="8861">
                  <c:v>5.9555827999999998E-2</c:v>
                </c:pt>
                <c:pt idx="8862">
                  <c:v>5.9171301000000003E-2</c:v>
                </c:pt>
                <c:pt idx="8863">
                  <c:v>5.7164834999999997E-2</c:v>
                </c:pt>
                <c:pt idx="8864">
                  <c:v>5.4858298E-2</c:v>
                </c:pt>
                <c:pt idx="8865">
                  <c:v>5.3580720999999998E-2</c:v>
                </c:pt>
                <c:pt idx="8866">
                  <c:v>5.3427039000000003E-2</c:v>
                </c:pt>
                <c:pt idx="8867">
                  <c:v>5.3046215000000001E-2</c:v>
                </c:pt>
                <c:pt idx="8868">
                  <c:v>5.1208429999999999E-2</c:v>
                </c:pt>
                <c:pt idx="8869">
                  <c:v>4.8179487999999999E-2</c:v>
                </c:pt>
                <c:pt idx="8870">
                  <c:v>4.5000648999999997E-2</c:v>
                </c:pt>
                <c:pt idx="8871">
                  <c:v>4.2335536999999999E-2</c:v>
                </c:pt>
                <c:pt idx="8872">
                  <c:v>3.9193114000000001E-2</c:v>
                </c:pt>
                <c:pt idx="8873">
                  <c:v>3.5065957000000002E-2</c:v>
                </c:pt>
                <c:pt idx="8874">
                  <c:v>3.0639446000000001E-2</c:v>
                </c:pt>
                <c:pt idx="8875">
                  <c:v>2.7528599000000001E-2</c:v>
                </c:pt>
                <c:pt idx="8876">
                  <c:v>2.537992E-2</c:v>
                </c:pt>
                <c:pt idx="8877">
                  <c:v>2.2698538000000001E-2</c:v>
                </c:pt>
                <c:pt idx="8878">
                  <c:v>1.7878580000000002E-2</c:v>
                </c:pt>
                <c:pt idx="8879">
                  <c:v>1.1799949000000001E-2</c:v>
                </c:pt>
                <c:pt idx="8880">
                  <c:v>5.6879245999999998E-3</c:v>
                </c:pt>
                <c:pt idx="8881">
                  <c:v>6.9852398999999999E-4</c:v>
                </c:pt>
                <c:pt idx="8882">
                  <c:v>-3.3217702E-3</c:v>
                </c:pt>
                <c:pt idx="8883">
                  <c:v>-7.6699120999999997E-3</c:v>
                </c:pt>
                <c:pt idx="8884">
                  <c:v>-1.212998E-2</c:v>
                </c:pt>
                <c:pt idx="8885">
                  <c:v>-1.6057596E-2</c:v>
                </c:pt>
                <c:pt idx="8886">
                  <c:v>-1.9435197000000001E-2</c:v>
                </c:pt>
                <c:pt idx="8887">
                  <c:v>-2.2823961E-2</c:v>
                </c:pt>
                <c:pt idx="8888">
                  <c:v>-2.7600248000000001E-2</c:v>
                </c:pt>
                <c:pt idx="8889">
                  <c:v>-3.3134288999999997E-2</c:v>
                </c:pt>
                <c:pt idx="8890">
                  <c:v>-3.7769901000000002E-2</c:v>
                </c:pt>
                <c:pt idx="8891">
                  <c:v>-4.0640359000000001E-2</c:v>
                </c:pt>
                <c:pt idx="8892">
                  <c:v>-4.2312989000000002E-2</c:v>
                </c:pt>
                <c:pt idx="8893">
                  <c:v>-4.3515405E-2</c:v>
                </c:pt>
                <c:pt idx="8894">
                  <c:v>-4.4770375000000001E-2</c:v>
                </c:pt>
                <c:pt idx="8895">
                  <c:v>-4.5695553E-2</c:v>
                </c:pt>
                <c:pt idx="8896">
                  <c:v>-4.6596811000000002E-2</c:v>
                </c:pt>
                <c:pt idx="8897">
                  <c:v>-4.8106639999999999E-2</c:v>
                </c:pt>
                <c:pt idx="8898">
                  <c:v>-5.0110887E-2</c:v>
                </c:pt>
                <c:pt idx="8899">
                  <c:v>-5.2091163000000003E-2</c:v>
                </c:pt>
                <c:pt idx="8900">
                  <c:v>-5.3634215999999998E-2</c:v>
                </c:pt>
                <c:pt idx="8901">
                  <c:v>-5.4291833999999997E-2</c:v>
                </c:pt>
                <c:pt idx="8902">
                  <c:v>-5.4104472000000001E-2</c:v>
                </c:pt>
                <c:pt idx="8903">
                  <c:v>-5.3880082000000003E-2</c:v>
                </c:pt>
                <c:pt idx="8904">
                  <c:v>-5.4089497E-2</c:v>
                </c:pt>
                <c:pt idx="8905">
                  <c:v>-5.4687158999999999E-2</c:v>
                </c:pt>
                <c:pt idx="8906">
                  <c:v>-5.5236751000000001E-2</c:v>
                </c:pt>
                <c:pt idx="8907">
                  <c:v>-5.4744833E-2</c:v>
                </c:pt>
                <c:pt idx="8908">
                  <c:v>-5.3816579000000003E-2</c:v>
                </c:pt>
                <c:pt idx="8909">
                  <c:v>-5.2961995999999997E-2</c:v>
                </c:pt>
                <c:pt idx="8910">
                  <c:v>-5.1444100999999999E-2</c:v>
                </c:pt>
                <c:pt idx="8911">
                  <c:v>-4.9576552000000003E-2</c:v>
                </c:pt>
                <c:pt idx="8912">
                  <c:v>-4.8058811E-2</c:v>
                </c:pt>
                <c:pt idx="8913">
                  <c:v>-4.6713402000000001E-2</c:v>
                </c:pt>
                <c:pt idx="8914">
                  <c:v>-4.5435333000000001E-2</c:v>
                </c:pt>
                <c:pt idx="8915">
                  <c:v>-4.3946672999999999E-2</c:v>
                </c:pt>
                <c:pt idx="8916">
                  <c:v>-4.2698040999999999E-2</c:v>
                </c:pt>
                <c:pt idx="8917">
                  <c:v>-4.1172106E-2</c:v>
                </c:pt>
                <c:pt idx="8918">
                  <c:v>-3.9643039999999997E-2</c:v>
                </c:pt>
                <c:pt idx="8919">
                  <c:v>-3.8670820000000002E-2</c:v>
                </c:pt>
                <c:pt idx="8920">
                  <c:v>-3.8438134999999998E-2</c:v>
                </c:pt>
                <c:pt idx="8921">
                  <c:v>-3.8573067000000003E-2</c:v>
                </c:pt>
                <c:pt idx="8922">
                  <c:v>-3.8177939000000001E-2</c:v>
                </c:pt>
                <c:pt idx="8923">
                  <c:v>-3.7080114999999997E-2</c:v>
                </c:pt>
                <c:pt idx="8924">
                  <c:v>-3.5845265000000001E-2</c:v>
                </c:pt>
                <c:pt idx="8925">
                  <c:v>-3.4368629999999997E-2</c:v>
                </c:pt>
                <c:pt idx="8926">
                  <c:v>-3.2568310000000003E-2</c:v>
                </c:pt>
                <c:pt idx="8927">
                  <c:v>-3.0490348E-2</c:v>
                </c:pt>
                <c:pt idx="8928">
                  <c:v>-2.8306787E-2</c:v>
                </c:pt>
                <c:pt idx="8929">
                  <c:v>-2.7428481000000001E-2</c:v>
                </c:pt>
                <c:pt idx="8930">
                  <c:v>-2.7288693999999999E-2</c:v>
                </c:pt>
                <c:pt idx="8931">
                  <c:v>-2.6742103999999999E-2</c:v>
                </c:pt>
                <c:pt idx="8932">
                  <c:v>-2.5982725000000002E-2</c:v>
                </c:pt>
                <c:pt idx="8933">
                  <c:v>-2.4898955E-2</c:v>
                </c:pt>
                <c:pt idx="8934">
                  <c:v>-2.3887439999999999E-2</c:v>
                </c:pt>
                <c:pt idx="8935">
                  <c:v>-2.3101506000000001E-2</c:v>
                </c:pt>
                <c:pt idx="8936">
                  <c:v>-2.3065458E-2</c:v>
                </c:pt>
                <c:pt idx="8937">
                  <c:v>-2.4052779E-2</c:v>
                </c:pt>
                <c:pt idx="8938">
                  <c:v>-2.6205750999999999E-2</c:v>
                </c:pt>
                <c:pt idx="8939">
                  <c:v>-2.8397179000000002E-2</c:v>
                </c:pt>
                <c:pt idx="8940">
                  <c:v>-2.9342772E-2</c:v>
                </c:pt>
                <c:pt idx="8941">
                  <c:v>-2.7990286E-2</c:v>
                </c:pt>
                <c:pt idx="8942">
                  <c:v>-2.5794518999999998E-2</c:v>
                </c:pt>
                <c:pt idx="8943">
                  <c:v>-2.4151898000000002E-2</c:v>
                </c:pt>
                <c:pt idx="8944">
                  <c:v>-2.3911172000000001E-2</c:v>
                </c:pt>
                <c:pt idx="8945">
                  <c:v>-2.4851123999999999E-2</c:v>
                </c:pt>
                <c:pt idx="8946">
                  <c:v>-2.5620687999999999E-2</c:v>
                </c:pt>
                <c:pt idx="8947">
                  <c:v>-2.5790543999999999E-2</c:v>
                </c:pt>
                <c:pt idx="8948">
                  <c:v>-2.6261677000000001E-2</c:v>
                </c:pt>
                <c:pt idx="8949">
                  <c:v>-2.7418201E-2</c:v>
                </c:pt>
                <c:pt idx="8950">
                  <c:v>-2.8800468999999999E-2</c:v>
                </c:pt>
                <c:pt idx="8951">
                  <c:v>-2.9980188000000001E-2</c:v>
                </c:pt>
                <c:pt idx="8952">
                  <c:v>-3.0984253E-2</c:v>
                </c:pt>
                <c:pt idx="8953">
                  <c:v>-3.2048584999999997E-2</c:v>
                </c:pt>
                <c:pt idx="8954">
                  <c:v>-3.2765329000000003E-2</c:v>
                </c:pt>
                <c:pt idx="8955">
                  <c:v>-3.2653551000000003E-2</c:v>
                </c:pt>
                <c:pt idx="8956">
                  <c:v>-3.2152808999999997E-2</c:v>
                </c:pt>
                <c:pt idx="8957">
                  <c:v>-3.0916564000000001E-2</c:v>
                </c:pt>
                <c:pt idx="8958">
                  <c:v>-2.9281624999999999E-2</c:v>
                </c:pt>
                <c:pt idx="8959">
                  <c:v>-2.7546674E-2</c:v>
                </c:pt>
                <c:pt idx="8960">
                  <c:v>-2.6688448E-2</c:v>
                </c:pt>
                <c:pt idx="8961">
                  <c:v>-2.7400019000000001E-2</c:v>
                </c:pt>
                <c:pt idx="8962">
                  <c:v>-2.9030302000000001E-2</c:v>
                </c:pt>
                <c:pt idx="8963">
                  <c:v>-3.0126396999999999E-2</c:v>
                </c:pt>
                <c:pt idx="8964">
                  <c:v>-2.9946994000000001E-2</c:v>
                </c:pt>
                <c:pt idx="8965">
                  <c:v>-2.9239438E-2</c:v>
                </c:pt>
                <c:pt idx="8966">
                  <c:v>-2.9221126E-2</c:v>
                </c:pt>
                <c:pt idx="8967">
                  <c:v>-2.9081334E-2</c:v>
                </c:pt>
                <c:pt idx="8968">
                  <c:v>-2.7569943E-2</c:v>
                </c:pt>
                <c:pt idx="8969">
                  <c:v>-2.4801876E-2</c:v>
                </c:pt>
                <c:pt idx="8970">
                  <c:v>-2.1792905000000001E-2</c:v>
                </c:pt>
                <c:pt idx="8971">
                  <c:v>-2.0660683999999999E-2</c:v>
                </c:pt>
                <c:pt idx="8972">
                  <c:v>-2.1017621E-2</c:v>
                </c:pt>
                <c:pt idx="8973">
                  <c:v>-2.0554553E-2</c:v>
                </c:pt>
                <c:pt idx="8974">
                  <c:v>-1.8797905E-2</c:v>
                </c:pt>
                <c:pt idx="8975">
                  <c:v>-1.6872574000000001E-2</c:v>
                </c:pt>
                <c:pt idx="8976">
                  <c:v>-1.5584812999999999E-2</c:v>
                </c:pt>
                <c:pt idx="8977">
                  <c:v>-1.5089877999999999E-2</c:v>
                </c:pt>
                <c:pt idx="8978">
                  <c:v>-1.3915299000000001E-2</c:v>
                </c:pt>
                <c:pt idx="8979">
                  <c:v>-1.1361173E-2</c:v>
                </c:pt>
                <c:pt idx="8980">
                  <c:v>-8.7472139999999997E-3</c:v>
                </c:pt>
                <c:pt idx="8981">
                  <c:v>-7.2103897999999996E-3</c:v>
                </c:pt>
                <c:pt idx="8982">
                  <c:v>-7.5338191999999998E-3</c:v>
                </c:pt>
                <c:pt idx="8983">
                  <c:v>-7.2482811999999997E-3</c:v>
                </c:pt>
                <c:pt idx="8984">
                  <c:v>-4.7703279999999999E-3</c:v>
                </c:pt>
                <c:pt idx="8985">
                  <c:v>-9.6267844999999995E-4</c:v>
                </c:pt>
                <c:pt idx="8986">
                  <c:v>2.2176122E-3</c:v>
                </c:pt>
                <c:pt idx="8987">
                  <c:v>3.6559025000000001E-3</c:v>
                </c:pt>
                <c:pt idx="8988">
                  <c:v>3.8716412E-3</c:v>
                </c:pt>
                <c:pt idx="8989">
                  <c:v>4.0561104999999997E-3</c:v>
                </c:pt>
                <c:pt idx="8990">
                  <c:v>4.4082857000000003E-3</c:v>
                </c:pt>
                <c:pt idx="8991">
                  <c:v>4.8090924999999998E-3</c:v>
                </c:pt>
                <c:pt idx="8992">
                  <c:v>5.3878342999999999E-3</c:v>
                </c:pt>
                <c:pt idx="8993">
                  <c:v>6.0000367000000001E-3</c:v>
                </c:pt>
                <c:pt idx="8994">
                  <c:v>6.3191918999999999E-3</c:v>
                </c:pt>
                <c:pt idx="8995">
                  <c:v>6.3850497999999997E-3</c:v>
                </c:pt>
                <c:pt idx="8996">
                  <c:v>6.0738381000000003E-3</c:v>
                </c:pt>
                <c:pt idx="8997">
                  <c:v>5.5681543999999998E-3</c:v>
                </c:pt>
                <c:pt idx="8998">
                  <c:v>4.3201011000000003E-3</c:v>
                </c:pt>
                <c:pt idx="8999">
                  <c:v>2.1359285000000002E-3</c:v>
                </c:pt>
                <c:pt idx="9000">
                  <c:v>-1.9604973999999998E-5</c:v>
                </c:pt>
                <c:pt idx="9001">
                  <c:v>-9.8135233999999995E-4</c:v>
                </c:pt>
                <c:pt idx="9002">
                  <c:v>-1.1465519999999999E-3</c:v>
                </c:pt>
                <c:pt idx="9003">
                  <c:v>-1.1032434E-3</c:v>
                </c:pt>
                <c:pt idx="9004">
                  <c:v>-1.5179442000000001E-3</c:v>
                </c:pt>
                <c:pt idx="9005">
                  <c:v>-2.0089296000000002E-3</c:v>
                </c:pt>
                <c:pt idx="9006">
                  <c:v>-2.3995790000000002E-3</c:v>
                </c:pt>
                <c:pt idx="9007">
                  <c:v>-2.4504318000000001E-3</c:v>
                </c:pt>
                <c:pt idx="9008">
                  <c:v>-2.6480518000000001E-3</c:v>
                </c:pt>
                <c:pt idx="9009">
                  <c:v>-3.1804425000000001E-3</c:v>
                </c:pt>
                <c:pt idx="9010">
                  <c:v>-4.3310125999999997E-3</c:v>
                </c:pt>
                <c:pt idx="9011">
                  <c:v>-5.6297398999999998E-3</c:v>
                </c:pt>
                <c:pt idx="9012">
                  <c:v>-5.9566558000000002E-3</c:v>
                </c:pt>
                <c:pt idx="9013">
                  <c:v>-5.5421554999999997E-3</c:v>
                </c:pt>
                <c:pt idx="9014">
                  <c:v>-5.7063566000000003E-3</c:v>
                </c:pt>
                <c:pt idx="9015">
                  <c:v>-6.0905713E-3</c:v>
                </c:pt>
                <c:pt idx="9016">
                  <c:v>-5.6935474000000003E-3</c:v>
                </c:pt>
                <c:pt idx="9017">
                  <c:v>-4.9130294000000003E-3</c:v>
                </c:pt>
                <c:pt idx="9018">
                  <c:v>-4.4966036999999999E-3</c:v>
                </c:pt>
                <c:pt idx="9019">
                  <c:v>-5.0222938E-3</c:v>
                </c:pt>
                <c:pt idx="9020">
                  <c:v>-5.6363096999999997E-3</c:v>
                </c:pt>
                <c:pt idx="9021">
                  <c:v>-5.7669577000000003E-3</c:v>
                </c:pt>
                <c:pt idx="9022">
                  <c:v>-5.1954363999999996E-3</c:v>
                </c:pt>
                <c:pt idx="9023">
                  <c:v>-4.112058E-3</c:v>
                </c:pt>
                <c:pt idx="9024">
                  <c:v>-3.7074674E-3</c:v>
                </c:pt>
                <c:pt idx="9025">
                  <c:v>-3.8780199999999998E-3</c:v>
                </c:pt>
                <c:pt idx="9026">
                  <c:v>-3.4979551000000001E-3</c:v>
                </c:pt>
                <c:pt idx="9027">
                  <c:v>-2.7500465000000001E-3</c:v>
                </c:pt>
                <c:pt idx="9028">
                  <c:v>-1.8861329000000001E-3</c:v>
                </c:pt>
                <c:pt idx="9029">
                  <c:v>-8.0062772999999995E-4</c:v>
                </c:pt>
                <c:pt idx="9030">
                  <c:v>8.0742319000000004E-4</c:v>
                </c:pt>
                <c:pt idx="9031">
                  <c:v>3.0813821000000002E-3</c:v>
                </c:pt>
                <c:pt idx="9032">
                  <c:v>5.1818410000000004E-3</c:v>
                </c:pt>
                <c:pt idx="9033">
                  <c:v>6.8331119999999997E-3</c:v>
                </c:pt>
                <c:pt idx="9034">
                  <c:v>8.1995265999999997E-3</c:v>
                </c:pt>
                <c:pt idx="9035">
                  <c:v>1.0255122E-2</c:v>
                </c:pt>
                <c:pt idx="9036">
                  <c:v>1.2909123E-2</c:v>
                </c:pt>
                <c:pt idx="9037">
                  <c:v>1.570556E-2</c:v>
                </c:pt>
                <c:pt idx="9038">
                  <c:v>1.7863665000000001E-2</c:v>
                </c:pt>
                <c:pt idx="9039">
                  <c:v>1.9342926E-2</c:v>
                </c:pt>
                <c:pt idx="9040">
                  <c:v>2.0376096E-2</c:v>
                </c:pt>
                <c:pt idx="9041">
                  <c:v>2.1728353999999998E-2</c:v>
                </c:pt>
                <c:pt idx="9042">
                  <c:v>2.401058E-2</c:v>
                </c:pt>
                <c:pt idx="9043">
                  <c:v>2.7035592000000001E-2</c:v>
                </c:pt>
                <c:pt idx="9044">
                  <c:v>3.0454412E-2</c:v>
                </c:pt>
                <c:pt idx="9045">
                  <c:v>3.3413131999999998E-2</c:v>
                </c:pt>
                <c:pt idx="9046">
                  <c:v>3.6354293000000003E-2</c:v>
                </c:pt>
                <c:pt idx="9047">
                  <c:v>3.9941369999999997E-2</c:v>
                </c:pt>
                <c:pt idx="9048">
                  <c:v>4.3950570000000001E-2</c:v>
                </c:pt>
                <c:pt idx="9049">
                  <c:v>4.8002649000000001E-2</c:v>
                </c:pt>
                <c:pt idx="9050">
                  <c:v>5.1147728000000003E-2</c:v>
                </c:pt>
                <c:pt idx="9051">
                  <c:v>5.4113495999999997E-2</c:v>
                </c:pt>
                <c:pt idx="9052">
                  <c:v>5.7466980000000001E-2</c:v>
                </c:pt>
                <c:pt idx="9053">
                  <c:v>6.0840054999999997E-2</c:v>
                </c:pt>
                <c:pt idx="9054">
                  <c:v>6.3640387000000007E-2</c:v>
                </c:pt>
                <c:pt idx="9055">
                  <c:v>6.5690595000000004E-2</c:v>
                </c:pt>
                <c:pt idx="9056">
                  <c:v>6.7493116000000006E-2</c:v>
                </c:pt>
                <c:pt idx="9057">
                  <c:v>6.9855368000000001E-2</c:v>
                </c:pt>
                <c:pt idx="9058">
                  <c:v>7.3006292E-2</c:v>
                </c:pt>
                <c:pt idx="9059">
                  <c:v>7.5784872000000003E-2</c:v>
                </c:pt>
                <c:pt idx="9060">
                  <c:v>7.8033990999999997E-2</c:v>
                </c:pt>
                <c:pt idx="9061">
                  <c:v>7.9870070000000001E-2</c:v>
                </c:pt>
                <c:pt idx="9062">
                  <c:v>8.1680660000000002E-2</c:v>
                </c:pt>
                <c:pt idx="9063">
                  <c:v>8.3922932000000006E-2</c:v>
                </c:pt>
                <c:pt idx="9064">
                  <c:v>8.5947143000000004E-2</c:v>
                </c:pt>
                <c:pt idx="9065">
                  <c:v>8.6836853000000006E-2</c:v>
                </c:pt>
                <c:pt idx="9066">
                  <c:v>8.6600851000000006E-2</c:v>
                </c:pt>
                <c:pt idx="9067">
                  <c:v>8.6234173999999997E-2</c:v>
                </c:pt>
                <c:pt idx="9068">
                  <c:v>8.5515834999999998E-2</c:v>
                </c:pt>
                <c:pt idx="9069">
                  <c:v>8.4217474000000001E-2</c:v>
                </c:pt>
                <c:pt idx="9070">
                  <c:v>8.2146631999999997E-2</c:v>
                </c:pt>
                <c:pt idx="9071">
                  <c:v>7.9706688999999997E-2</c:v>
                </c:pt>
                <c:pt idx="9072">
                  <c:v>7.7355893999999994E-2</c:v>
                </c:pt>
                <c:pt idx="9073">
                  <c:v>7.5235146000000003E-2</c:v>
                </c:pt>
                <c:pt idx="9074">
                  <c:v>7.3021881999999996E-2</c:v>
                </c:pt>
                <c:pt idx="9075">
                  <c:v>7.0896667999999996E-2</c:v>
                </c:pt>
                <c:pt idx="9076">
                  <c:v>6.8562790999999998E-2</c:v>
                </c:pt>
                <c:pt idx="9077">
                  <c:v>6.5855736999999998E-2</c:v>
                </c:pt>
                <c:pt idx="9078">
                  <c:v>6.2074303999999997E-2</c:v>
                </c:pt>
                <c:pt idx="9079">
                  <c:v>5.7333363999999998E-2</c:v>
                </c:pt>
                <c:pt idx="9080">
                  <c:v>5.2734583000000002E-2</c:v>
                </c:pt>
                <c:pt idx="9081">
                  <c:v>4.8342973999999997E-2</c:v>
                </c:pt>
                <c:pt idx="9082">
                  <c:v>4.4072695000000002E-2</c:v>
                </c:pt>
                <c:pt idx="9083">
                  <c:v>3.9596671999999999E-2</c:v>
                </c:pt>
                <c:pt idx="9084">
                  <c:v>3.5024135999999997E-2</c:v>
                </c:pt>
                <c:pt idx="9085">
                  <c:v>3.0717906999999999E-2</c:v>
                </c:pt>
                <c:pt idx="9086">
                  <c:v>2.6719738E-2</c:v>
                </c:pt>
                <c:pt idx="9087">
                  <c:v>2.2969287000000001E-2</c:v>
                </c:pt>
                <c:pt idx="9088">
                  <c:v>1.9150337E-2</c:v>
                </c:pt>
                <c:pt idx="9089">
                  <c:v>1.5071718E-2</c:v>
                </c:pt>
                <c:pt idx="9090">
                  <c:v>1.1325373999999999E-2</c:v>
                </c:pt>
                <c:pt idx="9091">
                  <c:v>7.6871678000000002E-3</c:v>
                </c:pt>
                <c:pt idx="9092">
                  <c:v>3.5149272999999998E-3</c:v>
                </c:pt>
                <c:pt idx="9093">
                  <c:v>-9.1827746000000001E-4</c:v>
                </c:pt>
                <c:pt idx="9094">
                  <c:v>-4.4949949000000003E-3</c:v>
                </c:pt>
                <c:pt idx="9095">
                  <c:v>-7.6558772999999998E-3</c:v>
                </c:pt>
                <c:pt idx="9096">
                  <c:v>-1.1855421999999999E-2</c:v>
                </c:pt>
                <c:pt idx="9097">
                  <c:v>-1.6738065999999999E-2</c:v>
                </c:pt>
                <c:pt idx="9098">
                  <c:v>-2.1267022999999999E-2</c:v>
                </c:pt>
                <c:pt idx="9099">
                  <c:v>-2.5201548000000001E-2</c:v>
                </c:pt>
                <c:pt idx="9100">
                  <c:v>-2.7943387E-2</c:v>
                </c:pt>
                <c:pt idx="9101">
                  <c:v>-2.9554343E-2</c:v>
                </c:pt>
                <c:pt idx="9102">
                  <c:v>-2.9922542999999999E-2</c:v>
                </c:pt>
                <c:pt idx="9103">
                  <c:v>-3.0041700000000001E-2</c:v>
                </c:pt>
                <c:pt idx="9104">
                  <c:v>-3.0293051000000001E-2</c:v>
                </c:pt>
                <c:pt idx="9105">
                  <c:v>-3.1478232000000002E-2</c:v>
                </c:pt>
                <c:pt idx="9106">
                  <c:v>-3.3701686000000002E-2</c:v>
                </c:pt>
                <c:pt idx="9107">
                  <c:v>-3.6545044999999998E-2</c:v>
                </c:pt>
                <c:pt idx="9108">
                  <c:v>-3.9958714999999999E-2</c:v>
                </c:pt>
                <c:pt idx="9109">
                  <c:v>-4.2915488000000002E-2</c:v>
                </c:pt>
                <c:pt idx="9110">
                  <c:v>-4.4426860999999998E-2</c:v>
                </c:pt>
                <c:pt idx="9111">
                  <c:v>-4.4819765999999997E-2</c:v>
                </c:pt>
                <c:pt idx="9112">
                  <c:v>-4.4509366000000002E-2</c:v>
                </c:pt>
                <c:pt idx="9113">
                  <c:v>-4.4036618999999999E-2</c:v>
                </c:pt>
                <c:pt idx="9114">
                  <c:v>-4.3842276999999999E-2</c:v>
                </c:pt>
                <c:pt idx="9115">
                  <c:v>-4.3284422000000003E-2</c:v>
                </c:pt>
                <c:pt idx="9116">
                  <c:v>-4.2197524E-2</c:v>
                </c:pt>
                <c:pt idx="9117">
                  <c:v>-4.0983287E-2</c:v>
                </c:pt>
                <c:pt idx="9118">
                  <c:v>-3.9481952000000001E-2</c:v>
                </c:pt>
                <c:pt idx="9119">
                  <c:v>-3.8380088999999999E-2</c:v>
                </c:pt>
                <c:pt idx="9120">
                  <c:v>-3.7642120000000001E-2</c:v>
                </c:pt>
                <c:pt idx="9121">
                  <c:v>-3.6804044000000001E-2</c:v>
                </c:pt>
                <c:pt idx="9122">
                  <c:v>-3.6804756000000001E-2</c:v>
                </c:pt>
                <c:pt idx="9123">
                  <c:v>-3.8046682999999998E-2</c:v>
                </c:pt>
                <c:pt idx="9124">
                  <c:v>-3.9911839999999997E-2</c:v>
                </c:pt>
                <c:pt idx="9125">
                  <c:v>-4.1473681999999998E-2</c:v>
                </c:pt>
                <c:pt idx="9126">
                  <c:v>-4.2053977999999999E-2</c:v>
                </c:pt>
                <c:pt idx="9127">
                  <c:v>-4.2093576000000001E-2</c:v>
                </c:pt>
                <c:pt idx="9128">
                  <c:v>-4.1720404000000003E-2</c:v>
                </c:pt>
                <c:pt idx="9129">
                  <c:v>-4.1287496999999999E-2</c:v>
                </c:pt>
                <c:pt idx="9130">
                  <c:v>-4.1691977999999998E-2</c:v>
                </c:pt>
                <c:pt idx="9131">
                  <c:v>-4.2973721999999999E-2</c:v>
                </c:pt>
                <c:pt idx="9132">
                  <c:v>-4.4247755E-2</c:v>
                </c:pt>
                <c:pt idx="9133">
                  <c:v>-4.5001791999999999E-2</c:v>
                </c:pt>
                <c:pt idx="9134">
                  <c:v>-4.4485214000000002E-2</c:v>
                </c:pt>
                <c:pt idx="9135">
                  <c:v>-4.3368329999999997E-2</c:v>
                </c:pt>
                <c:pt idx="9136">
                  <c:v>-4.1941305999999998E-2</c:v>
                </c:pt>
                <c:pt idx="9137">
                  <c:v>-4.0240535000000001E-2</c:v>
                </c:pt>
                <c:pt idx="9138">
                  <c:v>-3.8182064000000002E-2</c:v>
                </c:pt>
                <c:pt idx="9139">
                  <c:v>-3.6059185000000001E-2</c:v>
                </c:pt>
                <c:pt idx="9140">
                  <c:v>-3.4078856999999997E-2</c:v>
                </c:pt>
                <c:pt idx="9141">
                  <c:v>-3.1748752999999998E-2</c:v>
                </c:pt>
                <c:pt idx="9142">
                  <c:v>-2.8237694000000001E-2</c:v>
                </c:pt>
                <c:pt idx="9143">
                  <c:v>-2.3259288999999999E-2</c:v>
                </c:pt>
                <c:pt idx="9144">
                  <c:v>-1.8172161999999999E-2</c:v>
                </c:pt>
                <c:pt idx="9145">
                  <c:v>-1.4681926E-2</c:v>
                </c:pt>
                <c:pt idx="9146">
                  <c:v>-1.3001100999999999E-2</c:v>
                </c:pt>
                <c:pt idx="9147">
                  <c:v>-1.1875764E-2</c:v>
                </c:pt>
                <c:pt idx="9148">
                  <c:v>-9.9135196999999998E-3</c:v>
                </c:pt>
                <c:pt idx="9149">
                  <c:v>-7.1306846000000002E-3</c:v>
                </c:pt>
                <c:pt idx="9150">
                  <c:v>-4.2489692999999997E-3</c:v>
                </c:pt>
                <c:pt idx="9151">
                  <c:v>-1.5540981000000001E-3</c:v>
                </c:pt>
                <c:pt idx="9152">
                  <c:v>1.1270423000000001E-3</c:v>
                </c:pt>
                <c:pt idx="9153">
                  <c:v>4.1133215999999998E-3</c:v>
                </c:pt>
                <c:pt idx="9154">
                  <c:v>7.7926630999999996E-3</c:v>
                </c:pt>
                <c:pt idx="9155">
                  <c:v>1.2158959E-2</c:v>
                </c:pt>
                <c:pt idx="9156">
                  <c:v>1.6142527E-2</c:v>
                </c:pt>
                <c:pt idx="9157">
                  <c:v>1.9754043999999998E-2</c:v>
                </c:pt>
                <c:pt idx="9158">
                  <c:v>2.3281853000000002E-2</c:v>
                </c:pt>
                <c:pt idx="9159">
                  <c:v>2.6603979E-2</c:v>
                </c:pt>
                <c:pt idx="9160">
                  <c:v>2.8478604000000001E-2</c:v>
                </c:pt>
                <c:pt idx="9161">
                  <c:v>2.9411685999999999E-2</c:v>
                </c:pt>
                <c:pt idx="9162">
                  <c:v>3.0543317E-2</c:v>
                </c:pt>
                <c:pt idx="9163">
                  <c:v>3.2444667000000003E-2</c:v>
                </c:pt>
                <c:pt idx="9164">
                  <c:v>3.4882150000000001E-2</c:v>
                </c:pt>
                <c:pt idx="9165">
                  <c:v>3.7470732E-2</c:v>
                </c:pt>
                <c:pt idx="9166">
                  <c:v>3.9892316999999997E-2</c:v>
                </c:pt>
                <c:pt idx="9167">
                  <c:v>4.1945965000000002E-2</c:v>
                </c:pt>
                <c:pt idx="9168">
                  <c:v>4.3209322000000001E-2</c:v>
                </c:pt>
                <c:pt idx="9169">
                  <c:v>4.3092321000000003E-2</c:v>
                </c:pt>
                <c:pt idx="9170">
                  <c:v>4.2183355999999998E-2</c:v>
                </c:pt>
                <c:pt idx="9171">
                  <c:v>4.1112913000000001E-2</c:v>
                </c:pt>
                <c:pt idx="9172">
                  <c:v>4.0892496E-2</c:v>
                </c:pt>
                <c:pt idx="9173">
                  <c:v>4.1138319E-2</c:v>
                </c:pt>
                <c:pt idx="9174">
                  <c:v>4.0517048999999999E-2</c:v>
                </c:pt>
                <c:pt idx="9175">
                  <c:v>3.8769968000000002E-2</c:v>
                </c:pt>
                <c:pt idx="9176">
                  <c:v>3.6876826000000001E-2</c:v>
                </c:pt>
                <c:pt idx="9177">
                  <c:v>3.5242074999999998E-2</c:v>
                </c:pt>
                <c:pt idx="9178">
                  <c:v>3.3839155000000003E-2</c:v>
                </c:pt>
                <c:pt idx="9179">
                  <c:v>3.2595389000000002E-2</c:v>
                </c:pt>
                <c:pt idx="9180">
                  <c:v>3.1348171000000001E-2</c:v>
                </c:pt>
                <c:pt idx="9181">
                  <c:v>2.9996856999999998E-2</c:v>
                </c:pt>
                <c:pt idx="9182">
                  <c:v>2.8726080000000001E-2</c:v>
                </c:pt>
                <c:pt idx="9183">
                  <c:v>2.7541419000000001E-2</c:v>
                </c:pt>
                <c:pt idx="9184">
                  <c:v>2.5909965E-2</c:v>
                </c:pt>
                <c:pt idx="9185">
                  <c:v>2.4382017999999998E-2</c:v>
                </c:pt>
                <c:pt idx="9186">
                  <c:v>2.3436236999999999E-2</c:v>
                </c:pt>
                <c:pt idx="9187">
                  <c:v>2.2989834000000001E-2</c:v>
                </c:pt>
                <c:pt idx="9188">
                  <c:v>2.2532908000000001E-2</c:v>
                </c:pt>
                <c:pt idx="9189">
                  <c:v>2.1718515000000001E-2</c:v>
                </c:pt>
                <c:pt idx="9190">
                  <c:v>2.0519385000000001E-2</c:v>
                </c:pt>
                <c:pt idx="9191">
                  <c:v>1.8643178999999999E-2</c:v>
                </c:pt>
                <c:pt idx="9192">
                  <c:v>1.6822933000000002E-2</c:v>
                </c:pt>
                <c:pt idx="9193">
                  <c:v>1.5463117E-2</c:v>
                </c:pt>
                <c:pt idx="9194">
                  <c:v>1.4075135000000001E-2</c:v>
                </c:pt>
                <c:pt idx="9195">
                  <c:v>1.2639922E-2</c:v>
                </c:pt>
                <c:pt idx="9196">
                  <c:v>1.1823857E-2</c:v>
                </c:pt>
                <c:pt idx="9197">
                  <c:v>1.0796775E-2</c:v>
                </c:pt>
                <c:pt idx="9198">
                  <c:v>9.9928020000000003E-3</c:v>
                </c:pt>
                <c:pt idx="9199">
                  <c:v>9.7101966999999997E-3</c:v>
                </c:pt>
                <c:pt idx="9200">
                  <c:v>9.8566472000000006E-3</c:v>
                </c:pt>
                <c:pt idx="9201">
                  <c:v>9.5088806999999997E-3</c:v>
                </c:pt>
                <c:pt idx="9202">
                  <c:v>8.5856023999999996E-3</c:v>
                </c:pt>
                <c:pt idx="9203">
                  <c:v>7.6176565000000002E-3</c:v>
                </c:pt>
                <c:pt idx="9204">
                  <c:v>6.8801571999999997E-3</c:v>
                </c:pt>
                <c:pt idx="9205">
                  <c:v>6.4957716000000002E-3</c:v>
                </c:pt>
                <c:pt idx="9206">
                  <c:v>6.1157551999999997E-3</c:v>
                </c:pt>
                <c:pt idx="9207">
                  <c:v>5.3752241000000001E-3</c:v>
                </c:pt>
                <c:pt idx="9208">
                  <c:v>4.4925267E-3</c:v>
                </c:pt>
                <c:pt idx="9209">
                  <c:v>4.4003200999999997E-3</c:v>
                </c:pt>
                <c:pt idx="9210">
                  <c:v>5.6012928999999998E-3</c:v>
                </c:pt>
                <c:pt idx="9211">
                  <c:v>7.4116459000000004E-3</c:v>
                </c:pt>
                <c:pt idx="9212">
                  <c:v>9.3305986E-3</c:v>
                </c:pt>
                <c:pt idx="9213">
                  <c:v>1.0378739E-2</c:v>
                </c:pt>
                <c:pt idx="9214">
                  <c:v>1.1040682E-2</c:v>
                </c:pt>
                <c:pt idx="9215">
                  <c:v>1.1993557E-2</c:v>
                </c:pt>
                <c:pt idx="9216">
                  <c:v>1.2528278E-2</c:v>
                </c:pt>
                <c:pt idx="9217">
                  <c:v>1.1446114E-2</c:v>
                </c:pt>
                <c:pt idx="9218">
                  <c:v>8.7518222000000003E-3</c:v>
                </c:pt>
                <c:pt idx="9219">
                  <c:v>6.5273012999999998E-3</c:v>
                </c:pt>
                <c:pt idx="9220">
                  <c:v>5.5599385000000001E-3</c:v>
                </c:pt>
                <c:pt idx="9221">
                  <c:v>5.2843932000000001E-3</c:v>
                </c:pt>
                <c:pt idx="9222">
                  <c:v>4.8577090999999996E-3</c:v>
                </c:pt>
                <c:pt idx="9223">
                  <c:v>3.8015484999999998E-3</c:v>
                </c:pt>
                <c:pt idx="9224">
                  <c:v>2.9402814E-3</c:v>
                </c:pt>
                <c:pt idx="9225">
                  <c:v>2.4815474999999999E-3</c:v>
                </c:pt>
                <c:pt idx="9226">
                  <c:v>2.6010327999999999E-3</c:v>
                </c:pt>
                <c:pt idx="9227">
                  <c:v>2.7225088000000001E-3</c:v>
                </c:pt>
                <c:pt idx="9228">
                  <c:v>2.5766516999999999E-3</c:v>
                </c:pt>
                <c:pt idx="9229">
                  <c:v>1.8952404E-3</c:v>
                </c:pt>
                <c:pt idx="9230">
                  <c:v>9.4551273999999999E-4</c:v>
                </c:pt>
                <c:pt idx="9231">
                  <c:v>-1.5542894E-4</c:v>
                </c:pt>
                <c:pt idx="9232">
                  <c:v>-1.4256262E-3</c:v>
                </c:pt>
                <c:pt idx="9233">
                  <c:v>-2.6050005999999999E-3</c:v>
                </c:pt>
                <c:pt idx="9234">
                  <c:v>-3.0007050000000002E-3</c:v>
                </c:pt>
                <c:pt idx="9235">
                  <c:v>-2.8052846000000001E-3</c:v>
                </c:pt>
                <c:pt idx="9236">
                  <c:v>-2.7136348999999998E-3</c:v>
                </c:pt>
                <c:pt idx="9237">
                  <c:v>-2.6027511E-3</c:v>
                </c:pt>
                <c:pt idx="9238">
                  <c:v>-2.3292933000000002E-3</c:v>
                </c:pt>
                <c:pt idx="9239">
                  <c:v>-1.9969290000000002E-3</c:v>
                </c:pt>
                <c:pt idx="9240">
                  <c:v>-2.1549545999999999E-3</c:v>
                </c:pt>
                <c:pt idx="9241">
                  <c:v>-3.2369988999999999E-3</c:v>
                </c:pt>
                <c:pt idx="9242">
                  <c:v>-5.1755029999999997E-3</c:v>
                </c:pt>
                <c:pt idx="9243">
                  <c:v>-6.7077253E-3</c:v>
                </c:pt>
                <c:pt idx="9244">
                  <c:v>-7.8092448000000002E-3</c:v>
                </c:pt>
                <c:pt idx="9245">
                  <c:v>-8.6855445999999992E-3</c:v>
                </c:pt>
                <c:pt idx="9246">
                  <c:v>-9.9438887000000004E-3</c:v>
                </c:pt>
                <c:pt idx="9247">
                  <c:v>-1.1550461999999999E-2</c:v>
                </c:pt>
                <c:pt idx="9248">
                  <c:v>-1.312731E-2</c:v>
                </c:pt>
                <c:pt idx="9249">
                  <c:v>-1.5138558E-2</c:v>
                </c:pt>
                <c:pt idx="9250">
                  <c:v>-1.7663275999999999E-2</c:v>
                </c:pt>
                <c:pt idx="9251">
                  <c:v>-2.0160118000000001E-2</c:v>
                </c:pt>
                <c:pt idx="9252">
                  <c:v>-2.2289237999999999E-2</c:v>
                </c:pt>
                <c:pt idx="9253">
                  <c:v>-2.3523319000000001E-2</c:v>
                </c:pt>
                <c:pt idx="9254">
                  <c:v>-2.3565559999999999E-2</c:v>
                </c:pt>
                <c:pt idx="9255">
                  <c:v>-2.3492764999999999E-2</c:v>
                </c:pt>
                <c:pt idx="9256">
                  <c:v>-2.3252353E-2</c:v>
                </c:pt>
                <c:pt idx="9257">
                  <c:v>-2.3097883999999999E-2</c:v>
                </c:pt>
                <c:pt idx="9258">
                  <c:v>-2.3657351E-2</c:v>
                </c:pt>
                <c:pt idx="9259">
                  <c:v>-2.5444665000000002E-2</c:v>
                </c:pt>
                <c:pt idx="9260">
                  <c:v>-2.7272149999999998E-2</c:v>
                </c:pt>
                <c:pt idx="9261">
                  <c:v>-2.8101773E-2</c:v>
                </c:pt>
                <c:pt idx="9262">
                  <c:v>-2.6517005E-2</c:v>
                </c:pt>
                <c:pt idx="9263">
                  <c:v>-2.3828106000000002E-2</c:v>
                </c:pt>
                <c:pt idx="9264">
                  <c:v>-2.160801E-2</c:v>
                </c:pt>
                <c:pt idx="9265">
                  <c:v>-2.0149995E-2</c:v>
                </c:pt>
                <c:pt idx="9266">
                  <c:v>-1.8620654E-2</c:v>
                </c:pt>
                <c:pt idx="9267">
                  <c:v>-1.7067104999999999E-2</c:v>
                </c:pt>
                <c:pt idx="9268">
                  <c:v>-1.5538886E-2</c:v>
                </c:pt>
                <c:pt idx="9269">
                  <c:v>-1.4128392E-2</c:v>
                </c:pt>
                <c:pt idx="9270">
                  <c:v>-1.217643E-2</c:v>
                </c:pt>
                <c:pt idx="9271">
                  <c:v>-9.5823560000000002E-3</c:v>
                </c:pt>
                <c:pt idx="9272">
                  <c:v>-6.7988828000000003E-3</c:v>
                </c:pt>
                <c:pt idx="9273">
                  <c:v>-4.6178336000000002E-3</c:v>
                </c:pt>
                <c:pt idx="9274">
                  <c:v>-3.7377176E-3</c:v>
                </c:pt>
                <c:pt idx="9275">
                  <c:v>-3.3999057000000002E-3</c:v>
                </c:pt>
                <c:pt idx="9276">
                  <c:v>-2.6877138999999999E-3</c:v>
                </c:pt>
                <c:pt idx="9277">
                  <c:v>-1.2212366999999999E-3</c:v>
                </c:pt>
                <c:pt idx="9278">
                  <c:v>1.0162361E-3</c:v>
                </c:pt>
                <c:pt idx="9279">
                  <c:v>2.9040032000000001E-3</c:v>
                </c:pt>
                <c:pt idx="9280">
                  <c:v>3.9762816999999997E-3</c:v>
                </c:pt>
                <c:pt idx="9281">
                  <c:v>4.1314591000000001E-3</c:v>
                </c:pt>
                <c:pt idx="9282">
                  <c:v>4.2649081999999996E-3</c:v>
                </c:pt>
                <c:pt idx="9283">
                  <c:v>4.5237063000000003E-3</c:v>
                </c:pt>
                <c:pt idx="9284">
                  <c:v>4.86638E-3</c:v>
                </c:pt>
                <c:pt idx="9285">
                  <c:v>4.7029185999999997E-3</c:v>
                </c:pt>
                <c:pt idx="9286">
                  <c:v>3.7740947999999998E-3</c:v>
                </c:pt>
                <c:pt idx="9287">
                  <c:v>2.6365223999999998E-3</c:v>
                </c:pt>
                <c:pt idx="9288">
                  <c:v>1.5927036E-3</c:v>
                </c:pt>
                <c:pt idx="9289">
                  <c:v>2.8682338000000001E-4</c:v>
                </c:pt>
                <c:pt idx="9290">
                  <c:v>-8.6357785999999995E-4</c:v>
                </c:pt>
                <c:pt idx="9291">
                  <c:v>-1.2788035E-3</c:v>
                </c:pt>
                <c:pt idx="9292">
                  <c:v>-1.0154293000000001E-3</c:v>
                </c:pt>
                <c:pt idx="9293">
                  <c:v>-7.1338770000000003E-4</c:v>
                </c:pt>
                <c:pt idx="9294">
                  <c:v>-7.9252689999999998E-4</c:v>
                </c:pt>
                <c:pt idx="9295">
                  <c:v>-1.4583649000000001E-3</c:v>
                </c:pt>
                <c:pt idx="9296">
                  <c:v>-2.5446943999999998E-3</c:v>
                </c:pt>
                <c:pt idx="9297">
                  <c:v>-4.2064342000000003E-3</c:v>
                </c:pt>
                <c:pt idx="9298">
                  <c:v>-6.7703423E-3</c:v>
                </c:pt>
                <c:pt idx="9299">
                  <c:v>-9.4106993999999999E-3</c:v>
                </c:pt>
                <c:pt idx="9300">
                  <c:v>-1.1925259000000001E-2</c:v>
                </c:pt>
                <c:pt idx="9301">
                  <c:v>-1.4505117999999999E-2</c:v>
                </c:pt>
                <c:pt idx="9302">
                  <c:v>-1.7189053999999999E-2</c:v>
                </c:pt>
                <c:pt idx="9303">
                  <c:v>-2.0380828E-2</c:v>
                </c:pt>
                <c:pt idx="9304">
                  <c:v>-2.2870429000000001E-2</c:v>
                </c:pt>
                <c:pt idx="9305">
                  <c:v>-2.5427503000000001E-2</c:v>
                </c:pt>
                <c:pt idx="9306">
                  <c:v>-2.8503259E-2</c:v>
                </c:pt>
                <c:pt idx="9307">
                  <c:v>-3.2393696E-2</c:v>
                </c:pt>
                <c:pt idx="9308">
                  <c:v>-3.5649922000000001E-2</c:v>
                </c:pt>
                <c:pt idx="9309">
                  <c:v>-3.8345681999999999E-2</c:v>
                </c:pt>
                <c:pt idx="9310">
                  <c:v>-4.0726817999999998E-2</c:v>
                </c:pt>
                <c:pt idx="9311">
                  <c:v>-4.2866438E-2</c:v>
                </c:pt>
                <c:pt idx="9312">
                  <c:v>-4.5197962000000001E-2</c:v>
                </c:pt>
                <c:pt idx="9313">
                  <c:v>-4.8078005E-2</c:v>
                </c:pt>
                <c:pt idx="9314">
                  <c:v>-5.0810621E-2</c:v>
                </c:pt>
                <c:pt idx="9315">
                  <c:v>-5.3360694E-2</c:v>
                </c:pt>
                <c:pt idx="9316">
                  <c:v>-5.5394311000000002E-2</c:v>
                </c:pt>
                <c:pt idx="9317">
                  <c:v>-5.7681999999999997E-2</c:v>
                </c:pt>
                <c:pt idx="9318">
                  <c:v>-5.9343990999999999E-2</c:v>
                </c:pt>
                <c:pt idx="9319">
                  <c:v>-5.9907829000000003E-2</c:v>
                </c:pt>
                <c:pt idx="9320">
                  <c:v>-6.0234858000000002E-2</c:v>
                </c:pt>
                <c:pt idx="9321">
                  <c:v>-6.1039874000000001E-2</c:v>
                </c:pt>
                <c:pt idx="9322">
                  <c:v>-6.1753118000000003E-2</c:v>
                </c:pt>
                <c:pt idx="9323">
                  <c:v>-6.2093609000000001E-2</c:v>
                </c:pt>
                <c:pt idx="9324">
                  <c:v>-6.1578117000000002E-2</c:v>
                </c:pt>
                <c:pt idx="9325">
                  <c:v>-6.0943087999999999E-2</c:v>
                </c:pt>
                <c:pt idx="9326">
                  <c:v>-6.0796797E-2</c:v>
                </c:pt>
                <c:pt idx="9327">
                  <c:v>-6.0608161000000001E-2</c:v>
                </c:pt>
                <c:pt idx="9328">
                  <c:v>-5.9565091000000001E-2</c:v>
                </c:pt>
                <c:pt idx="9329">
                  <c:v>-5.7742092000000002E-2</c:v>
                </c:pt>
                <c:pt idx="9330">
                  <c:v>-5.6123408E-2</c:v>
                </c:pt>
                <c:pt idx="9331">
                  <c:v>-5.5188421000000001E-2</c:v>
                </c:pt>
                <c:pt idx="9332">
                  <c:v>-5.4658705000000002E-2</c:v>
                </c:pt>
                <c:pt idx="9333">
                  <c:v>-5.3857397000000001E-2</c:v>
                </c:pt>
                <c:pt idx="9334">
                  <c:v>-5.2015414000000003E-2</c:v>
                </c:pt>
                <c:pt idx="9335">
                  <c:v>-4.9501741000000002E-2</c:v>
                </c:pt>
                <c:pt idx="9336">
                  <c:v>-4.7472101000000003E-2</c:v>
                </c:pt>
                <c:pt idx="9337">
                  <c:v>-4.659597E-2</c:v>
                </c:pt>
                <c:pt idx="9338">
                  <c:v>-4.6104354E-2</c:v>
                </c:pt>
                <c:pt idx="9339">
                  <c:v>-4.4897129000000001E-2</c:v>
                </c:pt>
                <c:pt idx="9340">
                  <c:v>-4.2455932000000002E-2</c:v>
                </c:pt>
                <c:pt idx="9341">
                  <c:v>-3.9689193999999997E-2</c:v>
                </c:pt>
                <c:pt idx="9342">
                  <c:v>-3.7268799999999998E-2</c:v>
                </c:pt>
                <c:pt idx="9343">
                  <c:v>-3.5276525000000003E-2</c:v>
                </c:pt>
                <c:pt idx="9344">
                  <c:v>-3.3202447000000003E-2</c:v>
                </c:pt>
                <c:pt idx="9345">
                  <c:v>-3.0029015999999999E-2</c:v>
                </c:pt>
                <c:pt idx="9346">
                  <c:v>-2.6627458999999999E-2</c:v>
                </c:pt>
                <c:pt idx="9347">
                  <c:v>-2.5083672000000001E-2</c:v>
                </c:pt>
                <c:pt idx="9348">
                  <c:v>-2.5436729000000002E-2</c:v>
                </c:pt>
                <c:pt idx="9349">
                  <c:v>-2.6263745000000002E-2</c:v>
                </c:pt>
                <c:pt idx="9350">
                  <c:v>-2.5262335E-2</c:v>
                </c:pt>
                <c:pt idx="9351">
                  <c:v>-2.3235970000000002E-2</c:v>
                </c:pt>
                <c:pt idx="9352">
                  <c:v>-2.1797877E-2</c:v>
                </c:pt>
                <c:pt idx="9353">
                  <c:v>-2.1100184000000001E-2</c:v>
                </c:pt>
                <c:pt idx="9354">
                  <c:v>-2.0044428999999999E-2</c:v>
                </c:pt>
                <c:pt idx="9355">
                  <c:v>-1.7998282000000001E-2</c:v>
                </c:pt>
                <c:pt idx="9356">
                  <c:v>-1.6032184000000001E-2</c:v>
                </c:pt>
                <c:pt idx="9357">
                  <c:v>-1.5669202E-2</c:v>
                </c:pt>
                <c:pt idx="9358">
                  <c:v>-1.6363921999999999E-2</c:v>
                </c:pt>
                <c:pt idx="9359">
                  <c:v>-1.6674359999999999E-2</c:v>
                </c:pt>
                <c:pt idx="9360">
                  <c:v>-1.6085532E-2</c:v>
                </c:pt>
                <c:pt idx="9361">
                  <c:v>-1.5307482000000001E-2</c:v>
                </c:pt>
                <c:pt idx="9362">
                  <c:v>-1.4883496E-2</c:v>
                </c:pt>
                <c:pt idx="9363">
                  <c:v>-1.4613940000000001E-2</c:v>
                </c:pt>
                <c:pt idx="9364">
                  <c:v>-1.3935314000000001E-2</c:v>
                </c:pt>
                <c:pt idx="9365">
                  <c:v>-1.348484E-2</c:v>
                </c:pt>
                <c:pt idx="9366">
                  <c:v>-1.2773379E-2</c:v>
                </c:pt>
                <c:pt idx="9367">
                  <c:v>-1.0929447E-2</c:v>
                </c:pt>
                <c:pt idx="9368">
                  <c:v>-9.0868061000000007E-3</c:v>
                </c:pt>
                <c:pt idx="9369">
                  <c:v>-8.2988164000000007E-3</c:v>
                </c:pt>
                <c:pt idx="9370">
                  <c:v>-7.8789189999999999E-3</c:v>
                </c:pt>
                <c:pt idx="9371">
                  <c:v>-7.3916485000000004E-3</c:v>
                </c:pt>
                <c:pt idx="9372">
                  <c:v>-6.0843800999999999E-3</c:v>
                </c:pt>
                <c:pt idx="9373">
                  <c:v>-4.2196166999999996E-3</c:v>
                </c:pt>
                <c:pt idx="9374">
                  <c:v>-2.5802987999999998E-3</c:v>
                </c:pt>
                <c:pt idx="9375">
                  <c:v>-1.7320746000000001E-3</c:v>
                </c:pt>
                <c:pt idx="9376">
                  <c:v>-1.4062861999999999E-3</c:v>
                </c:pt>
                <c:pt idx="9377">
                  <c:v>-1.1841192E-3</c:v>
                </c:pt>
                <c:pt idx="9378">
                  <c:v>-5.7731283999999997E-4</c:v>
                </c:pt>
                <c:pt idx="9379">
                  <c:v>2.013378E-4</c:v>
                </c:pt>
                <c:pt idx="9380">
                  <c:v>9.0460748999999997E-4</c:v>
                </c:pt>
                <c:pt idx="9381">
                  <c:v>2.4676390000000002E-3</c:v>
                </c:pt>
                <c:pt idx="9382">
                  <c:v>5.1325054E-3</c:v>
                </c:pt>
                <c:pt idx="9383">
                  <c:v>8.5557749000000002E-3</c:v>
                </c:pt>
                <c:pt idx="9384">
                  <c:v>1.1671411E-2</c:v>
                </c:pt>
                <c:pt idx="9385">
                  <c:v>1.3575129999999999E-2</c:v>
                </c:pt>
                <c:pt idx="9386">
                  <c:v>1.47435E-2</c:v>
                </c:pt>
                <c:pt idx="9387">
                  <c:v>1.6236456E-2</c:v>
                </c:pt>
                <c:pt idx="9388">
                  <c:v>1.7951743999999999E-2</c:v>
                </c:pt>
                <c:pt idx="9389">
                  <c:v>1.8929484999999999E-2</c:v>
                </c:pt>
                <c:pt idx="9390">
                  <c:v>2.0080356000000001E-2</c:v>
                </c:pt>
                <c:pt idx="9391">
                  <c:v>2.1520803000000002E-2</c:v>
                </c:pt>
                <c:pt idx="9392">
                  <c:v>2.3485177999999999E-2</c:v>
                </c:pt>
                <c:pt idx="9393">
                  <c:v>2.5314192999999999E-2</c:v>
                </c:pt>
                <c:pt idx="9394">
                  <c:v>2.6521907000000001E-2</c:v>
                </c:pt>
                <c:pt idx="9395">
                  <c:v>2.71612E-2</c:v>
                </c:pt>
                <c:pt idx="9396">
                  <c:v>2.7998346E-2</c:v>
                </c:pt>
                <c:pt idx="9397">
                  <c:v>2.9083132000000001E-2</c:v>
                </c:pt>
                <c:pt idx="9398">
                  <c:v>3.0542981E-2</c:v>
                </c:pt>
                <c:pt idx="9399">
                  <c:v>3.2181713000000001E-2</c:v>
                </c:pt>
                <c:pt idx="9400">
                  <c:v>3.3787664000000002E-2</c:v>
                </c:pt>
                <c:pt idx="9401">
                  <c:v>3.4535901000000001E-2</c:v>
                </c:pt>
                <c:pt idx="9402">
                  <c:v>3.4906407E-2</c:v>
                </c:pt>
                <c:pt idx="9403">
                  <c:v>3.5422054000000001E-2</c:v>
                </c:pt>
                <c:pt idx="9404">
                  <c:v>3.5284810999999999E-2</c:v>
                </c:pt>
                <c:pt idx="9405">
                  <c:v>3.3949145E-2</c:v>
                </c:pt>
                <c:pt idx="9406">
                  <c:v>3.1595164000000002E-2</c:v>
                </c:pt>
                <c:pt idx="9407">
                  <c:v>2.9326195999999999E-2</c:v>
                </c:pt>
                <c:pt idx="9408">
                  <c:v>2.7393714E-2</c:v>
                </c:pt>
                <c:pt idx="9409">
                  <c:v>2.5289742E-2</c:v>
                </c:pt>
                <c:pt idx="9410">
                  <c:v>2.3663618000000001E-2</c:v>
                </c:pt>
                <c:pt idx="9411">
                  <c:v>2.2654647E-2</c:v>
                </c:pt>
                <c:pt idx="9412">
                  <c:v>2.1987851999999999E-2</c:v>
                </c:pt>
                <c:pt idx="9413">
                  <c:v>2.1225035E-2</c:v>
                </c:pt>
                <c:pt idx="9414">
                  <c:v>1.9725870999999999E-2</c:v>
                </c:pt>
                <c:pt idx="9415">
                  <c:v>1.6522436000000001E-2</c:v>
                </c:pt>
                <c:pt idx="9416">
                  <c:v>1.2428097000000001E-2</c:v>
                </c:pt>
                <c:pt idx="9417">
                  <c:v>8.2085912000000004E-3</c:v>
                </c:pt>
                <c:pt idx="9418">
                  <c:v>4.8867542999999998E-3</c:v>
                </c:pt>
                <c:pt idx="9419">
                  <c:v>1.6074404E-3</c:v>
                </c:pt>
                <c:pt idx="9420">
                  <c:v>-1.5924312999999999E-3</c:v>
                </c:pt>
                <c:pt idx="9421">
                  <c:v>-4.7300399E-3</c:v>
                </c:pt>
                <c:pt idx="9422">
                  <c:v>-7.4808788000000001E-3</c:v>
                </c:pt>
                <c:pt idx="9423">
                  <c:v>-9.8460039000000006E-3</c:v>
                </c:pt>
                <c:pt idx="9424">
                  <c:v>-1.1484016E-2</c:v>
                </c:pt>
                <c:pt idx="9425">
                  <c:v>-1.2240638E-2</c:v>
                </c:pt>
                <c:pt idx="9426">
                  <c:v>-1.2642478E-2</c:v>
                </c:pt>
                <c:pt idx="9427">
                  <c:v>-1.3294419E-2</c:v>
                </c:pt>
                <c:pt idx="9428">
                  <c:v>-1.3779011000000001E-2</c:v>
                </c:pt>
                <c:pt idx="9429">
                  <c:v>-1.4443207E-2</c:v>
                </c:pt>
                <c:pt idx="9430">
                  <c:v>-1.4769457E-2</c:v>
                </c:pt>
                <c:pt idx="9431">
                  <c:v>-1.5224511E-2</c:v>
                </c:pt>
                <c:pt idx="9432">
                  <c:v>-1.5587437000000001E-2</c:v>
                </c:pt>
                <c:pt idx="9433">
                  <c:v>-1.5470210999999999E-2</c:v>
                </c:pt>
                <c:pt idx="9434">
                  <c:v>-1.4908436000000001E-2</c:v>
                </c:pt>
                <c:pt idx="9435">
                  <c:v>-1.4333814E-2</c:v>
                </c:pt>
                <c:pt idx="9436">
                  <c:v>-1.3758187999999999E-2</c:v>
                </c:pt>
                <c:pt idx="9437">
                  <c:v>-1.3135869999999999E-2</c:v>
                </c:pt>
                <c:pt idx="9438">
                  <c:v>-1.2756791E-2</c:v>
                </c:pt>
                <c:pt idx="9439">
                  <c:v>-1.2137393999999999E-2</c:v>
                </c:pt>
                <c:pt idx="9440">
                  <c:v>-1.1011587999999999E-2</c:v>
                </c:pt>
                <c:pt idx="9441">
                  <c:v>-1.0056944E-2</c:v>
                </c:pt>
                <c:pt idx="9442">
                  <c:v>-9.4001481999999997E-3</c:v>
                </c:pt>
                <c:pt idx="9443">
                  <c:v>-8.7259278999999995E-3</c:v>
                </c:pt>
                <c:pt idx="9444">
                  <c:v>-6.9485105000000004E-3</c:v>
                </c:pt>
                <c:pt idx="9445">
                  <c:v>-4.3914988999999996E-3</c:v>
                </c:pt>
                <c:pt idx="9446">
                  <c:v>-1.8795872999999999E-3</c:v>
                </c:pt>
                <c:pt idx="9447">
                  <c:v>4.6103231000000001E-4</c:v>
                </c:pt>
                <c:pt idx="9448">
                  <c:v>3.0914190999999998E-3</c:v>
                </c:pt>
                <c:pt idx="9449">
                  <c:v>5.7514076999999999E-3</c:v>
                </c:pt>
                <c:pt idx="9450">
                  <c:v>8.5911415999999994E-3</c:v>
                </c:pt>
                <c:pt idx="9451">
                  <c:v>1.0790961999999999E-2</c:v>
                </c:pt>
                <c:pt idx="9452">
                  <c:v>1.2667520999999999E-2</c:v>
                </c:pt>
                <c:pt idx="9453">
                  <c:v>1.4561526999999999E-2</c:v>
                </c:pt>
                <c:pt idx="9454">
                  <c:v>1.6997544999999999E-2</c:v>
                </c:pt>
                <c:pt idx="9455">
                  <c:v>1.9785721999999999E-2</c:v>
                </c:pt>
                <c:pt idx="9456">
                  <c:v>2.2310943E-2</c:v>
                </c:pt>
                <c:pt idx="9457">
                  <c:v>2.4873860000000001E-2</c:v>
                </c:pt>
                <c:pt idx="9458">
                  <c:v>2.7644703E-2</c:v>
                </c:pt>
                <c:pt idx="9459">
                  <c:v>3.0743597000000001E-2</c:v>
                </c:pt>
                <c:pt idx="9460">
                  <c:v>3.3335038999999997E-2</c:v>
                </c:pt>
                <c:pt idx="9461">
                  <c:v>3.4636488999999999E-2</c:v>
                </c:pt>
                <c:pt idx="9462">
                  <c:v>3.5634632999999999E-2</c:v>
                </c:pt>
                <c:pt idx="9463">
                  <c:v>3.6970679999999999E-2</c:v>
                </c:pt>
                <c:pt idx="9464">
                  <c:v>3.8650707999999999E-2</c:v>
                </c:pt>
                <c:pt idx="9465">
                  <c:v>4.0597590000000003E-2</c:v>
                </c:pt>
                <c:pt idx="9466">
                  <c:v>4.3363151000000003E-2</c:v>
                </c:pt>
                <c:pt idx="9467">
                  <c:v>4.6767081000000002E-2</c:v>
                </c:pt>
                <c:pt idx="9468">
                  <c:v>5.0374530000000001E-2</c:v>
                </c:pt>
                <c:pt idx="9469">
                  <c:v>5.2571600000000003E-2</c:v>
                </c:pt>
                <c:pt idx="9470">
                  <c:v>5.3736579E-2</c:v>
                </c:pt>
                <c:pt idx="9471">
                  <c:v>5.5105267999999999E-2</c:v>
                </c:pt>
                <c:pt idx="9472">
                  <c:v>5.7032486E-2</c:v>
                </c:pt>
                <c:pt idx="9473">
                  <c:v>5.8531262000000001E-2</c:v>
                </c:pt>
                <c:pt idx="9474">
                  <c:v>5.9337503999999999E-2</c:v>
                </c:pt>
                <c:pt idx="9475">
                  <c:v>5.9732726E-2</c:v>
                </c:pt>
                <c:pt idx="9476">
                  <c:v>6.0504189999999999E-2</c:v>
                </c:pt>
                <c:pt idx="9477">
                  <c:v>6.0613861999999998E-2</c:v>
                </c:pt>
                <c:pt idx="9478">
                  <c:v>5.8788541999999999E-2</c:v>
                </c:pt>
                <c:pt idx="9479">
                  <c:v>5.6166276000000001E-2</c:v>
                </c:pt>
                <c:pt idx="9480">
                  <c:v>5.4400324999999999E-2</c:v>
                </c:pt>
                <c:pt idx="9481">
                  <c:v>5.4214527999999998E-2</c:v>
                </c:pt>
                <c:pt idx="9482">
                  <c:v>5.4639971000000002E-2</c:v>
                </c:pt>
                <c:pt idx="9483">
                  <c:v>5.3646750999999999E-2</c:v>
                </c:pt>
                <c:pt idx="9484">
                  <c:v>5.1291116999999997E-2</c:v>
                </c:pt>
                <c:pt idx="9485">
                  <c:v>4.8324300000000001E-2</c:v>
                </c:pt>
                <c:pt idx="9486">
                  <c:v>4.5650410000000002E-2</c:v>
                </c:pt>
                <c:pt idx="9487">
                  <c:v>4.2798897000000002E-2</c:v>
                </c:pt>
                <c:pt idx="9488">
                  <c:v>4.0163461999999997E-2</c:v>
                </c:pt>
                <c:pt idx="9489">
                  <c:v>3.7396662999999997E-2</c:v>
                </c:pt>
                <c:pt idx="9490">
                  <c:v>3.4283973000000002E-2</c:v>
                </c:pt>
                <c:pt idx="9491">
                  <c:v>3.1337431999999998E-2</c:v>
                </c:pt>
                <c:pt idx="9492">
                  <c:v>2.9267437E-2</c:v>
                </c:pt>
                <c:pt idx="9493">
                  <c:v>2.7412183E-2</c:v>
                </c:pt>
                <c:pt idx="9494">
                  <c:v>2.5439346000000002E-2</c:v>
                </c:pt>
                <c:pt idx="9495">
                  <c:v>2.3147401000000001E-2</c:v>
                </c:pt>
                <c:pt idx="9496">
                  <c:v>2.0861079000000001E-2</c:v>
                </c:pt>
                <c:pt idx="9497">
                  <c:v>1.8364089E-2</c:v>
                </c:pt>
                <c:pt idx="9498">
                  <c:v>1.5242822E-2</c:v>
                </c:pt>
                <c:pt idx="9499">
                  <c:v>1.1967057999999999E-2</c:v>
                </c:pt>
                <c:pt idx="9500">
                  <c:v>8.8312926999999999E-3</c:v>
                </c:pt>
                <c:pt idx="9501">
                  <c:v>5.1690839000000004E-3</c:v>
                </c:pt>
                <c:pt idx="9502">
                  <c:v>1.2484836000000001E-3</c:v>
                </c:pt>
                <c:pt idx="9503">
                  <c:v>-2.6068850999999998E-3</c:v>
                </c:pt>
                <c:pt idx="9504">
                  <c:v>-5.6073397000000001E-3</c:v>
                </c:pt>
                <c:pt idx="9505">
                  <c:v>-7.7675558E-3</c:v>
                </c:pt>
                <c:pt idx="9506">
                  <c:v>-9.7601857E-3</c:v>
                </c:pt>
                <c:pt idx="9507">
                  <c:v>-1.111845E-2</c:v>
                </c:pt>
                <c:pt idx="9508">
                  <c:v>-1.154669E-2</c:v>
                </c:pt>
                <c:pt idx="9509">
                  <c:v>-1.1538942E-2</c:v>
                </c:pt>
                <c:pt idx="9510">
                  <c:v>-1.1715418999999999E-2</c:v>
                </c:pt>
                <c:pt idx="9511">
                  <c:v>-1.2642159E-2</c:v>
                </c:pt>
                <c:pt idx="9512">
                  <c:v>-1.3167696E-2</c:v>
                </c:pt>
                <c:pt idx="9513">
                  <c:v>-1.2807402000000001E-2</c:v>
                </c:pt>
                <c:pt idx="9514">
                  <c:v>-1.2349763E-2</c:v>
                </c:pt>
                <c:pt idx="9515">
                  <c:v>-1.2203799E-2</c:v>
                </c:pt>
                <c:pt idx="9516">
                  <c:v>-1.2574732E-2</c:v>
                </c:pt>
                <c:pt idx="9517">
                  <c:v>-1.2947492999999999E-2</c:v>
                </c:pt>
                <c:pt idx="9518">
                  <c:v>-1.2426174999999999E-2</c:v>
                </c:pt>
                <c:pt idx="9519">
                  <c:v>-1.165592E-2</c:v>
                </c:pt>
                <c:pt idx="9520">
                  <c:v>-1.1193207E-2</c:v>
                </c:pt>
                <c:pt idx="9521">
                  <c:v>-1.1001146999999999E-2</c:v>
                </c:pt>
                <c:pt idx="9522">
                  <c:v>-9.7665344000000005E-3</c:v>
                </c:pt>
                <c:pt idx="9523">
                  <c:v>-7.5533546999999998E-3</c:v>
                </c:pt>
                <c:pt idx="9524">
                  <c:v>-4.9152913000000001E-3</c:v>
                </c:pt>
                <c:pt idx="9525">
                  <c:v>-3.2670634999999999E-3</c:v>
                </c:pt>
                <c:pt idx="9526">
                  <c:v>-3.3190326000000002E-3</c:v>
                </c:pt>
                <c:pt idx="9527">
                  <c:v>-4.0673170999999996E-3</c:v>
                </c:pt>
                <c:pt idx="9528">
                  <c:v>-4.2850576000000003E-3</c:v>
                </c:pt>
                <c:pt idx="9529">
                  <c:v>-3.6574530000000002E-3</c:v>
                </c:pt>
                <c:pt idx="9530">
                  <c:v>-3.3054185999999998E-3</c:v>
                </c:pt>
                <c:pt idx="9531">
                  <c:v>-4.0526586E-3</c:v>
                </c:pt>
                <c:pt idx="9532">
                  <c:v>-5.4523566000000004E-3</c:v>
                </c:pt>
                <c:pt idx="9533">
                  <c:v>-6.0946645999999998E-3</c:v>
                </c:pt>
                <c:pt idx="9534">
                  <c:v>-5.7742562000000002E-3</c:v>
                </c:pt>
                <c:pt idx="9535">
                  <c:v>-4.9250650000000002E-3</c:v>
                </c:pt>
                <c:pt idx="9536">
                  <c:v>-3.9896662000000003E-3</c:v>
                </c:pt>
                <c:pt idx="9537">
                  <c:v>-3.3723549E-3</c:v>
                </c:pt>
                <c:pt idx="9538">
                  <c:v>-2.6273398000000001E-3</c:v>
                </c:pt>
                <c:pt idx="9539">
                  <c:v>-1.3009626999999999E-3</c:v>
                </c:pt>
                <c:pt idx="9540">
                  <c:v>-5.3175363999999998E-4</c:v>
                </c:pt>
                <c:pt idx="9541">
                  <c:v>-7.4031080000000005E-4</c:v>
                </c:pt>
                <c:pt idx="9542">
                  <c:v>-1.7513781000000001E-3</c:v>
                </c:pt>
                <c:pt idx="9543">
                  <c:v>-3.3072976E-3</c:v>
                </c:pt>
                <c:pt idx="9544">
                  <c:v>-4.0860460000000003E-3</c:v>
                </c:pt>
                <c:pt idx="9545">
                  <c:v>-3.8256218999999998E-3</c:v>
                </c:pt>
                <c:pt idx="9546">
                  <c:v>-2.7003007999999999E-3</c:v>
                </c:pt>
                <c:pt idx="9547">
                  <c:v>-2.0489318999999998E-3</c:v>
                </c:pt>
                <c:pt idx="9548">
                  <c:v>-2.130613E-3</c:v>
                </c:pt>
                <c:pt idx="9549">
                  <c:v>-2.9666159E-3</c:v>
                </c:pt>
                <c:pt idx="9550">
                  <c:v>-4.1138457000000003E-3</c:v>
                </c:pt>
                <c:pt idx="9551">
                  <c:v>-5.0289387E-3</c:v>
                </c:pt>
                <c:pt idx="9552">
                  <c:v>-5.9389986999999998E-3</c:v>
                </c:pt>
                <c:pt idx="9553">
                  <c:v>-6.9768050999999996E-3</c:v>
                </c:pt>
                <c:pt idx="9554">
                  <c:v>-7.3558701999999997E-3</c:v>
                </c:pt>
                <c:pt idx="9555">
                  <c:v>-7.2607475000000003E-3</c:v>
                </c:pt>
                <c:pt idx="9556">
                  <c:v>-7.2072795000000002E-3</c:v>
                </c:pt>
                <c:pt idx="9557">
                  <c:v>-7.4716914999999997E-3</c:v>
                </c:pt>
                <c:pt idx="9558">
                  <c:v>-8.5247098000000004E-3</c:v>
                </c:pt>
                <c:pt idx="9559">
                  <c:v>-9.3830010999999998E-3</c:v>
                </c:pt>
                <c:pt idx="9560">
                  <c:v>-9.3461127000000008E-3</c:v>
                </c:pt>
                <c:pt idx="9561">
                  <c:v>-8.8027182999999998E-3</c:v>
                </c:pt>
                <c:pt idx="9562">
                  <c:v>-7.5077607999999999E-3</c:v>
                </c:pt>
                <c:pt idx="9563">
                  <c:v>-5.7588220999999998E-3</c:v>
                </c:pt>
                <c:pt idx="9564">
                  <c:v>-4.5307155E-3</c:v>
                </c:pt>
                <c:pt idx="9565">
                  <c:v>-4.3603199000000004E-3</c:v>
                </c:pt>
                <c:pt idx="9566">
                  <c:v>-5.5952162999999997E-3</c:v>
                </c:pt>
                <c:pt idx="9567">
                  <c:v>-7.5851188999999999E-3</c:v>
                </c:pt>
                <c:pt idx="9568">
                  <c:v>-8.8515528000000007E-3</c:v>
                </c:pt>
                <c:pt idx="9569">
                  <c:v>-8.5328260999999999E-3</c:v>
                </c:pt>
                <c:pt idx="9570">
                  <c:v>-7.4340530000000004E-3</c:v>
                </c:pt>
                <c:pt idx="9571">
                  <c:v>-5.7462397999999996E-3</c:v>
                </c:pt>
                <c:pt idx="9572">
                  <c:v>-4.5036731999999998E-3</c:v>
                </c:pt>
                <c:pt idx="9573">
                  <c:v>-4.1650871999999997E-3</c:v>
                </c:pt>
                <c:pt idx="9574">
                  <c:v>-3.8993108999999999E-3</c:v>
                </c:pt>
                <c:pt idx="9575">
                  <c:v>-3.3860587000000002E-3</c:v>
                </c:pt>
                <c:pt idx="9576">
                  <c:v>-2.7549991999999998E-3</c:v>
                </c:pt>
                <c:pt idx="9577">
                  <c:v>-2.2488097999999999E-3</c:v>
                </c:pt>
                <c:pt idx="9578">
                  <c:v>-1.3264007E-3</c:v>
                </c:pt>
                <c:pt idx="9579">
                  <c:v>2.6438400000000001E-5</c:v>
                </c:pt>
                <c:pt idx="9580">
                  <c:v>2.1596539E-3</c:v>
                </c:pt>
                <c:pt idx="9581">
                  <c:v>4.2318837000000003E-3</c:v>
                </c:pt>
                <c:pt idx="9582">
                  <c:v>5.6580271E-3</c:v>
                </c:pt>
                <c:pt idx="9583">
                  <c:v>6.3747476999999999E-3</c:v>
                </c:pt>
                <c:pt idx="9584">
                  <c:v>6.6578045000000004E-3</c:v>
                </c:pt>
                <c:pt idx="9585">
                  <c:v>7.2216377999999998E-3</c:v>
                </c:pt>
                <c:pt idx="9586">
                  <c:v>8.4559599000000006E-3</c:v>
                </c:pt>
                <c:pt idx="9587">
                  <c:v>1.0532188E-2</c:v>
                </c:pt>
                <c:pt idx="9588">
                  <c:v>1.2313846999999999E-2</c:v>
                </c:pt>
                <c:pt idx="9589">
                  <c:v>1.3332518999999999E-2</c:v>
                </c:pt>
                <c:pt idx="9590">
                  <c:v>1.4381744E-2</c:v>
                </c:pt>
                <c:pt idx="9591">
                  <c:v>1.5782069999999999E-2</c:v>
                </c:pt>
                <c:pt idx="9592">
                  <c:v>1.8123613E-2</c:v>
                </c:pt>
                <c:pt idx="9593">
                  <c:v>2.0240830000000001E-2</c:v>
                </c:pt>
                <c:pt idx="9594">
                  <c:v>2.1846734E-2</c:v>
                </c:pt>
                <c:pt idx="9595">
                  <c:v>2.3457614000000002E-2</c:v>
                </c:pt>
                <c:pt idx="9596">
                  <c:v>2.5444913E-2</c:v>
                </c:pt>
                <c:pt idx="9597">
                  <c:v>2.7476861000000002E-2</c:v>
                </c:pt>
                <c:pt idx="9598">
                  <c:v>2.8767685000000001E-2</c:v>
                </c:pt>
                <c:pt idx="9599">
                  <c:v>2.9081947E-2</c:v>
                </c:pt>
                <c:pt idx="9600">
                  <c:v>2.8895983E-2</c:v>
                </c:pt>
                <c:pt idx="9601">
                  <c:v>2.9073070999999999E-2</c:v>
                </c:pt>
                <c:pt idx="9602">
                  <c:v>2.9817818999999999E-2</c:v>
                </c:pt>
                <c:pt idx="9603">
                  <c:v>3.0358394E-2</c:v>
                </c:pt>
                <c:pt idx="9604">
                  <c:v>3.0311846E-2</c:v>
                </c:pt>
                <c:pt idx="9605">
                  <c:v>2.9973929999999999E-2</c:v>
                </c:pt>
                <c:pt idx="9606">
                  <c:v>3.0220494000000001E-2</c:v>
                </c:pt>
                <c:pt idx="9607">
                  <c:v>3.125986E-2</c:v>
                </c:pt>
                <c:pt idx="9608">
                  <c:v>3.1644938999999997E-2</c:v>
                </c:pt>
                <c:pt idx="9609">
                  <c:v>3.0205388999999999E-2</c:v>
                </c:pt>
                <c:pt idx="9610">
                  <c:v>2.7529009E-2</c:v>
                </c:pt>
                <c:pt idx="9611">
                  <c:v>2.5480899000000001E-2</c:v>
                </c:pt>
                <c:pt idx="9612">
                  <c:v>2.4045819E-2</c:v>
                </c:pt>
                <c:pt idx="9613">
                  <c:v>2.2594989999999999E-2</c:v>
                </c:pt>
                <c:pt idx="9614">
                  <c:v>2.0179777999999999E-2</c:v>
                </c:pt>
                <c:pt idx="9615">
                  <c:v>1.6995073999999999E-2</c:v>
                </c:pt>
                <c:pt idx="9616">
                  <c:v>1.4056938999999999E-2</c:v>
                </c:pt>
                <c:pt idx="9617">
                  <c:v>1.1720787999999999E-2</c:v>
                </c:pt>
                <c:pt idx="9618">
                  <c:v>1.0033813000000001E-2</c:v>
                </c:pt>
                <c:pt idx="9619">
                  <c:v>8.1930434000000007E-3</c:v>
                </c:pt>
                <c:pt idx="9620">
                  <c:v>5.9851165999999997E-3</c:v>
                </c:pt>
                <c:pt idx="9621">
                  <c:v>3.9323943999999998E-3</c:v>
                </c:pt>
                <c:pt idx="9622">
                  <c:v>2.4729359999999998E-3</c:v>
                </c:pt>
                <c:pt idx="9623">
                  <c:v>1.4296611000000001E-3</c:v>
                </c:pt>
                <c:pt idx="9624">
                  <c:v>2.6995470000000001E-4</c:v>
                </c:pt>
                <c:pt idx="9625">
                  <c:v>-1.0417695000000001E-3</c:v>
                </c:pt>
                <c:pt idx="9626">
                  <c:v>-2.0239070000000001E-3</c:v>
                </c:pt>
                <c:pt idx="9627">
                  <c:v>-2.8872608999999999E-3</c:v>
                </c:pt>
                <c:pt idx="9628">
                  <c:v>-3.6971261999999999E-3</c:v>
                </c:pt>
                <c:pt idx="9629">
                  <c:v>-4.1982523000000001E-3</c:v>
                </c:pt>
                <c:pt idx="9630">
                  <c:v>-4.2774629999999996E-3</c:v>
                </c:pt>
                <c:pt idx="9631">
                  <c:v>-4.0317596000000004E-3</c:v>
                </c:pt>
                <c:pt idx="9632">
                  <c:v>-3.429255E-3</c:v>
                </c:pt>
                <c:pt idx="9633">
                  <c:v>-3.1826224000000001E-3</c:v>
                </c:pt>
                <c:pt idx="9634">
                  <c:v>-3.3188597000000002E-3</c:v>
                </c:pt>
                <c:pt idx="9635">
                  <c:v>-3.9205513000000001E-3</c:v>
                </c:pt>
                <c:pt idx="9636">
                  <c:v>-4.0722657000000001E-3</c:v>
                </c:pt>
                <c:pt idx="9637">
                  <c:v>-3.8856346E-3</c:v>
                </c:pt>
                <c:pt idx="9638">
                  <c:v>-3.9916307999999998E-3</c:v>
                </c:pt>
                <c:pt idx="9639">
                  <c:v>-4.3723872999999998E-3</c:v>
                </c:pt>
                <c:pt idx="9640">
                  <c:v>-4.4525622999999999E-3</c:v>
                </c:pt>
                <c:pt idx="9641">
                  <c:v>-3.7698886000000001E-3</c:v>
                </c:pt>
                <c:pt idx="9642">
                  <c:v>-3.3051686E-3</c:v>
                </c:pt>
                <c:pt idx="9643">
                  <c:v>-4.0441534999999997E-3</c:v>
                </c:pt>
                <c:pt idx="9644">
                  <c:v>-5.0866714000000002E-3</c:v>
                </c:pt>
                <c:pt idx="9645">
                  <c:v>-5.3942343E-3</c:v>
                </c:pt>
                <c:pt idx="9646">
                  <c:v>-5.1014051999999999E-3</c:v>
                </c:pt>
                <c:pt idx="9647">
                  <c:v>-4.3701931999999997E-3</c:v>
                </c:pt>
                <c:pt idx="9648">
                  <c:v>-3.4118879E-3</c:v>
                </c:pt>
                <c:pt idx="9649">
                  <c:v>-3.5075957999999999E-3</c:v>
                </c:pt>
                <c:pt idx="9650">
                  <c:v>-4.7671435000000003E-3</c:v>
                </c:pt>
                <c:pt idx="9651">
                  <c:v>-6.3829498E-3</c:v>
                </c:pt>
                <c:pt idx="9652">
                  <c:v>-8.2670816000000001E-3</c:v>
                </c:pt>
                <c:pt idx="9653">
                  <c:v>-1.0310422E-2</c:v>
                </c:pt>
                <c:pt idx="9654">
                  <c:v>-1.2741034E-2</c:v>
                </c:pt>
                <c:pt idx="9655">
                  <c:v>-1.5323476000000001E-2</c:v>
                </c:pt>
                <c:pt idx="9656">
                  <c:v>-1.8229795E-2</c:v>
                </c:pt>
                <c:pt idx="9657">
                  <c:v>-2.0850318999999999E-2</c:v>
                </c:pt>
                <c:pt idx="9658">
                  <c:v>-2.2597405000000001E-2</c:v>
                </c:pt>
                <c:pt idx="9659">
                  <c:v>-2.4191384E-2</c:v>
                </c:pt>
                <c:pt idx="9660">
                  <c:v>-2.5626263999999999E-2</c:v>
                </c:pt>
                <c:pt idx="9661">
                  <c:v>-2.7795836000000001E-2</c:v>
                </c:pt>
                <c:pt idx="9662">
                  <c:v>-3.0626693E-2</c:v>
                </c:pt>
                <c:pt idx="9663">
                  <c:v>-3.2647319000000001E-2</c:v>
                </c:pt>
                <c:pt idx="9664">
                  <c:v>-3.3086702000000003E-2</c:v>
                </c:pt>
                <c:pt idx="9665">
                  <c:v>-3.2982480000000002E-2</c:v>
                </c:pt>
                <c:pt idx="9666">
                  <c:v>-3.3243226000000001E-2</c:v>
                </c:pt>
                <c:pt idx="9667">
                  <c:v>-3.4373980999999998E-2</c:v>
                </c:pt>
                <c:pt idx="9668">
                  <c:v>-3.5487616999999999E-2</c:v>
                </c:pt>
                <c:pt idx="9669">
                  <c:v>-3.6179905999999998E-2</c:v>
                </c:pt>
                <c:pt idx="9670">
                  <c:v>-3.6861131999999998E-2</c:v>
                </c:pt>
                <c:pt idx="9671">
                  <c:v>-3.8345728000000003E-2</c:v>
                </c:pt>
                <c:pt idx="9672">
                  <c:v>-4.006564E-2</c:v>
                </c:pt>
                <c:pt idx="9673">
                  <c:v>-4.1449650999999997E-2</c:v>
                </c:pt>
                <c:pt idx="9674">
                  <c:v>-4.12859E-2</c:v>
                </c:pt>
                <c:pt idx="9675">
                  <c:v>-3.9920459999999998E-2</c:v>
                </c:pt>
                <c:pt idx="9676">
                  <c:v>-3.9144444E-2</c:v>
                </c:pt>
                <c:pt idx="9677">
                  <c:v>-4.0261232000000001E-2</c:v>
                </c:pt>
                <c:pt idx="9678">
                  <c:v>-4.2813746E-2</c:v>
                </c:pt>
                <c:pt idx="9679">
                  <c:v>-4.4647805999999998E-2</c:v>
                </c:pt>
                <c:pt idx="9680">
                  <c:v>-4.5677144000000003E-2</c:v>
                </c:pt>
                <c:pt idx="9681">
                  <c:v>-4.6604463999999998E-2</c:v>
                </c:pt>
                <c:pt idx="9682">
                  <c:v>-4.7518064999999998E-2</c:v>
                </c:pt>
                <c:pt idx="9683">
                  <c:v>-4.8001410000000001E-2</c:v>
                </c:pt>
                <c:pt idx="9684">
                  <c:v>-4.7901233000000001E-2</c:v>
                </c:pt>
                <c:pt idx="9685">
                  <c:v>-4.7102049E-2</c:v>
                </c:pt>
                <c:pt idx="9686">
                  <c:v>-4.6169351999999997E-2</c:v>
                </c:pt>
                <c:pt idx="9687">
                  <c:v>-4.5593032999999998E-2</c:v>
                </c:pt>
                <c:pt idx="9688">
                  <c:v>-4.5216070999999997E-2</c:v>
                </c:pt>
                <c:pt idx="9689">
                  <c:v>-4.4647076000000001E-2</c:v>
                </c:pt>
                <c:pt idx="9690">
                  <c:v>-4.4355012999999999E-2</c:v>
                </c:pt>
                <c:pt idx="9691">
                  <c:v>-4.4666570000000003E-2</c:v>
                </c:pt>
                <c:pt idx="9692">
                  <c:v>-4.5574912000000002E-2</c:v>
                </c:pt>
                <c:pt idx="9693">
                  <c:v>-4.605103E-2</c:v>
                </c:pt>
                <c:pt idx="9694">
                  <c:v>-4.6075561000000001E-2</c:v>
                </c:pt>
                <c:pt idx="9695">
                  <c:v>-4.6404966999999998E-2</c:v>
                </c:pt>
                <c:pt idx="9696">
                  <c:v>-4.7153101000000003E-2</c:v>
                </c:pt>
                <c:pt idx="9697">
                  <c:v>-4.7866196999999999E-2</c:v>
                </c:pt>
                <c:pt idx="9698">
                  <c:v>-4.7796982000000002E-2</c:v>
                </c:pt>
                <c:pt idx="9699">
                  <c:v>-4.7027263999999999E-2</c:v>
                </c:pt>
                <c:pt idx="9700">
                  <c:v>-4.5944813000000001E-2</c:v>
                </c:pt>
                <c:pt idx="9701">
                  <c:v>-4.5078709000000002E-2</c:v>
                </c:pt>
                <c:pt idx="9702">
                  <c:v>-4.4812525999999998E-2</c:v>
                </c:pt>
                <c:pt idx="9703">
                  <c:v>-4.4493599000000002E-2</c:v>
                </c:pt>
                <c:pt idx="9704">
                  <c:v>-4.4241146000000002E-2</c:v>
                </c:pt>
                <c:pt idx="9705">
                  <c:v>-4.3878843000000001E-2</c:v>
                </c:pt>
                <c:pt idx="9706">
                  <c:v>-4.3433969000000003E-2</c:v>
                </c:pt>
                <c:pt idx="9707">
                  <c:v>-4.2917344000000003E-2</c:v>
                </c:pt>
                <c:pt idx="9708">
                  <c:v>-4.1683642E-2</c:v>
                </c:pt>
                <c:pt idx="9709">
                  <c:v>-3.9239454E-2</c:v>
                </c:pt>
                <c:pt idx="9710">
                  <c:v>-3.6216405E-2</c:v>
                </c:pt>
                <c:pt idx="9711">
                  <c:v>-3.4339527000000002E-2</c:v>
                </c:pt>
                <c:pt idx="9712">
                  <c:v>-3.2556793000000001E-2</c:v>
                </c:pt>
                <c:pt idx="9713">
                  <c:v>-3.0194548000000002E-2</c:v>
                </c:pt>
                <c:pt idx="9714">
                  <c:v>-2.6937602000000001E-2</c:v>
                </c:pt>
                <c:pt idx="9715">
                  <c:v>-2.3417319999999998E-2</c:v>
                </c:pt>
                <c:pt idx="9716">
                  <c:v>-2.0261797000000002E-2</c:v>
                </c:pt>
                <c:pt idx="9717">
                  <c:v>-1.7887528E-2</c:v>
                </c:pt>
                <c:pt idx="9718">
                  <c:v>-1.6025192000000001E-2</c:v>
                </c:pt>
                <c:pt idx="9719">
                  <c:v>-1.4226501000000001E-2</c:v>
                </c:pt>
                <c:pt idx="9720">
                  <c:v>-1.1888394E-2</c:v>
                </c:pt>
                <c:pt idx="9721">
                  <c:v>-9.4609078999999992E-3</c:v>
                </c:pt>
                <c:pt idx="9722">
                  <c:v>-7.4088467E-3</c:v>
                </c:pt>
                <c:pt idx="9723">
                  <c:v>-6.2436339999999996E-3</c:v>
                </c:pt>
                <c:pt idx="9724">
                  <c:v>-4.5224011999999997E-3</c:v>
                </c:pt>
                <c:pt idx="9725">
                  <c:v>-1.9047267000000001E-3</c:v>
                </c:pt>
                <c:pt idx="9726">
                  <c:v>9.2391727000000002E-4</c:v>
                </c:pt>
                <c:pt idx="9727">
                  <c:v>2.9071001000000002E-3</c:v>
                </c:pt>
                <c:pt idx="9728">
                  <c:v>3.7915864000000001E-3</c:v>
                </c:pt>
                <c:pt idx="9729">
                  <c:v>4.5163948000000002E-3</c:v>
                </c:pt>
                <c:pt idx="9730">
                  <c:v>5.9851011000000001E-3</c:v>
                </c:pt>
                <c:pt idx="9731">
                  <c:v>7.8558958000000002E-3</c:v>
                </c:pt>
                <c:pt idx="9732">
                  <c:v>9.5360407999999994E-3</c:v>
                </c:pt>
                <c:pt idx="9733">
                  <c:v>1.1400497000000001E-2</c:v>
                </c:pt>
                <c:pt idx="9734">
                  <c:v>1.3573128E-2</c:v>
                </c:pt>
                <c:pt idx="9735">
                  <c:v>1.5630577E-2</c:v>
                </c:pt>
                <c:pt idx="9736">
                  <c:v>1.7875869999999999E-2</c:v>
                </c:pt>
                <c:pt idx="9737">
                  <c:v>1.9755598999999999E-2</c:v>
                </c:pt>
                <c:pt idx="9738">
                  <c:v>2.0597438999999999E-2</c:v>
                </c:pt>
                <c:pt idx="9739">
                  <c:v>2.0762452000000001E-2</c:v>
                </c:pt>
                <c:pt idx="9740">
                  <c:v>2.0961706E-2</c:v>
                </c:pt>
                <c:pt idx="9741">
                  <c:v>2.2538220000000001E-2</c:v>
                </c:pt>
                <c:pt idx="9742">
                  <c:v>2.4914815999999999E-2</c:v>
                </c:pt>
                <c:pt idx="9743">
                  <c:v>2.6832660000000001E-2</c:v>
                </c:pt>
                <c:pt idx="9744">
                  <c:v>2.7852256999999998E-2</c:v>
                </c:pt>
                <c:pt idx="9745">
                  <c:v>2.8237521000000002E-2</c:v>
                </c:pt>
                <c:pt idx="9746">
                  <c:v>2.8615067000000001E-2</c:v>
                </c:pt>
                <c:pt idx="9747">
                  <c:v>2.9539487999999999E-2</c:v>
                </c:pt>
                <c:pt idx="9748">
                  <c:v>3.0768172E-2</c:v>
                </c:pt>
                <c:pt idx="9749">
                  <c:v>3.1955421999999997E-2</c:v>
                </c:pt>
                <c:pt idx="9750">
                  <c:v>3.3159030999999999E-2</c:v>
                </c:pt>
                <c:pt idx="9751">
                  <c:v>3.4243968999999999E-2</c:v>
                </c:pt>
                <c:pt idx="9752">
                  <c:v>3.4996246000000002E-2</c:v>
                </c:pt>
                <c:pt idx="9753">
                  <c:v>3.5803520999999998E-2</c:v>
                </c:pt>
                <c:pt idx="9754">
                  <c:v>3.6231069999999997E-2</c:v>
                </c:pt>
                <c:pt idx="9755">
                  <c:v>3.6254762000000003E-2</c:v>
                </c:pt>
                <c:pt idx="9756">
                  <c:v>3.6262895000000003E-2</c:v>
                </c:pt>
                <c:pt idx="9757">
                  <c:v>3.6634024000000001E-2</c:v>
                </c:pt>
                <c:pt idx="9758">
                  <c:v>3.7367269000000002E-2</c:v>
                </c:pt>
                <c:pt idx="9759">
                  <c:v>3.8271055999999998E-2</c:v>
                </c:pt>
                <c:pt idx="9760">
                  <c:v>3.8769089E-2</c:v>
                </c:pt>
                <c:pt idx="9761">
                  <c:v>3.9400449999999997E-2</c:v>
                </c:pt>
                <c:pt idx="9762">
                  <c:v>3.9986355000000001E-2</c:v>
                </c:pt>
                <c:pt idx="9763">
                  <c:v>4.0266717E-2</c:v>
                </c:pt>
                <c:pt idx="9764">
                  <c:v>3.9706879E-2</c:v>
                </c:pt>
                <c:pt idx="9765">
                  <c:v>3.8886416E-2</c:v>
                </c:pt>
                <c:pt idx="9766">
                  <c:v>3.8304633999999997E-2</c:v>
                </c:pt>
                <c:pt idx="9767">
                  <c:v>3.8153079999999999E-2</c:v>
                </c:pt>
                <c:pt idx="9768">
                  <c:v>3.8261713000000003E-2</c:v>
                </c:pt>
                <c:pt idx="9769">
                  <c:v>3.8815592000000003E-2</c:v>
                </c:pt>
                <c:pt idx="9770">
                  <c:v>4.0017082000000002E-2</c:v>
                </c:pt>
                <c:pt idx="9771">
                  <c:v>4.1168485999999997E-2</c:v>
                </c:pt>
                <c:pt idx="9772">
                  <c:v>4.1835848000000002E-2</c:v>
                </c:pt>
                <c:pt idx="9773">
                  <c:v>4.2057905E-2</c:v>
                </c:pt>
                <c:pt idx="9774">
                  <c:v>4.2339351999999997E-2</c:v>
                </c:pt>
                <c:pt idx="9775">
                  <c:v>4.2843903000000003E-2</c:v>
                </c:pt>
                <c:pt idx="9776">
                  <c:v>4.3441608E-2</c:v>
                </c:pt>
                <c:pt idx="9777">
                  <c:v>4.3558245000000002E-2</c:v>
                </c:pt>
                <c:pt idx="9778">
                  <c:v>4.3724013999999999E-2</c:v>
                </c:pt>
                <c:pt idx="9779">
                  <c:v>4.3735384000000002E-2</c:v>
                </c:pt>
                <c:pt idx="9780">
                  <c:v>4.3118073999999999E-2</c:v>
                </c:pt>
                <c:pt idx="9781">
                  <c:v>4.1914920000000001E-2</c:v>
                </c:pt>
                <c:pt idx="9782">
                  <c:v>4.0997982000000002E-2</c:v>
                </c:pt>
                <c:pt idx="9783">
                  <c:v>4.0464396E-2</c:v>
                </c:pt>
                <c:pt idx="9784">
                  <c:v>4.0473059999999998E-2</c:v>
                </c:pt>
                <c:pt idx="9785">
                  <c:v>4.0242887999999997E-2</c:v>
                </c:pt>
                <c:pt idx="9786">
                  <c:v>3.9956391000000001E-2</c:v>
                </c:pt>
                <c:pt idx="9787">
                  <c:v>3.9336346000000001E-2</c:v>
                </c:pt>
                <c:pt idx="9788">
                  <c:v>3.8312761000000001E-2</c:v>
                </c:pt>
                <c:pt idx="9789">
                  <c:v>3.7625721000000001E-2</c:v>
                </c:pt>
                <c:pt idx="9790">
                  <c:v>3.7057819999999998E-2</c:v>
                </c:pt>
                <c:pt idx="9791">
                  <c:v>3.5994204000000002E-2</c:v>
                </c:pt>
                <c:pt idx="9792">
                  <c:v>3.4793261999999998E-2</c:v>
                </c:pt>
                <c:pt idx="9793">
                  <c:v>3.3885420999999999E-2</c:v>
                </c:pt>
                <c:pt idx="9794">
                  <c:v>3.3872278999999998E-2</c:v>
                </c:pt>
                <c:pt idx="9795">
                  <c:v>3.5098823000000001E-2</c:v>
                </c:pt>
                <c:pt idx="9796">
                  <c:v>3.6068363999999999E-2</c:v>
                </c:pt>
                <c:pt idx="9797">
                  <c:v>3.6587403999999997E-2</c:v>
                </c:pt>
                <c:pt idx="9798">
                  <c:v>3.7329497000000003E-2</c:v>
                </c:pt>
                <c:pt idx="9799">
                  <c:v>3.8259915999999998E-2</c:v>
                </c:pt>
                <c:pt idx="9800">
                  <c:v>3.9114693999999998E-2</c:v>
                </c:pt>
                <c:pt idx="9801">
                  <c:v>4.0013906000000002E-2</c:v>
                </c:pt>
                <c:pt idx="9802">
                  <c:v>4.0300665999999999E-2</c:v>
                </c:pt>
                <c:pt idx="9803">
                  <c:v>3.9796803999999998E-2</c:v>
                </c:pt>
                <c:pt idx="9804">
                  <c:v>3.8803389000000001E-2</c:v>
                </c:pt>
                <c:pt idx="9805">
                  <c:v>3.7901762999999998E-2</c:v>
                </c:pt>
                <c:pt idx="9806">
                  <c:v>3.7514657E-2</c:v>
                </c:pt>
                <c:pt idx="9807">
                  <c:v>3.7486259000000001E-2</c:v>
                </c:pt>
                <c:pt idx="9808">
                  <c:v>3.7837378999999997E-2</c:v>
                </c:pt>
                <c:pt idx="9809">
                  <c:v>3.8437430000000002E-2</c:v>
                </c:pt>
                <c:pt idx="9810">
                  <c:v>3.8660571999999997E-2</c:v>
                </c:pt>
                <c:pt idx="9811">
                  <c:v>3.8669373E-2</c:v>
                </c:pt>
                <c:pt idx="9812">
                  <c:v>3.7706334000000001E-2</c:v>
                </c:pt>
                <c:pt idx="9813">
                  <c:v>3.5806036999999999E-2</c:v>
                </c:pt>
                <c:pt idx="9814">
                  <c:v>3.3793419999999998E-2</c:v>
                </c:pt>
                <c:pt idx="9815">
                  <c:v>3.2909985000000003E-2</c:v>
                </c:pt>
                <c:pt idx="9816">
                  <c:v>3.2216857000000002E-2</c:v>
                </c:pt>
                <c:pt idx="9817">
                  <c:v>3.1223008E-2</c:v>
                </c:pt>
                <c:pt idx="9818">
                  <c:v>2.9690267999999999E-2</c:v>
                </c:pt>
                <c:pt idx="9819">
                  <c:v>2.7517446000000001E-2</c:v>
                </c:pt>
                <c:pt idx="9820">
                  <c:v>2.5558826E-2</c:v>
                </c:pt>
                <c:pt idx="9821">
                  <c:v>2.4184590999999998E-2</c:v>
                </c:pt>
                <c:pt idx="9822">
                  <c:v>2.3245412E-2</c:v>
                </c:pt>
                <c:pt idx="9823">
                  <c:v>2.2524339000000001E-2</c:v>
                </c:pt>
                <c:pt idx="9824">
                  <c:v>2.1579133E-2</c:v>
                </c:pt>
                <c:pt idx="9825">
                  <c:v>2.0981433000000001E-2</c:v>
                </c:pt>
                <c:pt idx="9826">
                  <c:v>2.0432695000000001E-2</c:v>
                </c:pt>
                <c:pt idx="9827">
                  <c:v>1.9154958999999999E-2</c:v>
                </c:pt>
                <c:pt idx="9828">
                  <c:v>1.7314076000000001E-2</c:v>
                </c:pt>
                <c:pt idx="9829">
                  <c:v>1.4949633E-2</c:v>
                </c:pt>
                <c:pt idx="9830">
                  <c:v>1.2497898E-2</c:v>
                </c:pt>
                <c:pt idx="9831">
                  <c:v>9.8178646999999997E-3</c:v>
                </c:pt>
                <c:pt idx="9832">
                  <c:v>7.0385583E-3</c:v>
                </c:pt>
                <c:pt idx="9833">
                  <c:v>5.3203707000000003E-3</c:v>
                </c:pt>
                <c:pt idx="9834">
                  <c:v>3.8187923999999998E-3</c:v>
                </c:pt>
                <c:pt idx="9835">
                  <c:v>2.4512084E-3</c:v>
                </c:pt>
                <c:pt idx="9836">
                  <c:v>1.0575292E-3</c:v>
                </c:pt>
                <c:pt idx="9837">
                  <c:v>-4.9237523000000003E-4</c:v>
                </c:pt>
                <c:pt idx="9838">
                  <c:v>-2.1682954999999999E-3</c:v>
                </c:pt>
                <c:pt idx="9839">
                  <c:v>-4.3977903999999996E-3</c:v>
                </c:pt>
                <c:pt idx="9840">
                  <c:v>-7.7476126000000003E-3</c:v>
                </c:pt>
                <c:pt idx="9841">
                  <c:v>-1.1190827E-2</c:v>
                </c:pt>
                <c:pt idx="9842">
                  <c:v>-1.3899610999999999E-2</c:v>
                </c:pt>
                <c:pt idx="9843">
                  <c:v>-1.5774376E-2</c:v>
                </c:pt>
                <c:pt idx="9844">
                  <c:v>-1.7239245E-2</c:v>
                </c:pt>
                <c:pt idx="9845">
                  <c:v>-1.8581236000000001E-2</c:v>
                </c:pt>
                <c:pt idx="9846">
                  <c:v>-2.0232243E-2</c:v>
                </c:pt>
                <c:pt idx="9847">
                  <c:v>-2.2100323000000002E-2</c:v>
                </c:pt>
                <c:pt idx="9848">
                  <c:v>-2.3967186000000001E-2</c:v>
                </c:pt>
                <c:pt idx="9849">
                  <c:v>-2.5961101E-2</c:v>
                </c:pt>
                <c:pt idx="9850">
                  <c:v>-2.8637085E-2</c:v>
                </c:pt>
                <c:pt idx="9851">
                  <c:v>-3.1064687000000001E-2</c:v>
                </c:pt>
                <c:pt idx="9852">
                  <c:v>-3.3195859000000001E-2</c:v>
                </c:pt>
                <c:pt idx="9853">
                  <c:v>-3.4777187000000001E-2</c:v>
                </c:pt>
                <c:pt idx="9854">
                  <c:v>-3.6244482000000001E-2</c:v>
                </c:pt>
                <c:pt idx="9855">
                  <c:v>-3.8438552000000001E-2</c:v>
                </c:pt>
                <c:pt idx="9856">
                  <c:v>-4.1099452000000002E-2</c:v>
                </c:pt>
                <c:pt idx="9857">
                  <c:v>-4.3852451000000001E-2</c:v>
                </c:pt>
                <c:pt idx="9858">
                  <c:v>-4.6514923999999999E-2</c:v>
                </c:pt>
                <c:pt idx="9859">
                  <c:v>-4.8147473000000003E-2</c:v>
                </c:pt>
                <c:pt idx="9860">
                  <c:v>-4.9106329999999997E-2</c:v>
                </c:pt>
                <c:pt idx="9861">
                  <c:v>-4.9470427999999997E-2</c:v>
                </c:pt>
                <c:pt idx="9862">
                  <c:v>-4.9709385000000002E-2</c:v>
                </c:pt>
                <c:pt idx="9863">
                  <c:v>-5.0795275000000001E-2</c:v>
                </c:pt>
                <c:pt idx="9864">
                  <c:v>-5.2747756999999999E-2</c:v>
                </c:pt>
                <c:pt idx="9865">
                  <c:v>-5.4683230999999999E-2</c:v>
                </c:pt>
                <c:pt idx="9866">
                  <c:v>-5.6387153000000002E-2</c:v>
                </c:pt>
                <c:pt idx="9867">
                  <c:v>-5.7876601E-2</c:v>
                </c:pt>
                <c:pt idx="9868">
                  <c:v>-5.8776239000000001E-2</c:v>
                </c:pt>
                <c:pt idx="9869">
                  <c:v>-5.8188548E-2</c:v>
                </c:pt>
                <c:pt idx="9870">
                  <c:v>-5.6691251999999998E-2</c:v>
                </c:pt>
                <c:pt idx="9871">
                  <c:v>-5.5192331999999997E-2</c:v>
                </c:pt>
                <c:pt idx="9872">
                  <c:v>-5.4352901000000002E-2</c:v>
                </c:pt>
                <c:pt idx="9873">
                  <c:v>-5.3683329000000002E-2</c:v>
                </c:pt>
                <c:pt idx="9874">
                  <c:v>-5.2539913000000001E-2</c:v>
                </c:pt>
                <c:pt idx="9875">
                  <c:v>-5.0867097999999999E-2</c:v>
                </c:pt>
                <c:pt idx="9876">
                  <c:v>-4.8405557000000002E-2</c:v>
                </c:pt>
                <c:pt idx="9877">
                  <c:v>-4.6064722000000002E-2</c:v>
                </c:pt>
                <c:pt idx="9878">
                  <c:v>-4.4199301000000003E-2</c:v>
                </c:pt>
                <c:pt idx="9879">
                  <c:v>-4.3051710999999999E-2</c:v>
                </c:pt>
                <c:pt idx="9880">
                  <c:v>-4.1641167999999999E-2</c:v>
                </c:pt>
                <c:pt idx="9881">
                  <c:v>-3.9499036000000001E-2</c:v>
                </c:pt>
                <c:pt idx="9882">
                  <c:v>-3.6489054E-2</c:v>
                </c:pt>
                <c:pt idx="9883">
                  <c:v>-3.3639668999999997E-2</c:v>
                </c:pt>
                <c:pt idx="9884">
                  <c:v>-3.0936694000000001E-2</c:v>
                </c:pt>
                <c:pt idx="9885">
                  <c:v>-2.8028981000000001E-2</c:v>
                </c:pt>
                <c:pt idx="9886">
                  <c:v>-2.4530720999999998E-2</c:v>
                </c:pt>
                <c:pt idx="9887">
                  <c:v>-2.0524812999999999E-2</c:v>
                </c:pt>
                <c:pt idx="9888">
                  <c:v>-1.6839472000000001E-2</c:v>
                </c:pt>
                <c:pt idx="9889">
                  <c:v>-1.4522571999999999E-2</c:v>
                </c:pt>
                <c:pt idx="9890">
                  <c:v>-1.2676801E-2</c:v>
                </c:pt>
                <c:pt idx="9891">
                  <c:v>-1.0203205E-2</c:v>
                </c:pt>
                <c:pt idx="9892">
                  <c:v>-7.4223698999999997E-3</c:v>
                </c:pt>
                <c:pt idx="9893">
                  <c:v>-4.2586380000000004E-3</c:v>
                </c:pt>
                <c:pt idx="9894">
                  <c:v>-6.4149270000000004E-4</c:v>
                </c:pt>
                <c:pt idx="9895">
                  <c:v>2.9828344999999999E-3</c:v>
                </c:pt>
                <c:pt idx="9896">
                  <c:v>6.5794661000000004E-3</c:v>
                </c:pt>
                <c:pt idx="9897">
                  <c:v>9.8259062999999994E-3</c:v>
                </c:pt>
                <c:pt idx="9898">
                  <c:v>1.2759128999999999E-2</c:v>
                </c:pt>
                <c:pt idx="9899">
                  <c:v>1.5386519E-2</c:v>
                </c:pt>
                <c:pt idx="9900">
                  <c:v>1.7395461000000001E-2</c:v>
                </c:pt>
                <c:pt idx="9901">
                  <c:v>1.9533399E-2</c:v>
                </c:pt>
                <c:pt idx="9902">
                  <c:v>2.1847819000000001E-2</c:v>
                </c:pt>
                <c:pt idx="9903">
                  <c:v>2.4397104999999999E-2</c:v>
                </c:pt>
                <c:pt idx="9904">
                  <c:v>2.6867506999999999E-2</c:v>
                </c:pt>
                <c:pt idx="9905">
                  <c:v>2.926784E-2</c:v>
                </c:pt>
                <c:pt idx="9906">
                  <c:v>3.1255639000000002E-2</c:v>
                </c:pt>
                <c:pt idx="9907">
                  <c:v>3.3096009000000003E-2</c:v>
                </c:pt>
                <c:pt idx="9908">
                  <c:v>3.4554079000000001E-2</c:v>
                </c:pt>
                <c:pt idx="9909">
                  <c:v>3.5262991E-2</c:v>
                </c:pt>
                <c:pt idx="9910">
                  <c:v>3.5464880999999997E-2</c:v>
                </c:pt>
                <c:pt idx="9911">
                  <c:v>3.5147914000000002E-2</c:v>
                </c:pt>
                <c:pt idx="9912">
                  <c:v>3.4305865999999997E-2</c:v>
                </c:pt>
                <c:pt idx="9913">
                  <c:v>3.3304230999999997E-2</c:v>
                </c:pt>
                <c:pt idx="9914">
                  <c:v>3.2387539999999999E-2</c:v>
                </c:pt>
                <c:pt idx="9915">
                  <c:v>3.2365302999999998E-2</c:v>
                </c:pt>
                <c:pt idx="9916">
                  <c:v>3.2117093999999999E-2</c:v>
                </c:pt>
                <c:pt idx="9917">
                  <c:v>3.1179524E-2</c:v>
                </c:pt>
                <c:pt idx="9918">
                  <c:v>2.9812700000000001E-2</c:v>
                </c:pt>
                <c:pt idx="9919">
                  <c:v>2.8824430000000002E-2</c:v>
                </c:pt>
                <c:pt idx="9920">
                  <c:v>2.7621142000000001E-2</c:v>
                </c:pt>
                <c:pt idx="9921">
                  <c:v>2.6179777000000001E-2</c:v>
                </c:pt>
                <c:pt idx="9922">
                  <c:v>2.4595069000000001E-2</c:v>
                </c:pt>
                <c:pt idx="9923">
                  <c:v>2.3484936000000001E-2</c:v>
                </c:pt>
                <c:pt idx="9924">
                  <c:v>2.2109146E-2</c:v>
                </c:pt>
                <c:pt idx="9925">
                  <c:v>2.1172136000000001E-2</c:v>
                </c:pt>
                <c:pt idx="9926">
                  <c:v>2.0242168000000001E-2</c:v>
                </c:pt>
                <c:pt idx="9927">
                  <c:v>1.8901628E-2</c:v>
                </c:pt>
                <c:pt idx="9928">
                  <c:v>1.6711541999999999E-2</c:v>
                </c:pt>
                <c:pt idx="9929">
                  <c:v>1.4043748999999999E-2</c:v>
                </c:pt>
                <c:pt idx="9930">
                  <c:v>1.2118533000000001E-2</c:v>
                </c:pt>
                <c:pt idx="9931">
                  <c:v>1.089178E-2</c:v>
                </c:pt>
                <c:pt idx="9932">
                  <c:v>9.4942450999999997E-3</c:v>
                </c:pt>
                <c:pt idx="9933">
                  <c:v>7.7310314999999999E-3</c:v>
                </c:pt>
                <c:pt idx="9934">
                  <c:v>5.5454763000000002E-3</c:v>
                </c:pt>
                <c:pt idx="9935">
                  <c:v>3.0897172000000001E-3</c:v>
                </c:pt>
                <c:pt idx="9936">
                  <c:v>3.0926601E-4</c:v>
                </c:pt>
                <c:pt idx="9937">
                  <c:v>-2.6197378999999999E-3</c:v>
                </c:pt>
                <c:pt idx="9938">
                  <c:v>-4.9334534000000001E-3</c:v>
                </c:pt>
                <c:pt idx="9939">
                  <c:v>-6.5778859999999998E-3</c:v>
                </c:pt>
                <c:pt idx="9940">
                  <c:v>-8.1148615000000007E-3</c:v>
                </c:pt>
                <c:pt idx="9941">
                  <c:v>-9.6369695000000002E-3</c:v>
                </c:pt>
                <c:pt idx="9942">
                  <c:v>-1.0768974000000001E-2</c:v>
                </c:pt>
                <c:pt idx="9943">
                  <c:v>-1.1760506E-2</c:v>
                </c:pt>
                <c:pt idx="9944">
                  <c:v>-1.2960877000000001E-2</c:v>
                </c:pt>
                <c:pt idx="9945">
                  <c:v>-1.4606021E-2</c:v>
                </c:pt>
                <c:pt idx="9946">
                  <c:v>-1.5862722999999999E-2</c:v>
                </c:pt>
                <c:pt idx="9947">
                  <c:v>-1.6471079E-2</c:v>
                </c:pt>
                <c:pt idx="9948">
                  <c:v>-1.664175E-2</c:v>
                </c:pt>
                <c:pt idx="9949">
                  <c:v>-1.6551369E-2</c:v>
                </c:pt>
                <c:pt idx="9950">
                  <c:v>-1.6576049999999998E-2</c:v>
                </c:pt>
                <c:pt idx="9951">
                  <c:v>-1.6879215999999999E-2</c:v>
                </c:pt>
                <c:pt idx="9952">
                  <c:v>-1.7635521000000001E-2</c:v>
                </c:pt>
                <c:pt idx="9953">
                  <c:v>-1.8457886E-2</c:v>
                </c:pt>
                <c:pt idx="9954">
                  <c:v>-1.8978443000000001E-2</c:v>
                </c:pt>
                <c:pt idx="9955">
                  <c:v>-1.9579778999999999E-2</c:v>
                </c:pt>
                <c:pt idx="9956">
                  <c:v>-2.0391814000000001E-2</c:v>
                </c:pt>
                <c:pt idx="9957">
                  <c:v>-2.0686146999999998E-2</c:v>
                </c:pt>
                <c:pt idx="9958">
                  <c:v>-2.0460602000000001E-2</c:v>
                </c:pt>
                <c:pt idx="9959">
                  <c:v>-1.9580479000000001E-2</c:v>
                </c:pt>
                <c:pt idx="9960">
                  <c:v>-1.9028577000000001E-2</c:v>
                </c:pt>
                <c:pt idx="9961">
                  <c:v>-1.8963299999999999E-2</c:v>
                </c:pt>
                <c:pt idx="9962">
                  <c:v>-1.9751527000000001E-2</c:v>
                </c:pt>
                <c:pt idx="9963">
                  <c:v>-2.0277943999999999E-2</c:v>
                </c:pt>
                <c:pt idx="9964">
                  <c:v>-2.0365187999999999E-2</c:v>
                </c:pt>
                <c:pt idx="9965">
                  <c:v>-1.9693292000000001E-2</c:v>
                </c:pt>
                <c:pt idx="9966">
                  <c:v>-1.8919875999999999E-2</c:v>
                </c:pt>
                <c:pt idx="9967">
                  <c:v>-1.8511746999999999E-2</c:v>
                </c:pt>
                <c:pt idx="9968">
                  <c:v>-1.8242339999999999E-2</c:v>
                </c:pt>
                <c:pt idx="9969">
                  <c:v>-1.7962487999999999E-2</c:v>
                </c:pt>
                <c:pt idx="9970">
                  <c:v>-1.7608278000000002E-2</c:v>
                </c:pt>
                <c:pt idx="9971">
                  <c:v>-1.7166153E-2</c:v>
                </c:pt>
                <c:pt idx="9972">
                  <c:v>-1.6726751000000002E-2</c:v>
                </c:pt>
                <c:pt idx="9973">
                  <c:v>-1.6274355000000001E-2</c:v>
                </c:pt>
                <c:pt idx="9974">
                  <c:v>-1.5281967E-2</c:v>
                </c:pt>
                <c:pt idx="9975">
                  <c:v>-1.398982E-2</c:v>
                </c:pt>
                <c:pt idx="9976">
                  <c:v>-1.3304966E-2</c:v>
                </c:pt>
                <c:pt idx="9977">
                  <c:v>-1.362302E-2</c:v>
                </c:pt>
                <c:pt idx="9978">
                  <c:v>-1.488108E-2</c:v>
                </c:pt>
                <c:pt idx="9979">
                  <c:v>-1.6243507000000001E-2</c:v>
                </c:pt>
                <c:pt idx="9980">
                  <c:v>-1.7081938000000001E-2</c:v>
                </c:pt>
                <c:pt idx="9981">
                  <c:v>-1.6982461000000001E-2</c:v>
                </c:pt>
                <c:pt idx="9982">
                  <c:v>-1.6294365000000002E-2</c:v>
                </c:pt>
                <c:pt idx="9983">
                  <c:v>-1.5428552E-2</c:v>
                </c:pt>
                <c:pt idx="9984">
                  <c:v>-1.4835977E-2</c:v>
                </c:pt>
                <c:pt idx="9985">
                  <c:v>-1.4643645E-2</c:v>
                </c:pt>
                <c:pt idx="9986">
                  <c:v>-1.4692346E-2</c:v>
                </c:pt>
                <c:pt idx="9987">
                  <c:v>-1.4886341000000001E-2</c:v>
                </c:pt>
                <c:pt idx="9988">
                  <c:v>-1.5684054999999999E-2</c:v>
                </c:pt>
                <c:pt idx="9989">
                  <c:v>-1.7047804E-2</c:v>
                </c:pt>
                <c:pt idx="9990">
                  <c:v>-1.8445690000000001E-2</c:v>
                </c:pt>
                <c:pt idx="9991">
                  <c:v>-1.9056120999999999E-2</c:v>
                </c:pt>
                <c:pt idx="9992">
                  <c:v>-1.8449164000000001E-2</c:v>
                </c:pt>
                <c:pt idx="9993">
                  <c:v>-1.7670879E-2</c:v>
                </c:pt>
                <c:pt idx="9994">
                  <c:v>-1.7772979000000001E-2</c:v>
                </c:pt>
                <c:pt idx="9995">
                  <c:v>-1.8203105000000001E-2</c:v>
                </c:pt>
                <c:pt idx="9996">
                  <c:v>-1.8429421000000001E-2</c:v>
                </c:pt>
                <c:pt idx="9997">
                  <c:v>-1.8192839999999998E-2</c:v>
                </c:pt>
                <c:pt idx="9998">
                  <c:v>-1.8364414999999999E-2</c:v>
                </c:pt>
                <c:pt idx="9999">
                  <c:v>-1.9183339000000001E-2</c:v>
                </c:pt>
                <c:pt idx="10000">
                  <c:v>-2.0143801999999999E-2</c:v>
                </c:pt>
                <c:pt idx="10001">
                  <c:v>-2.0430797000000001E-2</c:v>
                </c:pt>
                <c:pt idx="10002">
                  <c:v>-2.0186869E-2</c:v>
                </c:pt>
                <c:pt idx="10003">
                  <c:v>-1.9404347999999998E-2</c:v>
                </c:pt>
                <c:pt idx="10004">
                  <c:v>-1.9204716E-2</c:v>
                </c:pt>
                <c:pt idx="10005">
                  <c:v>-2.0265984000000001E-2</c:v>
                </c:pt>
                <c:pt idx="10006">
                  <c:v>-2.1542083E-2</c:v>
                </c:pt>
                <c:pt idx="10007">
                  <c:v>-2.2619683000000002E-2</c:v>
                </c:pt>
                <c:pt idx="10008">
                  <c:v>-2.3511533000000001E-2</c:v>
                </c:pt>
                <c:pt idx="10009">
                  <c:v>-2.4150072000000002E-2</c:v>
                </c:pt>
                <c:pt idx="10010">
                  <c:v>-2.4857094999999999E-2</c:v>
                </c:pt>
                <c:pt idx="10011">
                  <c:v>-2.4523611000000001E-2</c:v>
                </c:pt>
                <c:pt idx="10012">
                  <c:v>-2.3321834999999999E-2</c:v>
                </c:pt>
                <c:pt idx="10013">
                  <c:v>-2.1465897000000001E-2</c:v>
                </c:pt>
                <c:pt idx="10014">
                  <c:v>-1.9601111000000001E-2</c:v>
                </c:pt>
                <c:pt idx="10015">
                  <c:v>-1.8903566E-2</c:v>
                </c:pt>
                <c:pt idx="10016">
                  <c:v>-1.9225349999999999E-2</c:v>
                </c:pt>
                <c:pt idx="10017">
                  <c:v>-2.0200624E-2</c:v>
                </c:pt>
                <c:pt idx="10018">
                  <c:v>-2.0102477000000001E-2</c:v>
                </c:pt>
                <c:pt idx="10019">
                  <c:v>-1.8542961E-2</c:v>
                </c:pt>
                <c:pt idx="10020">
                  <c:v>-1.6811370999999999E-2</c:v>
                </c:pt>
                <c:pt idx="10021">
                  <c:v>-1.5776937000000001E-2</c:v>
                </c:pt>
                <c:pt idx="10022">
                  <c:v>-1.5272288E-2</c:v>
                </c:pt>
                <c:pt idx="10023">
                  <c:v>-1.452993E-2</c:v>
                </c:pt>
                <c:pt idx="10024">
                  <c:v>-1.3471314999999999E-2</c:v>
                </c:pt>
                <c:pt idx="10025">
                  <c:v>-1.2268925E-2</c:v>
                </c:pt>
                <c:pt idx="10026">
                  <c:v>-1.1031094E-2</c:v>
                </c:pt>
                <c:pt idx="10027">
                  <c:v>-1.0145912999999999E-2</c:v>
                </c:pt>
                <c:pt idx="10028">
                  <c:v>-9.4160270000000004E-3</c:v>
                </c:pt>
                <c:pt idx="10029">
                  <c:v>-8.2567215999999992E-3</c:v>
                </c:pt>
                <c:pt idx="10030">
                  <c:v>-7.4755209000000001E-3</c:v>
                </c:pt>
                <c:pt idx="10031">
                  <c:v>-7.0887260000000001E-3</c:v>
                </c:pt>
                <c:pt idx="10032">
                  <c:v>-7.1104927999999998E-3</c:v>
                </c:pt>
                <c:pt idx="10033">
                  <c:v>-7.0670977000000003E-3</c:v>
                </c:pt>
                <c:pt idx="10034">
                  <c:v>-7.4215310999999999E-3</c:v>
                </c:pt>
                <c:pt idx="10035">
                  <c:v>-7.9736475000000001E-3</c:v>
                </c:pt>
                <c:pt idx="10036">
                  <c:v>-8.2064146999999994E-3</c:v>
                </c:pt>
                <c:pt idx="10037">
                  <c:v>-8.7489636999999992E-3</c:v>
                </c:pt>
                <c:pt idx="10038">
                  <c:v>-9.2312007000000008E-3</c:v>
                </c:pt>
                <c:pt idx="10039">
                  <c:v>-9.5014248999999995E-3</c:v>
                </c:pt>
                <c:pt idx="10040">
                  <c:v>-9.3366568000000007E-3</c:v>
                </c:pt>
                <c:pt idx="10041">
                  <c:v>-8.5016699999999994E-3</c:v>
                </c:pt>
                <c:pt idx="10042">
                  <c:v>-7.9256251E-3</c:v>
                </c:pt>
                <c:pt idx="10043">
                  <c:v>-8.3096837000000007E-3</c:v>
                </c:pt>
                <c:pt idx="10044">
                  <c:v>-9.1644789999999997E-3</c:v>
                </c:pt>
                <c:pt idx="10045">
                  <c:v>-9.7922405000000004E-3</c:v>
                </c:pt>
                <c:pt idx="10046">
                  <c:v>-1.0121161E-2</c:v>
                </c:pt>
                <c:pt idx="10047">
                  <c:v>-1.0193173E-2</c:v>
                </c:pt>
                <c:pt idx="10048">
                  <c:v>-1.0246807E-2</c:v>
                </c:pt>
                <c:pt idx="10049">
                  <c:v>-9.9965477000000004E-3</c:v>
                </c:pt>
                <c:pt idx="10050">
                  <c:v>-9.3053540999999997E-3</c:v>
                </c:pt>
                <c:pt idx="10051">
                  <c:v>-8.9189231000000001E-3</c:v>
                </c:pt>
                <c:pt idx="10052">
                  <c:v>-8.7847806000000001E-3</c:v>
                </c:pt>
                <c:pt idx="10053">
                  <c:v>-9.3026051999999994E-3</c:v>
                </c:pt>
                <c:pt idx="10054">
                  <c:v>-9.6941487000000003E-3</c:v>
                </c:pt>
                <c:pt idx="10055">
                  <c:v>-9.8133157999999998E-3</c:v>
                </c:pt>
                <c:pt idx="10056">
                  <c:v>-9.7000157E-3</c:v>
                </c:pt>
                <c:pt idx="10057">
                  <c:v>-9.8272137999999998E-3</c:v>
                </c:pt>
                <c:pt idx="10058">
                  <c:v>-1.0093154E-2</c:v>
                </c:pt>
                <c:pt idx="10059">
                  <c:v>-1.0181113E-2</c:v>
                </c:pt>
                <c:pt idx="10060">
                  <c:v>-9.5499612999999997E-3</c:v>
                </c:pt>
                <c:pt idx="10061">
                  <c:v>-8.5883047000000004E-3</c:v>
                </c:pt>
                <c:pt idx="10062">
                  <c:v>-7.9464545000000001E-3</c:v>
                </c:pt>
                <c:pt idx="10063">
                  <c:v>-7.6221956000000002E-3</c:v>
                </c:pt>
                <c:pt idx="10064">
                  <c:v>-7.9144127999999994E-3</c:v>
                </c:pt>
                <c:pt idx="10065">
                  <c:v>-8.5727280999999995E-3</c:v>
                </c:pt>
                <c:pt idx="10066">
                  <c:v>-9.2470728000000006E-3</c:v>
                </c:pt>
                <c:pt idx="10067">
                  <c:v>-9.6365333999999993E-3</c:v>
                </c:pt>
                <c:pt idx="10068">
                  <c:v>-9.6651685999999994E-3</c:v>
                </c:pt>
                <c:pt idx="10069">
                  <c:v>-8.7748991000000005E-3</c:v>
                </c:pt>
                <c:pt idx="10070">
                  <c:v>-7.3879873E-3</c:v>
                </c:pt>
                <c:pt idx="10071">
                  <c:v>-5.3117627999999997E-3</c:v>
                </c:pt>
                <c:pt idx="10072">
                  <c:v>-3.0037298E-3</c:v>
                </c:pt>
                <c:pt idx="10073">
                  <c:v>-1.4676832000000001E-3</c:v>
                </c:pt>
                <c:pt idx="10074">
                  <c:v>-5.4391808999999997E-4</c:v>
                </c:pt>
                <c:pt idx="10075">
                  <c:v>-2.1724641999999999E-4</c:v>
                </c:pt>
                <c:pt idx="10076">
                  <c:v>4.6822328E-4</c:v>
                </c:pt>
                <c:pt idx="10077">
                  <c:v>2.2039803E-3</c:v>
                </c:pt>
                <c:pt idx="10078">
                  <c:v>4.8009367999999998E-3</c:v>
                </c:pt>
                <c:pt idx="10079">
                  <c:v>7.2672669000000004E-3</c:v>
                </c:pt>
                <c:pt idx="10080">
                  <c:v>8.9356503000000004E-3</c:v>
                </c:pt>
                <c:pt idx="10081">
                  <c:v>9.7644438999999993E-3</c:v>
                </c:pt>
                <c:pt idx="10082">
                  <c:v>1.0173625E-2</c:v>
                </c:pt>
                <c:pt idx="10083">
                  <c:v>1.0041586999999999E-2</c:v>
                </c:pt>
                <c:pt idx="10084">
                  <c:v>1.007358E-2</c:v>
                </c:pt>
                <c:pt idx="10085">
                  <c:v>1.0109599E-2</c:v>
                </c:pt>
                <c:pt idx="10086">
                  <c:v>1.0856283E-2</c:v>
                </c:pt>
                <c:pt idx="10087">
                  <c:v>1.2260455999999999E-2</c:v>
                </c:pt>
                <c:pt idx="10088">
                  <c:v>1.3158576999999999E-2</c:v>
                </c:pt>
                <c:pt idx="10089">
                  <c:v>1.3288978999999999E-2</c:v>
                </c:pt>
                <c:pt idx="10090">
                  <c:v>1.2794984000000001E-2</c:v>
                </c:pt>
                <c:pt idx="10091">
                  <c:v>1.2461587E-2</c:v>
                </c:pt>
                <c:pt idx="10092">
                  <c:v>1.2396469E-2</c:v>
                </c:pt>
                <c:pt idx="10093">
                  <c:v>1.2237487E-2</c:v>
                </c:pt>
                <c:pt idx="10094">
                  <c:v>1.1752801E-2</c:v>
                </c:pt>
                <c:pt idx="10095">
                  <c:v>1.1150523000000001E-2</c:v>
                </c:pt>
                <c:pt idx="10096">
                  <c:v>1.1520035E-2</c:v>
                </c:pt>
                <c:pt idx="10097">
                  <c:v>1.2809332999999999E-2</c:v>
                </c:pt>
                <c:pt idx="10098">
                  <c:v>1.4171622E-2</c:v>
                </c:pt>
                <c:pt idx="10099">
                  <c:v>1.5231473000000001E-2</c:v>
                </c:pt>
                <c:pt idx="10100">
                  <c:v>1.5261718000000001E-2</c:v>
                </c:pt>
                <c:pt idx="10101">
                  <c:v>1.4360299999999999E-2</c:v>
                </c:pt>
                <c:pt idx="10102">
                  <c:v>1.3037386999999999E-2</c:v>
                </c:pt>
                <c:pt idx="10103">
                  <c:v>1.1977834E-2</c:v>
                </c:pt>
                <c:pt idx="10104">
                  <c:v>1.0980055000000001E-2</c:v>
                </c:pt>
                <c:pt idx="10105">
                  <c:v>9.9079179000000003E-3</c:v>
                </c:pt>
                <c:pt idx="10106">
                  <c:v>9.2141328000000002E-3</c:v>
                </c:pt>
                <c:pt idx="10107">
                  <c:v>8.7739102999999999E-3</c:v>
                </c:pt>
                <c:pt idx="10108">
                  <c:v>8.1968145999999995E-3</c:v>
                </c:pt>
                <c:pt idx="10109">
                  <c:v>7.6395459000000001E-3</c:v>
                </c:pt>
                <c:pt idx="10110">
                  <c:v>7.0457183E-3</c:v>
                </c:pt>
                <c:pt idx="10111">
                  <c:v>6.2556779000000002E-3</c:v>
                </c:pt>
                <c:pt idx="10112">
                  <c:v>5.7538297E-3</c:v>
                </c:pt>
                <c:pt idx="10113">
                  <c:v>5.3886163000000003E-3</c:v>
                </c:pt>
                <c:pt idx="10114">
                  <c:v>5.7862866000000001E-3</c:v>
                </c:pt>
                <c:pt idx="10115">
                  <c:v>6.0842569000000004E-3</c:v>
                </c:pt>
                <c:pt idx="10116">
                  <c:v>5.8827521000000002E-3</c:v>
                </c:pt>
                <c:pt idx="10117">
                  <c:v>5.5135402E-3</c:v>
                </c:pt>
                <c:pt idx="10118">
                  <c:v>5.3903316000000001E-3</c:v>
                </c:pt>
                <c:pt idx="10119">
                  <c:v>5.8755122000000003E-3</c:v>
                </c:pt>
                <c:pt idx="10120">
                  <c:v>7.0513642000000001E-3</c:v>
                </c:pt>
                <c:pt idx="10121">
                  <c:v>8.7515078000000007E-3</c:v>
                </c:pt>
                <c:pt idx="10122">
                  <c:v>1.1503470999999999E-2</c:v>
                </c:pt>
                <c:pt idx="10123">
                  <c:v>1.391906E-2</c:v>
                </c:pt>
                <c:pt idx="10124">
                  <c:v>1.5601861E-2</c:v>
                </c:pt>
                <c:pt idx="10125">
                  <c:v>1.6519332000000001E-2</c:v>
                </c:pt>
                <c:pt idx="10126">
                  <c:v>1.7100468000000001E-2</c:v>
                </c:pt>
                <c:pt idx="10127">
                  <c:v>1.7542188E-2</c:v>
                </c:pt>
                <c:pt idx="10128">
                  <c:v>1.7737808000000001E-2</c:v>
                </c:pt>
                <c:pt idx="10129">
                  <c:v>1.7930359999999999E-2</c:v>
                </c:pt>
                <c:pt idx="10130">
                  <c:v>1.8845239999999999E-2</c:v>
                </c:pt>
                <c:pt idx="10131">
                  <c:v>2.0402797E-2</c:v>
                </c:pt>
                <c:pt idx="10132">
                  <c:v>2.1894365999999998E-2</c:v>
                </c:pt>
                <c:pt idx="10133">
                  <c:v>2.2889618E-2</c:v>
                </c:pt>
                <c:pt idx="10134">
                  <c:v>2.4276266000000001E-2</c:v>
                </c:pt>
                <c:pt idx="10135">
                  <c:v>2.6051279E-2</c:v>
                </c:pt>
                <c:pt idx="10136">
                  <c:v>2.8246016999999998E-2</c:v>
                </c:pt>
                <c:pt idx="10137">
                  <c:v>3.0277363000000002E-2</c:v>
                </c:pt>
                <c:pt idx="10138">
                  <c:v>3.1918551000000003E-2</c:v>
                </c:pt>
                <c:pt idx="10139">
                  <c:v>3.2871905E-2</c:v>
                </c:pt>
                <c:pt idx="10140">
                  <c:v>3.3951263000000002E-2</c:v>
                </c:pt>
                <c:pt idx="10141">
                  <c:v>3.5577473999999998E-2</c:v>
                </c:pt>
                <c:pt idx="10142">
                  <c:v>3.6540418999999998E-2</c:v>
                </c:pt>
                <c:pt idx="10143">
                  <c:v>3.6202702000000003E-2</c:v>
                </c:pt>
                <c:pt idx="10144">
                  <c:v>3.5227152999999997E-2</c:v>
                </c:pt>
                <c:pt idx="10145">
                  <c:v>3.4426856999999998E-2</c:v>
                </c:pt>
                <c:pt idx="10146">
                  <c:v>3.5011912999999999E-2</c:v>
                </c:pt>
                <c:pt idx="10147">
                  <c:v>3.5929485999999997E-2</c:v>
                </c:pt>
                <c:pt idx="10148">
                  <c:v>3.6552847999999999E-2</c:v>
                </c:pt>
                <c:pt idx="10149">
                  <c:v>3.6767912999999999E-2</c:v>
                </c:pt>
                <c:pt idx="10150">
                  <c:v>3.6908613E-2</c:v>
                </c:pt>
                <c:pt idx="10151">
                  <c:v>3.6514007000000001E-2</c:v>
                </c:pt>
                <c:pt idx="10152">
                  <c:v>3.5746127000000003E-2</c:v>
                </c:pt>
                <c:pt idx="10153">
                  <c:v>3.4138288000000003E-2</c:v>
                </c:pt>
                <c:pt idx="10154">
                  <c:v>3.2600572000000001E-2</c:v>
                </c:pt>
                <c:pt idx="10155">
                  <c:v>3.1438164999999997E-2</c:v>
                </c:pt>
                <c:pt idx="10156">
                  <c:v>3.1096213000000001E-2</c:v>
                </c:pt>
                <c:pt idx="10157">
                  <c:v>3.1110775E-2</c:v>
                </c:pt>
                <c:pt idx="10158">
                  <c:v>3.0854568999999998E-2</c:v>
                </c:pt>
                <c:pt idx="10159">
                  <c:v>2.9603666000000001E-2</c:v>
                </c:pt>
                <c:pt idx="10160">
                  <c:v>2.7525063999999998E-2</c:v>
                </c:pt>
                <c:pt idx="10161">
                  <c:v>2.5927578E-2</c:v>
                </c:pt>
                <c:pt idx="10162">
                  <c:v>2.4731524000000001E-2</c:v>
                </c:pt>
                <c:pt idx="10163">
                  <c:v>2.3311282999999999E-2</c:v>
                </c:pt>
                <c:pt idx="10164">
                  <c:v>2.1222062E-2</c:v>
                </c:pt>
                <c:pt idx="10165">
                  <c:v>1.9280946E-2</c:v>
                </c:pt>
                <c:pt idx="10166">
                  <c:v>1.8387079000000001E-2</c:v>
                </c:pt>
                <c:pt idx="10167">
                  <c:v>1.8201047000000001E-2</c:v>
                </c:pt>
                <c:pt idx="10168">
                  <c:v>1.7946606E-2</c:v>
                </c:pt>
                <c:pt idx="10169">
                  <c:v>1.6786911000000002E-2</c:v>
                </c:pt>
                <c:pt idx="10170">
                  <c:v>1.4820547E-2</c:v>
                </c:pt>
                <c:pt idx="10171">
                  <c:v>1.3674731000000001E-2</c:v>
                </c:pt>
                <c:pt idx="10172">
                  <c:v>1.333049E-2</c:v>
                </c:pt>
                <c:pt idx="10173">
                  <c:v>1.316578E-2</c:v>
                </c:pt>
                <c:pt idx="10174">
                  <c:v>1.2838817000000001E-2</c:v>
                </c:pt>
                <c:pt idx="10175">
                  <c:v>1.1800359E-2</c:v>
                </c:pt>
                <c:pt idx="10176">
                  <c:v>1.0836083E-2</c:v>
                </c:pt>
                <c:pt idx="10177">
                  <c:v>1.0254225E-2</c:v>
                </c:pt>
                <c:pt idx="10178">
                  <c:v>9.6064324999999996E-3</c:v>
                </c:pt>
                <c:pt idx="10179">
                  <c:v>8.8614161999999996E-3</c:v>
                </c:pt>
                <c:pt idx="10180">
                  <c:v>7.6772065000000004E-3</c:v>
                </c:pt>
                <c:pt idx="10181">
                  <c:v>6.3853638999999997E-3</c:v>
                </c:pt>
                <c:pt idx="10182">
                  <c:v>6.0436027999999998E-3</c:v>
                </c:pt>
                <c:pt idx="10183">
                  <c:v>6.1803810000000004E-3</c:v>
                </c:pt>
                <c:pt idx="10184">
                  <c:v>5.7484935999999997E-3</c:v>
                </c:pt>
                <c:pt idx="10185">
                  <c:v>4.4464728000000002E-3</c:v>
                </c:pt>
                <c:pt idx="10186">
                  <c:v>3.3698177E-3</c:v>
                </c:pt>
                <c:pt idx="10187">
                  <c:v>2.6692471000000001E-3</c:v>
                </c:pt>
                <c:pt idx="10188">
                  <c:v>1.9455016000000001E-3</c:v>
                </c:pt>
                <c:pt idx="10189">
                  <c:v>-1.0921271999999999E-4</c:v>
                </c:pt>
                <c:pt idx="10190">
                  <c:v>-3.8986617000000001E-3</c:v>
                </c:pt>
                <c:pt idx="10191">
                  <c:v>-8.2013616999999997E-3</c:v>
                </c:pt>
                <c:pt idx="10192">
                  <c:v>-1.1519417000000001E-2</c:v>
                </c:pt>
                <c:pt idx="10193">
                  <c:v>-1.4062791E-2</c:v>
                </c:pt>
                <c:pt idx="10194">
                  <c:v>-1.6007469E-2</c:v>
                </c:pt>
                <c:pt idx="10195">
                  <c:v>-1.7855076000000001E-2</c:v>
                </c:pt>
                <c:pt idx="10196">
                  <c:v>-1.9834323000000001E-2</c:v>
                </c:pt>
                <c:pt idx="10197">
                  <c:v>-2.2248207999999998E-2</c:v>
                </c:pt>
                <c:pt idx="10198">
                  <c:v>-2.5510430000000001E-2</c:v>
                </c:pt>
                <c:pt idx="10199">
                  <c:v>-2.9347387999999999E-2</c:v>
                </c:pt>
                <c:pt idx="10200">
                  <c:v>-3.3663887000000003E-2</c:v>
                </c:pt>
                <c:pt idx="10201">
                  <c:v>-3.8051179999999997E-2</c:v>
                </c:pt>
                <c:pt idx="10202">
                  <c:v>-4.1639220999999997E-2</c:v>
                </c:pt>
                <c:pt idx="10203">
                  <c:v>-4.4446794999999997E-2</c:v>
                </c:pt>
                <c:pt idx="10204">
                  <c:v>-4.7047433E-2</c:v>
                </c:pt>
                <c:pt idx="10205">
                  <c:v>-5.0128039999999999E-2</c:v>
                </c:pt>
                <c:pt idx="10206">
                  <c:v>-5.3157636000000001E-2</c:v>
                </c:pt>
                <c:pt idx="10207">
                  <c:v>-5.6430029999999999E-2</c:v>
                </c:pt>
                <c:pt idx="10208">
                  <c:v>-6.0259188999999998E-2</c:v>
                </c:pt>
                <c:pt idx="10209">
                  <c:v>-6.3845526999999999E-2</c:v>
                </c:pt>
                <c:pt idx="10210">
                  <c:v>-6.5860962999999995E-2</c:v>
                </c:pt>
                <c:pt idx="10211">
                  <c:v>-6.6254611000000005E-2</c:v>
                </c:pt>
                <c:pt idx="10212">
                  <c:v>-6.6640692000000001E-2</c:v>
                </c:pt>
                <c:pt idx="10213">
                  <c:v>-6.8078408000000007E-2</c:v>
                </c:pt>
                <c:pt idx="10214">
                  <c:v>-7.0123766000000004E-2</c:v>
                </c:pt>
                <c:pt idx="10215">
                  <c:v>-7.1621818000000004E-2</c:v>
                </c:pt>
                <c:pt idx="10216">
                  <c:v>-7.2150855999999999E-2</c:v>
                </c:pt>
                <c:pt idx="10217">
                  <c:v>-7.2175372000000002E-2</c:v>
                </c:pt>
                <c:pt idx="10218">
                  <c:v>-7.3018216999999996E-2</c:v>
                </c:pt>
                <c:pt idx="10219">
                  <c:v>-7.4173997000000005E-2</c:v>
                </c:pt>
                <c:pt idx="10220">
                  <c:v>-7.4221760999999997E-2</c:v>
                </c:pt>
                <c:pt idx="10221">
                  <c:v>-7.2695566000000003E-2</c:v>
                </c:pt>
                <c:pt idx="10222">
                  <c:v>-6.9991056999999995E-2</c:v>
                </c:pt>
                <c:pt idx="10223">
                  <c:v>-6.7474636000000004E-2</c:v>
                </c:pt>
                <c:pt idx="10224">
                  <c:v>-6.6287049000000001E-2</c:v>
                </c:pt>
                <c:pt idx="10225">
                  <c:v>-6.6057482000000001E-2</c:v>
                </c:pt>
                <c:pt idx="10226">
                  <c:v>-6.5045914999999996E-2</c:v>
                </c:pt>
                <c:pt idx="10227">
                  <c:v>-6.3123665999999995E-2</c:v>
                </c:pt>
                <c:pt idx="10228">
                  <c:v>-6.0419845E-2</c:v>
                </c:pt>
                <c:pt idx="10229">
                  <c:v>-5.8477317000000001E-2</c:v>
                </c:pt>
                <c:pt idx="10230">
                  <c:v>-5.6637070999999997E-2</c:v>
                </c:pt>
                <c:pt idx="10231">
                  <c:v>-5.3490807000000001E-2</c:v>
                </c:pt>
                <c:pt idx="10232">
                  <c:v>-4.8857024999999998E-2</c:v>
                </c:pt>
                <c:pt idx="10233">
                  <c:v>-4.4099205000000002E-2</c:v>
                </c:pt>
                <c:pt idx="10234">
                  <c:v>-4.0074708000000001E-2</c:v>
                </c:pt>
                <c:pt idx="10235">
                  <c:v>-3.7423304999999997E-2</c:v>
                </c:pt>
                <c:pt idx="10236">
                  <c:v>-3.5386029999999999E-2</c:v>
                </c:pt>
                <c:pt idx="10237">
                  <c:v>-3.2428494000000002E-2</c:v>
                </c:pt>
                <c:pt idx="10238">
                  <c:v>-2.8588100000000002E-2</c:v>
                </c:pt>
                <c:pt idx="10239">
                  <c:v>-2.5161126999999998E-2</c:v>
                </c:pt>
                <c:pt idx="10240">
                  <c:v>-2.3156301000000001E-2</c:v>
                </c:pt>
                <c:pt idx="10241">
                  <c:v>-2.2115955E-2</c:v>
                </c:pt>
                <c:pt idx="10242">
                  <c:v>-2.0448547000000001E-2</c:v>
                </c:pt>
                <c:pt idx="10243">
                  <c:v>-1.7367364E-2</c:v>
                </c:pt>
                <c:pt idx="10244">
                  <c:v>-1.3554966999999999E-2</c:v>
                </c:pt>
                <c:pt idx="10245">
                  <c:v>-1.066221E-2</c:v>
                </c:pt>
                <c:pt idx="10246">
                  <c:v>-9.0179557999999996E-3</c:v>
                </c:pt>
                <c:pt idx="10247">
                  <c:v>-7.5644296000000003E-3</c:v>
                </c:pt>
                <c:pt idx="10248">
                  <c:v>-4.9882905E-3</c:v>
                </c:pt>
                <c:pt idx="10249">
                  <c:v>-1.1878276E-3</c:v>
                </c:pt>
                <c:pt idx="10250">
                  <c:v>2.8521909E-3</c:v>
                </c:pt>
                <c:pt idx="10251">
                  <c:v>6.2829011000000001E-3</c:v>
                </c:pt>
                <c:pt idx="10252">
                  <c:v>9.4128640999999996E-3</c:v>
                </c:pt>
                <c:pt idx="10253">
                  <c:v>1.2245878999999999E-2</c:v>
                </c:pt>
                <c:pt idx="10254">
                  <c:v>1.5009507E-2</c:v>
                </c:pt>
                <c:pt idx="10255">
                  <c:v>1.7449093999999998E-2</c:v>
                </c:pt>
                <c:pt idx="10256">
                  <c:v>1.9259806000000001E-2</c:v>
                </c:pt>
                <c:pt idx="10257">
                  <c:v>2.0647914E-2</c:v>
                </c:pt>
                <c:pt idx="10258">
                  <c:v>2.2662254E-2</c:v>
                </c:pt>
                <c:pt idx="10259">
                  <c:v>2.5785565999999999E-2</c:v>
                </c:pt>
                <c:pt idx="10260">
                  <c:v>2.9639103999999999E-2</c:v>
                </c:pt>
                <c:pt idx="10261">
                  <c:v>3.3118338999999997E-2</c:v>
                </c:pt>
                <c:pt idx="10262">
                  <c:v>3.5807732000000002E-2</c:v>
                </c:pt>
                <c:pt idx="10263">
                  <c:v>3.7171360000000001E-2</c:v>
                </c:pt>
                <c:pt idx="10264">
                  <c:v>3.8910482000000003E-2</c:v>
                </c:pt>
                <c:pt idx="10265">
                  <c:v>4.1534506999999998E-2</c:v>
                </c:pt>
                <c:pt idx="10266">
                  <c:v>4.4879970999999998E-2</c:v>
                </c:pt>
                <c:pt idx="10267">
                  <c:v>4.7718475000000003E-2</c:v>
                </c:pt>
                <c:pt idx="10268">
                  <c:v>5.0017904000000002E-2</c:v>
                </c:pt>
                <c:pt idx="10269">
                  <c:v>5.1872385999999999E-2</c:v>
                </c:pt>
                <c:pt idx="10270">
                  <c:v>5.4103648999999997E-2</c:v>
                </c:pt>
                <c:pt idx="10271">
                  <c:v>5.6573143999999999E-2</c:v>
                </c:pt>
                <c:pt idx="10272">
                  <c:v>5.859408E-2</c:v>
                </c:pt>
                <c:pt idx="10273">
                  <c:v>5.9726564000000003E-2</c:v>
                </c:pt>
                <c:pt idx="10274">
                  <c:v>6.0401552999999997E-2</c:v>
                </c:pt>
                <c:pt idx="10275">
                  <c:v>6.0889146999999998E-2</c:v>
                </c:pt>
                <c:pt idx="10276">
                  <c:v>6.1930119999999998E-2</c:v>
                </c:pt>
                <c:pt idx="10277">
                  <c:v>6.3142428E-2</c:v>
                </c:pt>
                <c:pt idx="10278">
                  <c:v>6.4254377000000001E-2</c:v>
                </c:pt>
                <c:pt idx="10279">
                  <c:v>6.5436908000000002E-2</c:v>
                </c:pt>
                <c:pt idx="10280">
                  <c:v>6.6655154999999994E-2</c:v>
                </c:pt>
                <c:pt idx="10281">
                  <c:v>6.7259668999999994E-2</c:v>
                </c:pt>
                <c:pt idx="10282">
                  <c:v>6.7562575E-2</c:v>
                </c:pt>
                <c:pt idx="10283">
                  <c:v>6.7608992000000007E-2</c:v>
                </c:pt>
                <c:pt idx="10284">
                  <c:v>6.7266358999999998E-2</c:v>
                </c:pt>
                <c:pt idx="10285">
                  <c:v>6.6269769000000006E-2</c:v>
                </c:pt>
                <c:pt idx="10286">
                  <c:v>6.5804525000000003E-2</c:v>
                </c:pt>
                <c:pt idx="10287">
                  <c:v>6.6733678000000005E-2</c:v>
                </c:pt>
                <c:pt idx="10288">
                  <c:v>6.8488190000000004E-2</c:v>
                </c:pt>
                <c:pt idx="10289">
                  <c:v>6.9578102000000003E-2</c:v>
                </c:pt>
                <c:pt idx="10290">
                  <c:v>6.9899584000000001E-2</c:v>
                </c:pt>
                <c:pt idx="10291">
                  <c:v>6.9516748000000003E-2</c:v>
                </c:pt>
                <c:pt idx="10292">
                  <c:v>6.9438150000000004E-2</c:v>
                </c:pt>
                <c:pt idx="10293">
                  <c:v>7.0057171000000001E-2</c:v>
                </c:pt>
                <c:pt idx="10294">
                  <c:v>7.2124970999999996E-2</c:v>
                </c:pt>
                <c:pt idx="10295">
                  <c:v>7.4178075999999996E-2</c:v>
                </c:pt>
                <c:pt idx="10296">
                  <c:v>7.5156335000000005E-2</c:v>
                </c:pt>
                <c:pt idx="10297">
                  <c:v>7.5906728000000007E-2</c:v>
                </c:pt>
                <c:pt idx="10298">
                  <c:v>7.7667428999999996E-2</c:v>
                </c:pt>
                <c:pt idx="10299">
                  <c:v>7.9587717000000002E-2</c:v>
                </c:pt>
                <c:pt idx="10300">
                  <c:v>8.0418465999999994E-2</c:v>
                </c:pt>
                <c:pt idx="10301">
                  <c:v>8.0134423999999996E-2</c:v>
                </c:pt>
                <c:pt idx="10302">
                  <c:v>7.9666331000000007E-2</c:v>
                </c:pt>
                <c:pt idx="10303">
                  <c:v>7.9168339000000004E-2</c:v>
                </c:pt>
                <c:pt idx="10304">
                  <c:v>7.8660260999999995E-2</c:v>
                </c:pt>
                <c:pt idx="10305">
                  <c:v>7.7776513000000005E-2</c:v>
                </c:pt>
                <c:pt idx="10306">
                  <c:v>7.6604127999999994E-2</c:v>
                </c:pt>
                <c:pt idx="10307">
                  <c:v>7.5121946999999994E-2</c:v>
                </c:pt>
                <c:pt idx="10308">
                  <c:v>7.2767582999999997E-2</c:v>
                </c:pt>
                <c:pt idx="10309">
                  <c:v>7.0046021999999999E-2</c:v>
                </c:pt>
                <c:pt idx="10310">
                  <c:v>6.7883129E-2</c:v>
                </c:pt>
                <c:pt idx="10311">
                  <c:v>6.5764347000000001E-2</c:v>
                </c:pt>
                <c:pt idx="10312">
                  <c:v>6.3156891000000007E-2</c:v>
                </c:pt>
                <c:pt idx="10313">
                  <c:v>6.0086121999999999E-2</c:v>
                </c:pt>
                <c:pt idx="10314">
                  <c:v>5.7330989999999998E-2</c:v>
                </c:pt>
                <c:pt idx="10315">
                  <c:v>5.5594042000000003E-2</c:v>
                </c:pt>
                <c:pt idx="10316">
                  <c:v>5.4367186999999997E-2</c:v>
                </c:pt>
                <c:pt idx="10317">
                  <c:v>5.1972233E-2</c:v>
                </c:pt>
                <c:pt idx="10318">
                  <c:v>4.7722938999999999E-2</c:v>
                </c:pt>
                <c:pt idx="10319">
                  <c:v>4.2715123000000001E-2</c:v>
                </c:pt>
                <c:pt idx="10320">
                  <c:v>3.8092885999999999E-2</c:v>
                </c:pt>
                <c:pt idx="10321">
                  <c:v>3.4256675E-2</c:v>
                </c:pt>
                <c:pt idx="10322">
                  <c:v>3.1062664E-2</c:v>
                </c:pt>
                <c:pt idx="10323">
                  <c:v>2.7642258999999999E-2</c:v>
                </c:pt>
                <c:pt idx="10324">
                  <c:v>2.4331005999999999E-2</c:v>
                </c:pt>
                <c:pt idx="10325">
                  <c:v>2.1938714000000002E-2</c:v>
                </c:pt>
                <c:pt idx="10326">
                  <c:v>1.9718481E-2</c:v>
                </c:pt>
                <c:pt idx="10327">
                  <c:v>1.6060960999999999E-2</c:v>
                </c:pt>
                <c:pt idx="10328">
                  <c:v>1.0450963000000001E-2</c:v>
                </c:pt>
                <c:pt idx="10329">
                  <c:v>3.3592619E-3</c:v>
                </c:pt>
                <c:pt idx="10330">
                  <c:v>-3.2347175E-3</c:v>
                </c:pt>
                <c:pt idx="10331">
                  <c:v>-8.1883847000000006E-3</c:v>
                </c:pt>
                <c:pt idx="10332">
                  <c:v>-1.1823544E-2</c:v>
                </c:pt>
                <c:pt idx="10333">
                  <c:v>-1.5330089E-2</c:v>
                </c:pt>
                <c:pt idx="10334">
                  <c:v>-1.9050279999999999E-2</c:v>
                </c:pt>
                <c:pt idx="10335">
                  <c:v>-2.2617706000000001E-2</c:v>
                </c:pt>
                <c:pt idx="10336">
                  <c:v>-2.555756E-2</c:v>
                </c:pt>
                <c:pt idx="10337">
                  <c:v>-2.7827478999999999E-2</c:v>
                </c:pt>
                <c:pt idx="10338">
                  <c:v>-3.0487833999999998E-2</c:v>
                </c:pt>
                <c:pt idx="10339">
                  <c:v>-3.4093911999999997E-2</c:v>
                </c:pt>
                <c:pt idx="10340">
                  <c:v>-3.8396786000000002E-2</c:v>
                </c:pt>
                <c:pt idx="10341">
                  <c:v>-4.1979493E-2</c:v>
                </c:pt>
                <c:pt idx="10342">
                  <c:v>-4.4824128999999997E-2</c:v>
                </c:pt>
                <c:pt idx="10343">
                  <c:v>-4.7871207999999998E-2</c:v>
                </c:pt>
                <c:pt idx="10344">
                  <c:v>-5.1956997999999997E-2</c:v>
                </c:pt>
                <c:pt idx="10345">
                  <c:v>-5.6310160999999997E-2</c:v>
                </c:pt>
                <c:pt idx="10346">
                  <c:v>-6.0021576E-2</c:v>
                </c:pt>
                <c:pt idx="10347">
                  <c:v>-6.2142784999999999E-2</c:v>
                </c:pt>
                <c:pt idx="10348">
                  <c:v>-6.3075430000000002E-2</c:v>
                </c:pt>
                <c:pt idx="10349">
                  <c:v>-6.4367316999999993E-2</c:v>
                </c:pt>
                <c:pt idx="10350">
                  <c:v>-6.6328946999999999E-2</c:v>
                </c:pt>
                <c:pt idx="10351">
                  <c:v>-6.7875249999999998E-2</c:v>
                </c:pt>
                <c:pt idx="10352">
                  <c:v>-6.8254256999999999E-2</c:v>
                </c:pt>
                <c:pt idx="10353">
                  <c:v>-6.8467556999999998E-2</c:v>
                </c:pt>
                <c:pt idx="10354">
                  <c:v>-6.9566100000000006E-2</c:v>
                </c:pt>
                <c:pt idx="10355">
                  <c:v>-7.087997E-2</c:v>
                </c:pt>
                <c:pt idx="10356">
                  <c:v>-7.1481277999999995E-2</c:v>
                </c:pt>
                <c:pt idx="10357">
                  <c:v>-7.1192850000000002E-2</c:v>
                </c:pt>
                <c:pt idx="10358">
                  <c:v>-7.1244448000000002E-2</c:v>
                </c:pt>
                <c:pt idx="10359">
                  <c:v>-7.1749734999999995E-2</c:v>
                </c:pt>
                <c:pt idx="10360">
                  <c:v>-7.2763097999999998E-2</c:v>
                </c:pt>
                <c:pt idx="10361">
                  <c:v>-7.2921019000000004E-2</c:v>
                </c:pt>
                <c:pt idx="10362">
                  <c:v>-7.1324724000000006E-2</c:v>
                </c:pt>
                <c:pt idx="10363">
                  <c:v>-6.8275242E-2</c:v>
                </c:pt>
                <c:pt idx="10364">
                  <c:v>-6.5438863E-2</c:v>
                </c:pt>
                <c:pt idx="10365">
                  <c:v>-6.4149934000000006E-2</c:v>
                </c:pt>
                <c:pt idx="10366">
                  <c:v>-6.4350277999999997E-2</c:v>
                </c:pt>
                <c:pt idx="10367">
                  <c:v>-6.4384756000000001E-2</c:v>
                </c:pt>
                <c:pt idx="10368">
                  <c:v>-6.3935410999999998E-2</c:v>
                </c:pt>
                <c:pt idx="10369">
                  <c:v>-6.3803934000000007E-2</c:v>
                </c:pt>
                <c:pt idx="10370">
                  <c:v>-6.4039888000000003E-2</c:v>
                </c:pt>
                <c:pt idx="10371">
                  <c:v>-6.3868546999999998E-2</c:v>
                </c:pt>
                <c:pt idx="10372">
                  <c:v>-6.2179330999999997E-2</c:v>
                </c:pt>
                <c:pt idx="10373">
                  <c:v>-5.9236957E-2</c:v>
                </c:pt>
                <c:pt idx="10374">
                  <c:v>-5.6446757E-2</c:v>
                </c:pt>
                <c:pt idx="10375">
                  <c:v>-5.4469688000000002E-2</c:v>
                </c:pt>
                <c:pt idx="10376">
                  <c:v>-5.2929816999999997E-2</c:v>
                </c:pt>
                <c:pt idx="10377">
                  <c:v>-5.1878769999999998E-2</c:v>
                </c:pt>
                <c:pt idx="10378">
                  <c:v>-5.0688377E-2</c:v>
                </c:pt>
                <c:pt idx="10379">
                  <c:v>-4.9153152999999998E-2</c:v>
                </c:pt>
                <c:pt idx="10380">
                  <c:v>-4.7550848E-2</c:v>
                </c:pt>
                <c:pt idx="10381">
                  <c:v>-4.6208767999999997E-2</c:v>
                </c:pt>
                <c:pt idx="10382">
                  <c:v>-4.5720111000000001E-2</c:v>
                </c:pt>
                <c:pt idx="10383">
                  <c:v>-4.5829521999999998E-2</c:v>
                </c:pt>
                <c:pt idx="10384">
                  <c:v>-4.5704440999999998E-2</c:v>
                </c:pt>
                <c:pt idx="10385">
                  <c:v>-4.5162393000000002E-2</c:v>
                </c:pt>
                <c:pt idx="10386">
                  <c:v>-4.4525890999999998E-2</c:v>
                </c:pt>
                <c:pt idx="10387">
                  <c:v>-4.4134421E-2</c:v>
                </c:pt>
                <c:pt idx="10388">
                  <c:v>-4.3646442000000001E-2</c:v>
                </c:pt>
                <c:pt idx="10389">
                  <c:v>-4.2477879000000003E-2</c:v>
                </c:pt>
                <c:pt idx="10390">
                  <c:v>-3.9829352999999998E-2</c:v>
                </c:pt>
                <c:pt idx="10391">
                  <c:v>-3.6849417000000002E-2</c:v>
                </c:pt>
                <c:pt idx="10392">
                  <c:v>-3.3986526000000003E-2</c:v>
                </c:pt>
                <c:pt idx="10393">
                  <c:v>-3.1159152999999998E-2</c:v>
                </c:pt>
                <c:pt idx="10394">
                  <c:v>-2.8524770000000001E-2</c:v>
                </c:pt>
                <c:pt idx="10395">
                  <c:v>-2.6102424999999999E-2</c:v>
                </c:pt>
                <c:pt idx="10396">
                  <c:v>-2.4469624999999998E-2</c:v>
                </c:pt>
                <c:pt idx="10397">
                  <c:v>-2.3459201999999998E-2</c:v>
                </c:pt>
                <c:pt idx="10398">
                  <c:v>-2.2391396000000001E-2</c:v>
                </c:pt>
                <c:pt idx="10399">
                  <c:v>-2.0025761E-2</c:v>
                </c:pt>
                <c:pt idx="10400">
                  <c:v>-1.6479427000000001E-2</c:v>
                </c:pt>
                <c:pt idx="10401">
                  <c:v>-1.3221805E-2</c:v>
                </c:pt>
                <c:pt idx="10402">
                  <c:v>-1.1642919E-2</c:v>
                </c:pt>
                <c:pt idx="10403">
                  <c:v>-1.0966241E-2</c:v>
                </c:pt>
                <c:pt idx="10404">
                  <c:v>-9.7919376999999995E-3</c:v>
                </c:pt>
                <c:pt idx="10405">
                  <c:v>-8.3907835000000004E-3</c:v>
                </c:pt>
                <c:pt idx="10406">
                  <c:v>-7.2167126000000003E-3</c:v>
                </c:pt>
                <c:pt idx="10407">
                  <c:v>-6.0308384999999999E-3</c:v>
                </c:pt>
                <c:pt idx="10408">
                  <c:v>-4.6678403999999996E-3</c:v>
                </c:pt>
                <c:pt idx="10409">
                  <c:v>-3.0053977000000002E-3</c:v>
                </c:pt>
                <c:pt idx="10410">
                  <c:v>-5.0846134000000003E-4</c:v>
                </c:pt>
                <c:pt idx="10411">
                  <c:v>2.2060720999999999E-3</c:v>
                </c:pt>
                <c:pt idx="10412">
                  <c:v>4.3183900000000001E-3</c:v>
                </c:pt>
                <c:pt idx="10413">
                  <c:v>5.1278783000000003E-3</c:v>
                </c:pt>
                <c:pt idx="10414">
                  <c:v>4.7591281000000001E-3</c:v>
                </c:pt>
                <c:pt idx="10415">
                  <c:v>4.4813609999999997E-3</c:v>
                </c:pt>
                <c:pt idx="10416">
                  <c:v>5.2593437999999999E-3</c:v>
                </c:pt>
                <c:pt idx="10417">
                  <c:v>6.0972856999999998E-3</c:v>
                </c:pt>
                <c:pt idx="10418">
                  <c:v>6.0253386999999997E-3</c:v>
                </c:pt>
                <c:pt idx="10419">
                  <c:v>5.4455472000000003E-3</c:v>
                </c:pt>
                <c:pt idx="10420">
                  <c:v>4.7659457000000004E-3</c:v>
                </c:pt>
                <c:pt idx="10421">
                  <c:v>4.5509030999999998E-3</c:v>
                </c:pt>
                <c:pt idx="10422">
                  <c:v>4.9957580999999999E-3</c:v>
                </c:pt>
                <c:pt idx="10423">
                  <c:v>4.7490893999999999E-3</c:v>
                </c:pt>
                <c:pt idx="10424">
                  <c:v>3.6564985E-3</c:v>
                </c:pt>
                <c:pt idx="10425">
                  <c:v>2.5774861E-3</c:v>
                </c:pt>
                <c:pt idx="10426">
                  <c:v>2.2575004000000001E-3</c:v>
                </c:pt>
                <c:pt idx="10427">
                  <c:v>2.5844594E-3</c:v>
                </c:pt>
                <c:pt idx="10428">
                  <c:v>2.4604306999999998E-3</c:v>
                </c:pt>
                <c:pt idx="10429">
                  <c:v>1.2626562999999999E-3</c:v>
                </c:pt>
                <c:pt idx="10430">
                  <c:v>-4.6265816000000003E-4</c:v>
                </c:pt>
                <c:pt idx="10431">
                  <c:v>-1.1836886E-3</c:v>
                </c:pt>
                <c:pt idx="10432">
                  <c:v>-1.2160475E-3</c:v>
                </c:pt>
                <c:pt idx="10433">
                  <c:v>-1.4603525E-3</c:v>
                </c:pt>
                <c:pt idx="10434">
                  <c:v>-2.5219370000000001E-3</c:v>
                </c:pt>
                <c:pt idx="10435">
                  <c:v>-3.3534538E-3</c:v>
                </c:pt>
                <c:pt idx="10436">
                  <c:v>-3.3246803000000001E-3</c:v>
                </c:pt>
                <c:pt idx="10437">
                  <c:v>-2.955783E-3</c:v>
                </c:pt>
                <c:pt idx="10438">
                  <c:v>-2.9478259000000001E-3</c:v>
                </c:pt>
                <c:pt idx="10439">
                  <c:v>-2.9828419999999999E-3</c:v>
                </c:pt>
                <c:pt idx="10440">
                  <c:v>-2.7466806999999998E-3</c:v>
                </c:pt>
                <c:pt idx="10441">
                  <c:v>-1.9271983000000001E-3</c:v>
                </c:pt>
                <c:pt idx="10442">
                  <c:v>-1.2630357E-3</c:v>
                </c:pt>
                <c:pt idx="10443">
                  <c:v>-1.3726837E-3</c:v>
                </c:pt>
                <c:pt idx="10444">
                  <c:v>-1.4982183E-3</c:v>
                </c:pt>
                <c:pt idx="10445">
                  <c:v>-1.1105618E-3</c:v>
                </c:pt>
                <c:pt idx="10446">
                  <c:v>1.1385476E-4</c:v>
                </c:pt>
                <c:pt idx="10447">
                  <c:v>1.2989376E-3</c:v>
                </c:pt>
                <c:pt idx="10448">
                  <c:v>1.8825789999999999E-3</c:v>
                </c:pt>
                <c:pt idx="10449">
                  <c:v>2.6525925999999998E-3</c:v>
                </c:pt>
                <c:pt idx="10450">
                  <c:v>4.0673298E-3</c:v>
                </c:pt>
                <c:pt idx="10451">
                  <c:v>5.7006710999999996E-3</c:v>
                </c:pt>
                <c:pt idx="10452">
                  <c:v>7.5673898000000002E-3</c:v>
                </c:pt>
                <c:pt idx="10453">
                  <c:v>9.2829712999999998E-3</c:v>
                </c:pt>
                <c:pt idx="10454">
                  <c:v>1.0952653999999999E-2</c:v>
                </c:pt>
                <c:pt idx="10455">
                  <c:v>1.2377956000000001E-2</c:v>
                </c:pt>
                <c:pt idx="10456">
                  <c:v>1.3088176999999999E-2</c:v>
                </c:pt>
                <c:pt idx="10457">
                  <c:v>1.3932254E-2</c:v>
                </c:pt>
                <c:pt idx="10458">
                  <c:v>1.4965855E-2</c:v>
                </c:pt>
                <c:pt idx="10459">
                  <c:v>1.6201087999999999E-2</c:v>
                </c:pt>
                <c:pt idx="10460">
                  <c:v>1.7398176000000001E-2</c:v>
                </c:pt>
                <c:pt idx="10461">
                  <c:v>1.8542412000000001E-2</c:v>
                </c:pt>
                <c:pt idx="10462">
                  <c:v>1.9338310000000001E-2</c:v>
                </c:pt>
                <c:pt idx="10463">
                  <c:v>1.9506822E-2</c:v>
                </c:pt>
                <c:pt idx="10464">
                  <c:v>1.9967052999999998E-2</c:v>
                </c:pt>
                <c:pt idx="10465">
                  <c:v>2.0908092999999999E-2</c:v>
                </c:pt>
                <c:pt idx="10466">
                  <c:v>2.2282107999999998E-2</c:v>
                </c:pt>
                <c:pt idx="10467">
                  <c:v>2.2747351999999998E-2</c:v>
                </c:pt>
                <c:pt idx="10468">
                  <c:v>2.2457379999999999E-2</c:v>
                </c:pt>
                <c:pt idx="10469">
                  <c:v>2.2117745000000001E-2</c:v>
                </c:pt>
                <c:pt idx="10470">
                  <c:v>2.2476601999999998E-2</c:v>
                </c:pt>
                <c:pt idx="10471">
                  <c:v>2.3027869999999999E-2</c:v>
                </c:pt>
                <c:pt idx="10472">
                  <c:v>2.33148E-2</c:v>
                </c:pt>
                <c:pt idx="10473">
                  <c:v>2.3450419E-2</c:v>
                </c:pt>
                <c:pt idx="10474">
                  <c:v>2.4179521999999998E-2</c:v>
                </c:pt>
                <c:pt idx="10475">
                  <c:v>2.5642305000000001E-2</c:v>
                </c:pt>
                <c:pt idx="10476">
                  <c:v>2.6873964E-2</c:v>
                </c:pt>
                <c:pt idx="10477">
                  <c:v>2.7457540999999999E-2</c:v>
                </c:pt>
                <c:pt idx="10478">
                  <c:v>2.7539109999999999E-2</c:v>
                </c:pt>
                <c:pt idx="10479">
                  <c:v>2.7603922999999999E-2</c:v>
                </c:pt>
                <c:pt idx="10480">
                  <c:v>2.7500219999999999E-2</c:v>
                </c:pt>
                <c:pt idx="10481">
                  <c:v>2.6771751999999999E-2</c:v>
                </c:pt>
                <c:pt idx="10482">
                  <c:v>2.6176609E-2</c:v>
                </c:pt>
                <c:pt idx="10483">
                  <c:v>2.5613462E-2</c:v>
                </c:pt>
                <c:pt idx="10484">
                  <c:v>2.5240184999999998E-2</c:v>
                </c:pt>
                <c:pt idx="10485">
                  <c:v>2.5216651E-2</c:v>
                </c:pt>
                <c:pt idx="10486">
                  <c:v>2.453756E-2</c:v>
                </c:pt>
                <c:pt idx="10487">
                  <c:v>2.4014381000000001E-2</c:v>
                </c:pt>
                <c:pt idx="10488">
                  <c:v>2.3688160999999999E-2</c:v>
                </c:pt>
                <c:pt idx="10489">
                  <c:v>2.3412374E-2</c:v>
                </c:pt>
                <c:pt idx="10490">
                  <c:v>2.2896340000000001E-2</c:v>
                </c:pt>
                <c:pt idx="10491">
                  <c:v>2.2361282999999999E-2</c:v>
                </c:pt>
                <c:pt idx="10492">
                  <c:v>2.1721977E-2</c:v>
                </c:pt>
                <c:pt idx="10493">
                  <c:v>2.0965912E-2</c:v>
                </c:pt>
                <c:pt idx="10494">
                  <c:v>1.9871350999999999E-2</c:v>
                </c:pt>
                <c:pt idx="10495">
                  <c:v>1.8680316999999998E-2</c:v>
                </c:pt>
                <c:pt idx="10496">
                  <c:v>1.8151226999999999E-2</c:v>
                </c:pt>
                <c:pt idx="10497">
                  <c:v>1.7756087E-2</c:v>
                </c:pt>
                <c:pt idx="10498">
                  <c:v>1.7767572999999998E-2</c:v>
                </c:pt>
                <c:pt idx="10499">
                  <c:v>1.7424266000000001E-2</c:v>
                </c:pt>
                <c:pt idx="10500">
                  <c:v>1.6647397000000001E-2</c:v>
                </c:pt>
                <c:pt idx="10501">
                  <c:v>1.5524434E-2</c:v>
                </c:pt>
                <c:pt idx="10502">
                  <c:v>1.4411505999999999E-2</c:v>
                </c:pt>
                <c:pt idx="10503">
                  <c:v>1.353706E-2</c:v>
                </c:pt>
                <c:pt idx="10504">
                  <c:v>1.2344524000000001E-2</c:v>
                </c:pt>
                <c:pt idx="10505">
                  <c:v>1.0481137999999999E-2</c:v>
                </c:pt>
                <c:pt idx="10506">
                  <c:v>8.8591204999999996E-3</c:v>
                </c:pt>
                <c:pt idx="10507">
                  <c:v>8.3285103999999992E-3</c:v>
                </c:pt>
                <c:pt idx="10508">
                  <c:v>8.7085841999999993E-3</c:v>
                </c:pt>
                <c:pt idx="10509">
                  <c:v>9.0258343000000005E-3</c:v>
                </c:pt>
                <c:pt idx="10510">
                  <c:v>9.1801347999999998E-3</c:v>
                </c:pt>
                <c:pt idx="10511">
                  <c:v>1.0057856E-2</c:v>
                </c:pt>
                <c:pt idx="10512">
                  <c:v>1.0954805999999999E-2</c:v>
                </c:pt>
                <c:pt idx="10513">
                  <c:v>1.1995329000000001E-2</c:v>
                </c:pt>
                <c:pt idx="10514">
                  <c:v>1.2332934E-2</c:v>
                </c:pt>
                <c:pt idx="10515">
                  <c:v>1.2505937999999999E-2</c:v>
                </c:pt>
                <c:pt idx="10516">
                  <c:v>1.2619663E-2</c:v>
                </c:pt>
                <c:pt idx="10517">
                  <c:v>1.3266908000000001E-2</c:v>
                </c:pt>
                <c:pt idx="10518">
                  <c:v>1.4288253000000001E-2</c:v>
                </c:pt>
                <c:pt idx="10519">
                  <c:v>1.5650997999999999E-2</c:v>
                </c:pt>
                <c:pt idx="10520">
                  <c:v>1.6933020999999999E-2</c:v>
                </c:pt>
                <c:pt idx="10521">
                  <c:v>1.8499892E-2</c:v>
                </c:pt>
                <c:pt idx="10522">
                  <c:v>2.0223532999999998E-2</c:v>
                </c:pt>
                <c:pt idx="10523">
                  <c:v>2.2491434000000001E-2</c:v>
                </c:pt>
                <c:pt idx="10524">
                  <c:v>2.4214526E-2</c:v>
                </c:pt>
                <c:pt idx="10525">
                  <c:v>2.5291774999999999E-2</c:v>
                </c:pt>
                <c:pt idx="10526">
                  <c:v>2.6379902E-2</c:v>
                </c:pt>
                <c:pt idx="10527">
                  <c:v>2.7786747000000001E-2</c:v>
                </c:pt>
                <c:pt idx="10528">
                  <c:v>2.9263685000000001E-2</c:v>
                </c:pt>
                <c:pt idx="10529">
                  <c:v>3.0842148E-2</c:v>
                </c:pt>
                <c:pt idx="10530">
                  <c:v>3.2131167000000002E-2</c:v>
                </c:pt>
                <c:pt idx="10531">
                  <c:v>3.3573093999999998E-2</c:v>
                </c:pt>
                <c:pt idx="10532">
                  <c:v>3.5347467E-2</c:v>
                </c:pt>
                <c:pt idx="10533">
                  <c:v>3.7670283999999998E-2</c:v>
                </c:pt>
                <c:pt idx="10534">
                  <c:v>4.0143551999999999E-2</c:v>
                </c:pt>
                <c:pt idx="10535">
                  <c:v>4.2180367000000003E-2</c:v>
                </c:pt>
                <c:pt idx="10536">
                  <c:v>4.3926818999999999E-2</c:v>
                </c:pt>
                <c:pt idx="10537">
                  <c:v>4.5671356000000003E-2</c:v>
                </c:pt>
                <c:pt idx="10538">
                  <c:v>4.6425854000000003E-2</c:v>
                </c:pt>
                <c:pt idx="10539">
                  <c:v>4.7127086999999998E-2</c:v>
                </c:pt>
                <c:pt idx="10540">
                  <c:v>4.7794033E-2</c:v>
                </c:pt>
                <c:pt idx="10541">
                  <c:v>4.8417092000000002E-2</c:v>
                </c:pt>
                <c:pt idx="10542">
                  <c:v>4.9370461999999997E-2</c:v>
                </c:pt>
                <c:pt idx="10543">
                  <c:v>5.0201887000000001E-2</c:v>
                </c:pt>
                <c:pt idx="10544">
                  <c:v>5.0880456999999997E-2</c:v>
                </c:pt>
                <c:pt idx="10545">
                  <c:v>5.2067478E-2</c:v>
                </c:pt>
                <c:pt idx="10546">
                  <c:v>5.3950023999999999E-2</c:v>
                </c:pt>
                <c:pt idx="10547">
                  <c:v>5.5820042E-2</c:v>
                </c:pt>
                <c:pt idx="10548">
                  <c:v>5.7142009000000001E-2</c:v>
                </c:pt>
                <c:pt idx="10549">
                  <c:v>5.8068474000000002E-2</c:v>
                </c:pt>
                <c:pt idx="10550">
                  <c:v>5.8432904000000001E-2</c:v>
                </c:pt>
                <c:pt idx="10551">
                  <c:v>5.8223047E-2</c:v>
                </c:pt>
                <c:pt idx="10552">
                  <c:v>5.7876665000000001E-2</c:v>
                </c:pt>
                <c:pt idx="10553">
                  <c:v>5.7550776999999997E-2</c:v>
                </c:pt>
                <c:pt idx="10554">
                  <c:v>5.6577990000000002E-2</c:v>
                </c:pt>
                <c:pt idx="10555">
                  <c:v>5.4518891E-2</c:v>
                </c:pt>
                <c:pt idx="10556">
                  <c:v>5.2242720999999999E-2</c:v>
                </c:pt>
                <c:pt idx="10557">
                  <c:v>5.1426688999999998E-2</c:v>
                </c:pt>
                <c:pt idx="10558">
                  <c:v>5.1366187000000001E-2</c:v>
                </c:pt>
                <c:pt idx="10559">
                  <c:v>5.1348692000000001E-2</c:v>
                </c:pt>
                <c:pt idx="10560">
                  <c:v>5.0755861999999999E-2</c:v>
                </c:pt>
                <c:pt idx="10561">
                  <c:v>4.9814763999999997E-2</c:v>
                </c:pt>
                <c:pt idx="10562">
                  <c:v>4.8829246E-2</c:v>
                </c:pt>
                <c:pt idx="10563">
                  <c:v>4.8239028000000003E-2</c:v>
                </c:pt>
                <c:pt idx="10564">
                  <c:v>4.7695898E-2</c:v>
                </c:pt>
                <c:pt idx="10565">
                  <c:v>4.6471792999999997E-2</c:v>
                </c:pt>
                <c:pt idx="10566">
                  <c:v>4.5157909000000003E-2</c:v>
                </c:pt>
                <c:pt idx="10567">
                  <c:v>4.4547551999999997E-2</c:v>
                </c:pt>
                <c:pt idx="10568">
                  <c:v>4.4576142999999999E-2</c:v>
                </c:pt>
                <c:pt idx="10569">
                  <c:v>4.4697065000000001E-2</c:v>
                </c:pt>
                <c:pt idx="10570">
                  <c:v>4.4346639E-2</c:v>
                </c:pt>
                <c:pt idx="10571">
                  <c:v>4.3688288999999998E-2</c:v>
                </c:pt>
                <c:pt idx="10572">
                  <c:v>4.3052075000000002E-2</c:v>
                </c:pt>
                <c:pt idx="10573">
                  <c:v>4.2507376999999999E-2</c:v>
                </c:pt>
                <c:pt idx="10574">
                  <c:v>4.1917853999999997E-2</c:v>
                </c:pt>
                <c:pt idx="10575">
                  <c:v>4.0893793999999997E-2</c:v>
                </c:pt>
                <c:pt idx="10576">
                  <c:v>3.9606682999999997E-2</c:v>
                </c:pt>
                <c:pt idx="10577">
                  <c:v>3.8446584999999998E-2</c:v>
                </c:pt>
                <c:pt idx="10578">
                  <c:v>3.7613516E-2</c:v>
                </c:pt>
                <c:pt idx="10579">
                  <c:v>3.7181063E-2</c:v>
                </c:pt>
                <c:pt idx="10580">
                  <c:v>3.5709222999999998E-2</c:v>
                </c:pt>
                <c:pt idx="10581">
                  <c:v>3.3538100000000001E-2</c:v>
                </c:pt>
                <c:pt idx="10582">
                  <c:v>3.1309341999999997E-2</c:v>
                </c:pt>
                <c:pt idx="10583">
                  <c:v>3.0157976999999999E-2</c:v>
                </c:pt>
                <c:pt idx="10584">
                  <c:v>2.9555418E-2</c:v>
                </c:pt>
                <c:pt idx="10585">
                  <c:v>2.9003959999999999E-2</c:v>
                </c:pt>
                <c:pt idx="10586">
                  <c:v>2.8621008E-2</c:v>
                </c:pt>
                <c:pt idx="10587">
                  <c:v>2.8696355E-2</c:v>
                </c:pt>
                <c:pt idx="10588">
                  <c:v>2.8624574E-2</c:v>
                </c:pt>
                <c:pt idx="10589">
                  <c:v>2.8566680000000001E-2</c:v>
                </c:pt>
                <c:pt idx="10590">
                  <c:v>2.8485205E-2</c:v>
                </c:pt>
                <c:pt idx="10591">
                  <c:v>2.8540705999999999E-2</c:v>
                </c:pt>
                <c:pt idx="10592">
                  <c:v>2.7677429E-2</c:v>
                </c:pt>
                <c:pt idx="10593">
                  <c:v>2.6398965E-2</c:v>
                </c:pt>
                <c:pt idx="10594">
                  <c:v>2.5291107E-2</c:v>
                </c:pt>
                <c:pt idx="10595">
                  <c:v>2.4590381000000001E-2</c:v>
                </c:pt>
                <c:pt idx="10596">
                  <c:v>2.4213170999999999E-2</c:v>
                </c:pt>
                <c:pt idx="10597">
                  <c:v>2.3174943E-2</c:v>
                </c:pt>
                <c:pt idx="10598">
                  <c:v>2.1025134000000001E-2</c:v>
                </c:pt>
                <c:pt idx="10599">
                  <c:v>1.8485847999999999E-2</c:v>
                </c:pt>
                <c:pt idx="10600">
                  <c:v>1.6464983999999998E-2</c:v>
                </c:pt>
                <c:pt idx="10601">
                  <c:v>1.5140001E-2</c:v>
                </c:pt>
                <c:pt idx="10602">
                  <c:v>1.3979999E-2</c:v>
                </c:pt>
                <c:pt idx="10603">
                  <c:v>1.27142E-2</c:v>
                </c:pt>
                <c:pt idx="10604">
                  <c:v>1.1083157E-2</c:v>
                </c:pt>
                <c:pt idx="10605">
                  <c:v>9.7432752999999997E-3</c:v>
                </c:pt>
                <c:pt idx="10606">
                  <c:v>8.2761402000000005E-3</c:v>
                </c:pt>
                <c:pt idx="10607">
                  <c:v>5.9874298999999997E-3</c:v>
                </c:pt>
                <c:pt idx="10608">
                  <c:v>3.2408984E-3</c:v>
                </c:pt>
                <c:pt idx="10609">
                  <c:v>1.5083075999999999E-4</c:v>
                </c:pt>
                <c:pt idx="10610">
                  <c:v>-2.5142430999999998E-3</c:v>
                </c:pt>
                <c:pt idx="10611">
                  <c:v>-4.8162785E-3</c:v>
                </c:pt>
                <c:pt idx="10612">
                  <c:v>-6.8166807000000001E-3</c:v>
                </c:pt>
                <c:pt idx="10613">
                  <c:v>-8.6580063999999995E-3</c:v>
                </c:pt>
                <c:pt idx="10614">
                  <c:v>-1.1004633999999999E-2</c:v>
                </c:pt>
                <c:pt idx="10615">
                  <c:v>-1.3625026E-2</c:v>
                </c:pt>
                <c:pt idx="10616">
                  <c:v>-1.6221855E-2</c:v>
                </c:pt>
                <c:pt idx="10617">
                  <c:v>-1.8223952000000002E-2</c:v>
                </c:pt>
                <c:pt idx="10618">
                  <c:v>-1.9658064999999999E-2</c:v>
                </c:pt>
                <c:pt idx="10619">
                  <c:v>-2.1507255999999999E-2</c:v>
                </c:pt>
                <c:pt idx="10620">
                  <c:v>-2.3734982000000002E-2</c:v>
                </c:pt>
                <c:pt idx="10621">
                  <c:v>-2.5751383999999999E-2</c:v>
                </c:pt>
                <c:pt idx="10622">
                  <c:v>-2.7809204000000001E-2</c:v>
                </c:pt>
                <c:pt idx="10623">
                  <c:v>-2.9659311000000001E-2</c:v>
                </c:pt>
                <c:pt idx="10624">
                  <c:v>-3.1766503000000001E-2</c:v>
                </c:pt>
                <c:pt idx="10625">
                  <c:v>-3.4002914000000002E-2</c:v>
                </c:pt>
                <c:pt idx="10626">
                  <c:v>-3.6057459E-2</c:v>
                </c:pt>
                <c:pt idx="10627">
                  <c:v>-3.7501739999999999E-2</c:v>
                </c:pt>
                <c:pt idx="10628">
                  <c:v>-3.8475346000000001E-2</c:v>
                </c:pt>
                <c:pt idx="10629">
                  <c:v>-3.9505737999999999E-2</c:v>
                </c:pt>
                <c:pt idx="10630">
                  <c:v>-4.0870385000000002E-2</c:v>
                </c:pt>
                <c:pt idx="10631">
                  <c:v>-4.1670310000000002E-2</c:v>
                </c:pt>
                <c:pt idx="10632">
                  <c:v>-4.220264E-2</c:v>
                </c:pt>
                <c:pt idx="10633">
                  <c:v>-4.2931243000000001E-2</c:v>
                </c:pt>
                <c:pt idx="10634">
                  <c:v>-4.4162897999999999E-2</c:v>
                </c:pt>
                <c:pt idx="10635">
                  <c:v>-4.5398173E-2</c:v>
                </c:pt>
                <c:pt idx="10636">
                  <c:v>-4.6388020000000002E-2</c:v>
                </c:pt>
                <c:pt idx="10637">
                  <c:v>-4.6896829000000001E-2</c:v>
                </c:pt>
                <c:pt idx="10638">
                  <c:v>-4.7850478000000002E-2</c:v>
                </c:pt>
                <c:pt idx="10639">
                  <c:v>-4.9225057000000003E-2</c:v>
                </c:pt>
                <c:pt idx="10640">
                  <c:v>-5.0339664999999999E-2</c:v>
                </c:pt>
                <c:pt idx="10641">
                  <c:v>-5.0917401000000001E-2</c:v>
                </c:pt>
                <c:pt idx="10642">
                  <c:v>-5.1455051000000002E-2</c:v>
                </c:pt>
                <c:pt idx="10643">
                  <c:v>-5.2802705999999998E-2</c:v>
                </c:pt>
                <c:pt idx="10644">
                  <c:v>-5.4551077000000003E-2</c:v>
                </c:pt>
                <c:pt idx="10645">
                  <c:v>-5.5537661000000002E-2</c:v>
                </c:pt>
                <c:pt idx="10646">
                  <c:v>-5.5757684000000002E-2</c:v>
                </c:pt>
                <c:pt idx="10647">
                  <c:v>-5.5706974999999999E-2</c:v>
                </c:pt>
                <c:pt idx="10648">
                  <c:v>-5.5828238000000002E-2</c:v>
                </c:pt>
                <c:pt idx="10649">
                  <c:v>-5.5477450999999997E-2</c:v>
                </c:pt>
                <c:pt idx="10650">
                  <c:v>-5.4929420999999999E-2</c:v>
                </c:pt>
                <c:pt idx="10651">
                  <c:v>-5.3987748000000002E-2</c:v>
                </c:pt>
                <c:pt idx="10652">
                  <c:v>-5.2916052999999998E-2</c:v>
                </c:pt>
                <c:pt idx="10653">
                  <c:v>-5.2063303999999998E-2</c:v>
                </c:pt>
                <c:pt idx="10654">
                  <c:v>-5.1593260000000002E-2</c:v>
                </c:pt>
                <c:pt idx="10655">
                  <c:v>-5.1040516000000001E-2</c:v>
                </c:pt>
                <c:pt idx="10656">
                  <c:v>-4.9950661E-2</c:v>
                </c:pt>
                <c:pt idx="10657">
                  <c:v>-4.8729318000000001E-2</c:v>
                </c:pt>
                <c:pt idx="10658">
                  <c:v>-4.8270399999999998E-2</c:v>
                </c:pt>
                <c:pt idx="10659">
                  <c:v>-4.8807139999999999E-2</c:v>
                </c:pt>
                <c:pt idx="10660">
                  <c:v>-4.9611688000000001E-2</c:v>
                </c:pt>
                <c:pt idx="10661">
                  <c:v>-4.9695833000000002E-2</c:v>
                </c:pt>
                <c:pt idx="10662">
                  <c:v>-4.9100820000000003E-2</c:v>
                </c:pt>
                <c:pt idx="10663">
                  <c:v>-4.8521767E-2</c:v>
                </c:pt>
                <c:pt idx="10664">
                  <c:v>-4.7821328000000003E-2</c:v>
                </c:pt>
                <c:pt idx="10665">
                  <c:v>-4.6645435999999998E-2</c:v>
                </c:pt>
                <c:pt idx="10666">
                  <c:v>-4.5332723999999998E-2</c:v>
                </c:pt>
                <c:pt idx="10667">
                  <c:v>-4.4315731999999997E-2</c:v>
                </c:pt>
                <c:pt idx="10668">
                  <c:v>-4.3740991999999999E-2</c:v>
                </c:pt>
                <c:pt idx="10669">
                  <c:v>-4.2828072000000002E-2</c:v>
                </c:pt>
                <c:pt idx="10670">
                  <c:v>-4.1411913000000002E-2</c:v>
                </c:pt>
                <c:pt idx="10671">
                  <c:v>-3.9644967000000003E-2</c:v>
                </c:pt>
                <c:pt idx="10672">
                  <c:v>-3.8266190999999998E-2</c:v>
                </c:pt>
                <c:pt idx="10673">
                  <c:v>-3.7191208000000003E-2</c:v>
                </c:pt>
                <c:pt idx="10674">
                  <c:v>-3.6818577999999998E-2</c:v>
                </c:pt>
                <c:pt idx="10675">
                  <c:v>-3.6206124999999999E-2</c:v>
                </c:pt>
                <c:pt idx="10676">
                  <c:v>-3.5794438999999997E-2</c:v>
                </c:pt>
                <c:pt idx="10677">
                  <c:v>-3.5462063000000002E-2</c:v>
                </c:pt>
                <c:pt idx="10678">
                  <c:v>-3.4733867000000002E-2</c:v>
                </c:pt>
                <c:pt idx="10679">
                  <c:v>-3.3546419000000001E-2</c:v>
                </c:pt>
                <c:pt idx="10680">
                  <c:v>-3.2331778999999998E-2</c:v>
                </c:pt>
                <c:pt idx="10681">
                  <c:v>-3.1438066000000001E-2</c:v>
                </c:pt>
                <c:pt idx="10682">
                  <c:v>-3.1365949999999997E-2</c:v>
                </c:pt>
                <c:pt idx="10683">
                  <c:v>-3.1701106999999999E-2</c:v>
                </c:pt>
                <c:pt idx="10684">
                  <c:v>-3.1961221999999997E-2</c:v>
                </c:pt>
                <c:pt idx="10685">
                  <c:v>-3.1508500000000002E-2</c:v>
                </c:pt>
                <c:pt idx="10686">
                  <c:v>-3.0909486999999999E-2</c:v>
                </c:pt>
                <c:pt idx="10687">
                  <c:v>-3.0495806E-2</c:v>
                </c:pt>
                <c:pt idx="10688">
                  <c:v>-3.0458295E-2</c:v>
                </c:pt>
                <c:pt idx="10689">
                  <c:v>-3.0121156999999999E-2</c:v>
                </c:pt>
                <c:pt idx="10690">
                  <c:v>-2.9741725E-2</c:v>
                </c:pt>
                <c:pt idx="10691">
                  <c:v>-2.9603621E-2</c:v>
                </c:pt>
                <c:pt idx="10692">
                  <c:v>-2.954644E-2</c:v>
                </c:pt>
                <c:pt idx="10693">
                  <c:v>-2.9027055999999999E-2</c:v>
                </c:pt>
                <c:pt idx="10694">
                  <c:v>-2.8470618999999999E-2</c:v>
                </c:pt>
                <c:pt idx="10695">
                  <c:v>-2.7705289000000001E-2</c:v>
                </c:pt>
                <c:pt idx="10696">
                  <c:v>-2.6849970000000001E-2</c:v>
                </c:pt>
                <c:pt idx="10697">
                  <c:v>-2.6191373E-2</c:v>
                </c:pt>
                <c:pt idx="10698">
                  <c:v>-2.5598966000000001E-2</c:v>
                </c:pt>
                <c:pt idx="10699">
                  <c:v>-2.5001531E-2</c:v>
                </c:pt>
                <c:pt idx="10700">
                  <c:v>-2.4454676000000002E-2</c:v>
                </c:pt>
                <c:pt idx="10701">
                  <c:v>-2.4164735E-2</c:v>
                </c:pt>
                <c:pt idx="10702">
                  <c:v>-2.4277726999999999E-2</c:v>
                </c:pt>
                <c:pt idx="10703">
                  <c:v>-2.5138163000000002E-2</c:v>
                </c:pt>
                <c:pt idx="10704">
                  <c:v>-2.6090095000000001E-2</c:v>
                </c:pt>
                <c:pt idx="10705">
                  <c:v>-2.6681738E-2</c:v>
                </c:pt>
                <c:pt idx="10706">
                  <c:v>-2.6623965999999999E-2</c:v>
                </c:pt>
                <c:pt idx="10707">
                  <c:v>-2.6576104999999999E-2</c:v>
                </c:pt>
                <c:pt idx="10708">
                  <c:v>-2.7214354999999999E-2</c:v>
                </c:pt>
                <c:pt idx="10709">
                  <c:v>-2.8321738999999999E-2</c:v>
                </c:pt>
                <c:pt idx="10710">
                  <c:v>-2.8932474E-2</c:v>
                </c:pt>
                <c:pt idx="10711">
                  <c:v>-2.9160536000000001E-2</c:v>
                </c:pt>
                <c:pt idx="10712">
                  <c:v>-2.9759672000000001E-2</c:v>
                </c:pt>
                <c:pt idx="10713">
                  <c:v>-3.0410471000000001E-2</c:v>
                </c:pt>
                <c:pt idx="10714">
                  <c:v>-3.0704223999999999E-2</c:v>
                </c:pt>
                <c:pt idx="10715">
                  <c:v>-3.0347655000000001E-2</c:v>
                </c:pt>
                <c:pt idx="10716">
                  <c:v>-2.9890904999999999E-2</c:v>
                </c:pt>
                <c:pt idx="10717">
                  <c:v>-2.9656953E-2</c:v>
                </c:pt>
                <c:pt idx="10718">
                  <c:v>-2.9827302999999999E-2</c:v>
                </c:pt>
                <c:pt idx="10719">
                  <c:v>-3.0413259000000002E-2</c:v>
                </c:pt>
                <c:pt idx="10720">
                  <c:v>-3.0841858999999999E-2</c:v>
                </c:pt>
                <c:pt idx="10721">
                  <c:v>-3.034736E-2</c:v>
                </c:pt>
                <c:pt idx="10722">
                  <c:v>-2.9938233000000002E-2</c:v>
                </c:pt>
                <c:pt idx="10723">
                  <c:v>-3.0272278E-2</c:v>
                </c:pt>
                <c:pt idx="10724">
                  <c:v>-3.1030696E-2</c:v>
                </c:pt>
                <c:pt idx="10725">
                  <c:v>-3.1150805E-2</c:v>
                </c:pt>
                <c:pt idx="10726">
                  <c:v>-3.0789977E-2</c:v>
                </c:pt>
                <c:pt idx="10727">
                  <c:v>-3.0137431999999999E-2</c:v>
                </c:pt>
                <c:pt idx="10728">
                  <c:v>-2.9572260999999999E-2</c:v>
                </c:pt>
                <c:pt idx="10729">
                  <c:v>-2.9015104999999999E-2</c:v>
                </c:pt>
                <c:pt idx="10730">
                  <c:v>-2.8681369000000002E-2</c:v>
                </c:pt>
                <c:pt idx="10731">
                  <c:v>-2.8341725000000002E-2</c:v>
                </c:pt>
                <c:pt idx="10732">
                  <c:v>-2.7614868000000001E-2</c:v>
                </c:pt>
                <c:pt idx="10733">
                  <c:v>-2.6420171999999999E-2</c:v>
                </c:pt>
                <c:pt idx="10734">
                  <c:v>-2.5232779E-2</c:v>
                </c:pt>
                <c:pt idx="10735">
                  <c:v>-2.4021159E-2</c:v>
                </c:pt>
                <c:pt idx="10736">
                  <c:v>-2.274164E-2</c:v>
                </c:pt>
                <c:pt idx="10737">
                  <c:v>-2.1422511000000002E-2</c:v>
                </c:pt>
                <c:pt idx="10738">
                  <c:v>-2.0297849999999999E-2</c:v>
                </c:pt>
                <c:pt idx="10739">
                  <c:v>-1.943887E-2</c:v>
                </c:pt>
                <c:pt idx="10740">
                  <c:v>-1.9033481000000001E-2</c:v>
                </c:pt>
                <c:pt idx="10741">
                  <c:v>-1.8713347000000002E-2</c:v>
                </c:pt>
                <c:pt idx="10742">
                  <c:v>-1.7917341999999999E-2</c:v>
                </c:pt>
                <c:pt idx="10743">
                  <c:v>-1.6390828999999999E-2</c:v>
                </c:pt>
                <c:pt idx="10744">
                  <c:v>-1.4234299000000001E-2</c:v>
                </c:pt>
                <c:pt idx="10745">
                  <c:v>-1.2053497999999999E-2</c:v>
                </c:pt>
                <c:pt idx="10746">
                  <c:v>-1.1002308000000001E-2</c:v>
                </c:pt>
                <c:pt idx="10747">
                  <c:v>-1.0598237E-2</c:v>
                </c:pt>
                <c:pt idx="10748">
                  <c:v>-1.0222801E-2</c:v>
                </c:pt>
                <c:pt idx="10749">
                  <c:v>-9.2436962999999997E-3</c:v>
                </c:pt>
                <c:pt idx="10750">
                  <c:v>-7.6682219000000001E-3</c:v>
                </c:pt>
                <c:pt idx="10751">
                  <c:v>-6.0412612000000001E-3</c:v>
                </c:pt>
                <c:pt idx="10752">
                  <c:v>-4.0928257999999999E-3</c:v>
                </c:pt>
                <c:pt idx="10753">
                  <c:v>-1.7782182000000001E-3</c:v>
                </c:pt>
                <c:pt idx="10754">
                  <c:v>-2.1586823999999999E-4</c:v>
                </c:pt>
                <c:pt idx="10755">
                  <c:v>2.0633418000000001E-5</c:v>
                </c:pt>
                <c:pt idx="10756">
                  <c:v>-4.7895136E-4</c:v>
                </c:pt>
                <c:pt idx="10757">
                  <c:v>-5.6973964999999999E-4</c:v>
                </c:pt>
                <c:pt idx="10758">
                  <c:v>4.1922756999999999E-4</c:v>
                </c:pt>
                <c:pt idx="10759">
                  <c:v>1.7490162E-3</c:v>
                </c:pt>
                <c:pt idx="10760">
                  <c:v>2.8759617E-3</c:v>
                </c:pt>
                <c:pt idx="10761">
                  <c:v>3.8814472000000002E-3</c:v>
                </c:pt>
                <c:pt idx="10762">
                  <c:v>5.1309622999999999E-3</c:v>
                </c:pt>
                <c:pt idx="10763">
                  <c:v>6.2392519000000002E-3</c:v>
                </c:pt>
                <c:pt idx="10764">
                  <c:v>6.6317794999999997E-3</c:v>
                </c:pt>
                <c:pt idx="10765">
                  <c:v>5.99652E-3</c:v>
                </c:pt>
                <c:pt idx="10766">
                  <c:v>4.5191307999999999E-3</c:v>
                </c:pt>
                <c:pt idx="10767">
                  <c:v>3.0377388000000002E-3</c:v>
                </c:pt>
                <c:pt idx="10768">
                  <c:v>1.8803715E-3</c:v>
                </c:pt>
                <c:pt idx="10769">
                  <c:v>1.0317670000000001E-3</c:v>
                </c:pt>
                <c:pt idx="10770">
                  <c:v>4.8516902E-4</c:v>
                </c:pt>
                <c:pt idx="10771">
                  <c:v>8.0051205000000004E-5</c:v>
                </c:pt>
                <c:pt idx="10772">
                  <c:v>-6.7742373999999999E-4</c:v>
                </c:pt>
                <c:pt idx="10773">
                  <c:v>-1.4461512E-3</c:v>
                </c:pt>
                <c:pt idx="10774">
                  <c:v>-2.2030395000000001E-3</c:v>
                </c:pt>
                <c:pt idx="10775">
                  <c:v>-3.2563627999999999E-3</c:v>
                </c:pt>
                <c:pt idx="10776">
                  <c:v>-4.7262815000000003E-3</c:v>
                </c:pt>
                <c:pt idx="10777">
                  <c:v>-6.0106817000000002E-3</c:v>
                </c:pt>
                <c:pt idx="10778">
                  <c:v>-7.0809649000000002E-3</c:v>
                </c:pt>
                <c:pt idx="10779">
                  <c:v>-7.562338E-3</c:v>
                </c:pt>
                <c:pt idx="10780">
                  <c:v>-8.0351633000000002E-3</c:v>
                </c:pt>
                <c:pt idx="10781">
                  <c:v>-9.2948048000000005E-3</c:v>
                </c:pt>
                <c:pt idx="10782">
                  <c:v>-1.1007902999999999E-2</c:v>
                </c:pt>
                <c:pt idx="10783">
                  <c:v>-1.2337406E-2</c:v>
                </c:pt>
                <c:pt idx="10784">
                  <c:v>-1.3596248999999999E-2</c:v>
                </c:pt>
                <c:pt idx="10785">
                  <c:v>-1.4694498E-2</c:v>
                </c:pt>
                <c:pt idx="10786">
                  <c:v>-1.5414489E-2</c:v>
                </c:pt>
                <c:pt idx="10787">
                  <c:v>-1.5527493999999999E-2</c:v>
                </c:pt>
                <c:pt idx="10788">
                  <c:v>-1.5033026999999999E-2</c:v>
                </c:pt>
                <c:pt idx="10789">
                  <c:v>-1.5044394000000001E-2</c:v>
                </c:pt>
                <c:pt idx="10790">
                  <c:v>-1.5717943000000002E-2</c:v>
                </c:pt>
                <c:pt idx="10791">
                  <c:v>-1.6473992E-2</c:v>
                </c:pt>
                <c:pt idx="10792">
                  <c:v>-1.6825896999999999E-2</c:v>
                </c:pt>
                <c:pt idx="10793">
                  <c:v>-1.7131836000000001E-2</c:v>
                </c:pt>
                <c:pt idx="10794">
                  <c:v>-1.7496852E-2</c:v>
                </c:pt>
                <c:pt idx="10795">
                  <c:v>-1.7468164000000001E-2</c:v>
                </c:pt>
                <c:pt idx="10796">
                  <c:v>-1.6590457999999999E-2</c:v>
                </c:pt>
                <c:pt idx="10797">
                  <c:v>-1.4718798E-2</c:v>
                </c:pt>
                <c:pt idx="10798">
                  <c:v>-1.2224412E-2</c:v>
                </c:pt>
                <c:pt idx="10799">
                  <c:v>-9.4226607999999996E-3</c:v>
                </c:pt>
                <c:pt idx="10800">
                  <c:v>-7.3889480000000002E-3</c:v>
                </c:pt>
                <c:pt idx="10801">
                  <c:v>-5.6403516000000002E-3</c:v>
                </c:pt>
                <c:pt idx="10802">
                  <c:v>-4.0016486999999998E-3</c:v>
                </c:pt>
                <c:pt idx="10803">
                  <c:v>-2.4417873000000001E-3</c:v>
                </c:pt>
                <c:pt idx="10804">
                  <c:v>-1.1537729E-3</c:v>
                </c:pt>
                <c:pt idx="10805">
                  <c:v>3.1821836999999998E-4</c:v>
                </c:pt>
                <c:pt idx="10806">
                  <c:v>2.0379514999999998E-3</c:v>
                </c:pt>
                <c:pt idx="10807">
                  <c:v>4.4881026000000001E-3</c:v>
                </c:pt>
                <c:pt idx="10808">
                  <c:v>6.3082742999999997E-3</c:v>
                </c:pt>
                <c:pt idx="10809">
                  <c:v>7.2805305999999997E-3</c:v>
                </c:pt>
                <c:pt idx="10810">
                  <c:v>8.1350044999999992E-3</c:v>
                </c:pt>
                <c:pt idx="10811">
                  <c:v>8.7355917999999994E-3</c:v>
                </c:pt>
                <c:pt idx="10812">
                  <c:v>9.0628888999999997E-3</c:v>
                </c:pt>
                <c:pt idx="10813">
                  <c:v>9.5501096000000004E-3</c:v>
                </c:pt>
                <c:pt idx="10814">
                  <c:v>1.0500335E-2</c:v>
                </c:pt>
                <c:pt idx="10815">
                  <c:v>1.1549521E-2</c:v>
                </c:pt>
                <c:pt idx="10816">
                  <c:v>1.2620991E-2</c:v>
                </c:pt>
                <c:pt idx="10817">
                  <c:v>1.3490653999999999E-2</c:v>
                </c:pt>
                <c:pt idx="10818">
                  <c:v>1.3812675E-2</c:v>
                </c:pt>
                <c:pt idx="10819">
                  <c:v>1.3995756E-2</c:v>
                </c:pt>
                <c:pt idx="10820">
                  <c:v>1.4321096E-2</c:v>
                </c:pt>
                <c:pt idx="10821">
                  <c:v>1.4591209000000001E-2</c:v>
                </c:pt>
                <c:pt idx="10822">
                  <c:v>1.4901423E-2</c:v>
                </c:pt>
                <c:pt idx="10823">
                  <c:v>1.522833E-2</c:v>
                </c:pt>
                <c:pt idx="10824">
                  <c:v>1.5851470999999999E-2</c:v>
                </c:pt>
                <c:pt idx="10825">
                  <c:v>1.6569759E-2</c:v>
                </c:pt>
                <c:pt idx="10826">
                  <c:v>1.6984226000000002E-2</c:v>
                </c:pt>
                <c:pt idx="10827">
                  <c:v>1.7465345E-2</c:v>
                </c:pt>
                <c:pt idx="10828">
                  <c:v>1.8183772000000001E-2</c:v>
                </c:pt>
                <c:pt idx="10829">
                  <c:v>1.8370307999999998E-2</c:v>
                </c:pt>
                <c:pt idx="10830">
                  <c:v>1.8489810999999998E-2</c:v>
                </c:pt>
                <c:pt idx="10831">
                  <c:v>1.7769460000000001E-2</c:v>
                </c:pt>
                <c:pt idx="10832">
                  <c:v>1.6869261999999999E-2</c:v>
                </c:pt>
                <c:pt idx="10833">
                  <c:v>1.6523000999999999E-2</c:v>
                </c:pt>
                <c:pt idx="10834">
                  <c:v>1.6770990999999999E-2</c:v>
                </c:pt>
                <c:pt idx="10835">
                  <c:v>1.6783556000000002E-2</c:v>
                </c:pt>
                <c:pt idx="10836">
                  <c:v>1.6779664E-2</c:v>
                </c:pt>
                <c:pt idx="10837">
                  <c:v>1.6762359000000001E-2</c:v>
                </c:pt>
                <c:pt idx="10838">
                  <c:v>1.6725381000000001E-2</c:v>
                </c:pt>
                <c:pt idx="10839">
                  <c:v>1.6811023000000001E-2</c:v>
                </c:pt>
                <c:pt idx="10840">
                  <c:v>1.6844795999999999E-2</c:v>
                </c:pt>
                <c:pt idx="10841">
                  <c:v>1.6984586999999999E-2</c:v>
                </c:pt>
                <c:pt idx="10842">
                  <c:v>1.7320121000000001E-2</c:v>
                </c:pt>
                <c:pt idx="10843">
                  <c:v>1.8137865E-2</c:v>
                </c:pt>
                <c:pt idx="10844">
                  <c:v>1.9522054E-2</c:v>
                </c:pt>
                <c:pt idx="10845">
                  <c:v>2.1107922000000001E-2</c:v>
                </c:pt>
                <c:pt idx="10846">
                  <c:v>2.2230507E-2</c:v>
                </c:pt>
                <c:pt idx="10847">
                  <c:v>2.2878656000000001E-2</c:v>
                </c:pt>
                <c:pt idx="10848">
                  <c:v>2.3468531000000001E-2</c:v>
                </c:pt>
                <c:pt idx="10849">
                  <c:v>2.4709722999999999E-2</c:v>
                </c:pt>
                <c:pt idx="10850">
                  <c:v>2.6461485E-2</c:v>
                </c:pt>
                <c:pt idx="10851">
                  <c:v>2.8430561E-2</c:v>
                </c:pt>
                <c:pt idx="10852">
                  <c:v>3.0105857E-2</c:v>
                </c:pt>
                <c:pt idx="10853">
                  <c:v>3.1943398999999997E-2</c:v>
                </c:pt>
                <c:pt idx="10854">
                  <c:v>3.3857445E-2</c:v>
                </c:pt>
                <c:pt idx="10855">
                  <c:v>3.5660671999999997E-2</c:v>
                </c:pt>
                <c:pt idx="10856">
                  <c:v>3.7321655000000002E-2</c:v>
                </c:pt>
                <c:pt idx="10857">
                  <c:v>3.8392678999999999E-2</c:v>
                </c:pt>
                <c:pt idx="10858">
                  <c:v>3.9241321000000003E-2</c:v>
                </c:pt>
                <c:pt idx="10859">
                  <c:v>3.9941926000000003E-2</c:v>
                </c:pt>
                <c:pt idx="10860">
                  <c:v>4.0713315999999999E-2</c:v>
                </c:pt>
                <c:pt idx="10861">
                  <c:v>4.0883626999999999E-2</c:v>
                </c:pt>
                <c:pt idx="10862">
                  <c:v>4.0583493999999998E-2</c:v>
                </c:pt>
                <c:pt idx="10863">
                  <c:v>3.9875052000000001E-2</c:v>
                </c:pt>
                <c:pt idx="10864">
                  <c:v>3.9415033000000002E-2</c:v>
                </c:pt>
                <c:pt idx="10865">
                  <c:v>3.9157896999999997E-2</c:v>
                </c:pt>
                <c:pt idx="10866">
                  <c:v>3.8533750999999998E-2</c:v>
                </c:pt>
                <c:pt idx="10867">
                  <c:v>3.7457284E-2</c:v>
                </c:pt>
                <c:pt idx="10868">
                  <c:v>3.6005563999999997E-2</c:v>
                </c:pt>
                <c:pt idx="10869">
                  <c:v>3.4720485000000002E-2</c:v>
                </c:pt>
                <c:pt idx="10870">
                  <c:v>3.3384559000000001E-2</c:v>
                </c:pt>
                <c:pt idx="10871">
                  <c:v>3.1524956E-2</c:v>
                </c:pt>
                <c:pt idx="10872">
                  <c:v>2.9217867000000002E-2</c:v>
                </c:pt>
                <c:pt idx="10873">
                  <c:v>2.6684472000000001E-2</c:v>
                </c:pt>
                <c:pt idx="10874">
                  <c:v>2.4615142E-2</c:v>
                </c:pt>
                <c:pt idx="10875">
                  <c:v>2.2936077999999999E-2</c:v>
                </c:pt>
                <c:pt idx="10876">
                  <c:v>2.0733687000000001E-2</c:v>
                </c:pt>
                <c:pt idx="10877">
                  <c:v>1.7758253000000002E-2</c:v>
                </c:pt>
                <c:pt idx="10878">
                  <c:v>1.4546333999999999E-2</c:v>
                </c:pt>
                <c:pt idx="10879">
                  <c:v>1.1176518999999999E-2</c:v>
                </c:pt>
                <c:pt idx="10880">
                  <c:v>7.6551800999999997E-3</c:v>
                </c:pt>
                <c:pt idx="10881">
                  <c:v>4.0270786999999997E-3</c:v>
                </c:pt>
                <c:pt idx="10882">
                  <c:v>6.1340234000000003E-4</c:v>
                </c:pt>
                <c:pt idx="10883">
                  <c:v>-2.2495931999999999E-3</c:v>
                </c:pt>
                <c:pt idx="10884">
                  <c:v>-4.8813373999999996E-3</c:v>
                </c:pt>
                <c:pt idx="10885">
                  <c:v>-7.1653126000000003E-3</c:v>
                </c:pt>
                <c:pt idx="10886">
                  <c:v>-9.2701460999999995E-3</c:v>
                </c:pt>
                <c:pt idx="10887">
                  <c:v>-1.1586281E-2</c:v>
                </c:pt>
                <c:pt idx="10888">
                  <c:v>-1.3994435E-2</c:v>
                </c:pt>
                <c:pt idx="10889">
                  <c:v>-1.6265674000000001E-2</c:v>
                </c:pt>
                <c:pt idx="10890">
                  <c:v>-1.8643211999999999E-2</c:v>
                </c:pt>
                <c:pt idx="10891">
                  <c:v>-2.1068238999999999E-2</c:v>
                </c:pt>
                <c:pt idx="10892">
                  <c:v>-2.3178483999999999E-2</c:v>
                </c:pt>
                <c:pt idx="10893">
                  <c:v>-2.5085920000000001E-2</c:v>
                </c:pt>
                <c:pt idx="10894">
                  <c:v>-2.6347576000000001E-2</c:v>
                </c:pt>
                <c:pt idx="10895">
                  <c:v>-2.7257987000000001E-2</c:v>
                </c:pt>
                <c:pt idx="10896">
                  <c:v>-2.8045312999999999E-2</c:v>
                </c:pt>
                <c:pt idx="10897">
                  <c:v>-2.8510471999999999E-2</c:v>
                </c:pt>
                <c:pt idx="10898">
                  <c:v>-2.8031719E-2</c:v>
                </c:pt>
                <c:pt idx="10899">
                  <c:v>-2.707244E-2</c:v>
                </c:pt>
                <c:pt idx="10900">
                  <c:v>-2.6605976999999999E-2</c:v>
                </c:pt>
                <c:pt idx="10901">
                  <c:v>-2.5842364999999999E-2</c:v>
                </c:pt>
                <c:pt idx="10902">
                  <c:v>-2.5217643000000001E-2</c:v>
                </c:pt>
                <c:pt idx="10903">
                  <c:v>-2.4578552E-2</c:v>
                </c:pt>
                <c:pt idx="10904">
                  <c:v>-2.4043904000000001E-2</c:v>
                </c:pt>
                <c:pt idx="10905">
                  <c:v>-2.3139448E-2</c:v>
                </c:pt>
                <c:pt idx="10906">
                  <c:v>-2.1716261000000001E-2</c:v>
                </c:pt>
                <c:pt idx="10907">
                  <c:v>-1.9651288999999999E-2</c:v>
                </c:pt>
                <c:pt idx="10908">
                  <c:v>-1.7259898999999999E-2</c:v>
                </c:pt>
                <c:pt idx="10909">
                  <c:v>-1.5486395E-2</c:v>
                </c:pt>
                <c:pt idx="10910">
                  <c:v>-1.4130017E-2</c:v>
                </c:pt>
                <c:pt idx="10911">
                  <c:v>-1.2966156E-2</c:v>
                </c:pt>
                <c:pt idx="10912">
                  <c:v>-1.1618382999999999E-2</c:v>
                </c:pt>
                <c:pt idx="10913">
                  <c:v>-9.7028958999999994E-3</c:v>
                </c:pt>
                <c:pt idx="10914">
                  <c:v>-6.9228948999999996E-3</c:v>
                </c:pt>
                <c:pt idx="10915">
                  <c:v>-4.1907534999999999E-3</c:v>
                </c:pt>
                <c:pt idx="10916">
                  <c:v>-1.9553416E-3</c:v>
                </c:pt>
                <c:pt idx="10917">
                  <c:v>-8.9621492000000001E-4</c:v>
                </c:pt>
                <c:pt idx="10918">
                  <c:v>1.413075E-4</c:v>
                </c:pt>
                <c:pt idx="10919">
                  <c:v>1.6137905999999999E-3</c:v>
                </c:pt>
                <c:pt idx="10920">
                  <c:v>3.1489246999999998E-3</c:v>
                </c:pt>
                <c:pt idx="10921">
                  <c:v>4.6179176000000002E-3</c:v>
                </c:pt>
                <c:pt idx="10922">
                  <c:v>6.3617567000000003E-3</c:v>
                </c:pt>
                <c:pt idx="10923">
                  <c:v>8.5448403999999999E-3</c:v>
                </c:pt>
                <c:pt idx="10924">
                  <c:v>1.1155651000000001E-2</c:v>
                </c:pt>
                <c:pt idx="10925">
                  <c:v>1.3353011E-2</c:v>
                </c:pt>
                <c:pt idx="10926">
                  <c:v>1.5060463E-2</c:v>
                </c:pt>
                <c:pt idx="10927">
                  <c:v>1.6704503999999998E-2</c:v>
                </c:pt>
                <c:pt idx="10928">
                  <c:v>1.8421468E-2</c:v>
                </c:pt>
                <c:pt idx="10929">
                  <c:v>1.9778351E-2</c:v>
                </c:pt>
                <c:pt idx="10930">
                  <c:v>2.0781852E-2</c:v>
                </c:pt>
                <c:pt idx="10931">
                  <c:v>2.1916268999999999E-2</c:v>
                </c:pt>
                <c:pt idx="10932">
                  <c:v>2.3227471999999999E-2</c:v>
                </c:pt>
                <c:pt idx="10933">
                  <c:v>2.4465923000000001E-2</c:v>
                </c:pt>
                <c:pt idx="10934">
                  <c:v>2.5399886E-2</c:v>
                </c:pt>
                <c:pt idx="10935">
                  <c:v>2.6443273999999999E-2</c:v>
                </c:pt>
                <c:pt idx="10936">
                  <c:v>2.7711388999999999E-2</c:v>
                </c:pt>
                <c:pt idx="10937">
                  <c:v>2.8700954000000001E-2</c:v>
                </c:pt>
                <c:pt idx="10938">
                  <c:v>2.9210665E-2</c:v>
                </c:pt>
                <c:pt idx="10939">
                  <c:v>2.9517885000000001E-2</c:v>
                </c:pt>
                <c:pt idx="10940">
                  <c:v>3.0039112999999999E-2</c:v>
                </c:pt>
                <c:pt idx="10941">
                  <c:v>3.0293710000000001E-2</c:v>
                </c:pt>
                <c:pt idx="10942">
                  <c:v>3.0486604E-2</c:v>
                </c:pt>
                <c:pt idx="10943">
                  <c:v>3.1151293E-2</c:v>
                </c:pt>
                <c:pt idx="10944">
                  <c:v>3.2963770000000003E-2</c:v>
                </c:pt>
                <c:pt idx="10945">
                  <c:v>3.5500341999999997E-2</c:v>
                </c:pt>
                <c:pt idx="10946">
                  <c:v>3.8009376999999997E-2</c:v>
                </c:pt>
                <c:pt idx="10947">
                  <c:v>3.9332912999999997E-2</c:v>
                </c:pt>
                <c:pt idx="10948">
                  <c:v>4.0166846999999999E-2</c:v>
                </c:pt>
                <c:pt idx="10949">
                  <c:v>4.0919148000000002E-2</c:v>
                </c:pt>
                <c:pt idx="10950">
                  <c:v>4.1955180000000002E-2</c:v>
                </c:pt>
                <c:pt idx="10951">
                  <c:v>4.2368997999999998E-2</c:v>
                </c:pt>
                <c:pt idx="10952">
                  <c:v>4.2067935000000001E-2</c:v>
                </c:pt>
                <c:pt idx="10953">
                  <c:v>4.1343519000000002E-2</c:v>
                </c:pt>
                <c:pt idx="10954">
                  <c:v>4.1563410000000002E-2</c:v>
                </c:pt>
                <c:pt idx="10955">
                  <c:v>4.2459667999999999E-2</c:v>
                </c:pt>
                <c:pt idx="10956">
                  <c:v>4.3701958999999999E-2</c:v>
                </c:pt>
                <c:pt idx="10957">
                  <c:v>4.4421173000000001E-2</c:v>
                </c:pt>
                <c:pt idx="10958">
                  <c:v>4.4689156000000001E-2</c:v>
                </c:pt>
                <c:pt idx="10959">
                  <c:v>4.4941402999999998E-2</c:v>
                </c:pt>
                <c:pt idx="10960">
                  <c:v>4.5502197000000001E-2</c:v>
                </c:pt>
                <c:pt idx="10961">
                  <c:v>4.6124695E-2</c:v>
                </c:pt>
                <c:pt idx="10962">
                  <c:v>4.6448084000000001E-2</c:v>
                </c:pt>
                <c:pt idx="10963">
                  <c:v>4.6241762999999998E-2</c:v>
                </c:pt>
                <c:pt idx="10964">
                  <c:v>4.5828876999999997E-2</c:v>
                </c:pt>
                <c:pt idx="10965">
                  <c:v>4.5525678E-2</c:v>
                </c:pt>
                <c:pt idx="10966">
                  <c:v>4.5063561000000002E-2</c:v>
                </c:pt>
                <c:pt idx="10967">
                  <c:v>4.3889386000000002E-2</c:v>
                </c:pt>
                <c:pt idx="10968">
                  <c:v>4.2563143999999997E-2</c:v>
                </c:pt>
                <c:pt idx="10969">
                  <c:v>4.0929273000000002E-2</c:v>
                </c:pt>
                <c:pt idx="10970">
                  <c:v>3.9758504E-2</c:v>
                </c:pt>
                <c:pt idx="10971">
                  <c:v>3.9336274999999997E-2</c:v>
                </c:pt>
                <c:pt idx="10972">
                  <c:v>3.9140478999999999E-2</c:v>
                </c:pt>
                <c:pt idx="10973">
                  <c:v>3.8739375999999999E-2</c:v>
                </c:pt>
                <c:pt idx="10974">
                  <c:v>3.8064424999999999E-2</c:v>
                </c:pt>
                <c:pt idx="10975">
                  <c:v>3.6960796999999997E-2</c:v>
                </c:pt>
                <c:pt idx="10976">
                  <c:v>3.5631110000000001E-2</c:v>
                </c:pt>
                <c:pt idx="10977">
                  <c:v>3.4223787999999998E-2</c:v>
                </c:pt>
                <c:pt idx="10978">
                  <c:v>3.2340709000000002E-2</c:v>
                </c:pt>
                <c:pt idx="10979">
                  <c:v>3.0430061000000001E-2</c:v>
                </c:pt>
                <c:pt idx="10980">
                  <c:v>2.9098945000000001E-2</c:v>
                </c:pt>
                <c:pt idx="10981">
                  <c:v>2.8020679999999999E-2</c:v>
                </c:pt>
                <c:pt idx="10982">
                  <c:v>2.6884369000000002E-2</c:v>
                </c:pt>
                <c:pt idx="10983">
                  <c:v>2.5080135999999999E-2</c:v>
                </c:pt>
                <c:pt idx="10984">
                  <c:v>2.3465548999999999E-2</c:v>
                </c:pt>
                <c:pt idx="10985">
                  <c:v>2.2199713999999999E-2</c:v>
                </c:pt>
                <c:pt idx="10986">
                  <c:v>2.0831471000000001E-2</c:v>
                </c:pt>
                <c:pt idx="10987">
                  <c:v>1.9142569000000002E-2</c:v>
                </c:pt>
                <c:pt idx="10988">
                  <c:v>1.7228087E-2</c:v>
                </c:pt>
                <c:pt idx="10989">
                  <c:v>1.5697000999999999E-2</c:v>
                </c:pt>
                <c:pt idx="10990">
                  <c:v>1.4617615E-2</c:v>
                </c:pt>
                <c:pt idx="10991">
                  <c:v>1.3792069000000001E-2</c:v>
                </c:pt>
                <c:pt idx="10992">
                  <c:v>1.2380711000000001E-2</c:v>
                </c:pt>
                <c:pt idx="10993">
                  <c:v>1.05532E-2</c:v>
                </c:pt>
                <c:pt idx="10994">
                  <c:v>8.9244979999999995E-3</c:v>
                </c:pt>
                <c:pt idx="10995">
                  <c:v>7.65827E-3</c:v>
                </c:pt>
                <c:pt idx="10996">
                  <c:v>6.3061782999999996E-3</c:v>
                </c:pt>
                <c:pt idx="10997">
                  <c:v>4.6367867000000002E-3</c:v>
                </c:pt>
                <c:pt idx="10998">
                  <c:v>3.0599784999999998E-3</c:v>
                </c:pt>
                <c:pt idx="10999">
                  <c:v>1.4877109E-3</c:v>
                </c:pt>
                <c:pt idx="11000">
                  <c:v>1.6549429999999999E-4</c:v>
                </c:pt>
                <c:pt idx="11001">
                  <c:v>-5.7112890000000005E-4</c:v>
                </c:pt>
                <c:pt idx="11002">
                  <c:v>-7.2174630999999995E-4</c:v>
                </c:pt>
                <c:pt idx="11003">
                  <c:v>-1.3970933E-3</c:v>
                </c:pt>
                <c:pt idx="11004">
                  <c:v>-1.9233636E-3</c:v>
                </c:pt>
                <c:pt idx="11005">
                  <c:v>-2.7650549000000002E-3</c:v>
                </c:pt>
                <c:pt idx="11006">
                  <c:v>-3.5425153000000001E-3</c:v>
                </c:pt>
                <c:pt idx="11007">
                  <c:v>-4.0752048000000001E-3</c:v>
                </c:pt>
                <c:pt idx="11008">
                  <c:v>-4.5456046999999998E-3</c:v>
                </c:pt>
                <c:pt idx="11009">
                  <c:v>-4.9799209000000004E-3</c:v>
                </c:pt>
                <c:pt idx="11010">
                  <c:v>-5.7947691000000004E-3</c:v>
                </c:pt>
                <c:pt idx="11011">
                  <c:v>-7.1573701000000002E-3</c:v>
                </c:pt>
                <c:pt idx="11012">
                  <c:v>-8.0457948000000005E-3</c:v>
                </c:pt>
                <c:pt idx="11013">
                  <c:v>-8.6414825000000004E-3</c:v>
                </c:pt>
                <c:pt idx="11014">
                  <c:v>-9.2701642999999997E-3</c:v>
                </c:pt>
                <c:pt idx="11015">
                  <c:v>-1.0006978999999999E-2</c:v>
                </c:pt>
                <c:pt idx="11016">
                  <c:v>-1.0967111E-2</c:v>
                </c:pt>
                <c:pt idx="11017">
                  <c:v>-1.1309998E-2</c:v>
                </c:pt>
                <c:pt idx="11018">
                  <c:v>-1.1303469999999999E-2</c:v>
                </c:pt>
                <c:pt idx="11019">
                  <c:v>-1.1341245E-2</c:v>
                </c:pt>
                <c:pt idx="11020">
                  <c:v>-1.1797134000000001E-2</c:v>
                </c:pt>
                <c:pt idx="11021">
                  <c:v>-1.2051117E-2</c:v>
                </c:pt>
                <c:pt idx="11022">
                  <c:v>-1.1240295000000001E-2</c:v>
                </c:pt>
                <c:pt idx="11023">
                  <c:v>-9.8676797999999993E-3</c:v>
                </c:pt>
                <c:pt idx="11024">
                  <c:v>-8.6894743999999993E-3</c:v>
                </c:pt>
                <c:pt idx="11025">
                  <c:v>-7.6000573E-3</c:v>
                </c:pt>
                <c:pt idx="11026">
                  <c:v>-6.7406488000000004E-3</c:v>
                </c:pt>
                <c:pt idx="11027">
                  <c:v>-5.7523959000000003E-3</c:v>
                </c:pt>
                <c:pt idx="11028">
                  <c:v>-4.7551204999999996E-3</c:v>
                </c:pt>
                <c:pt idx="11029">
                  <c:v>-4.5155419000000004E-3</c:v>
                </c:pt>
                <c:pt idx="11030">
                  <c:v>-4.4795750000000004E-3</c:v>
                </c:pt>
                <c:pt idx="11031">
                  <c:v>-3.6276334E-3</c:v>
                </c:pt>
                <c:pt idx="11032">
                  <c:v>-2.0431113999999999E-3</c:v>
                </c:pt>
                <c:pt idx="11033">
                  <c:v>-6.7665024999999997E-4</c:v>
                </c:pt>
                <c:pt idx="11034">
                  <c:v>-8.0803235999999995E-4</c:v>
                </c:pt>
                <c:pt idx="11035">
                  <c:v>-1.4934213000000001E-3</c:v>
                </c:pt>
                <c:pt idx="11036">
                  <c:v>-1.9017334E-3</c:v>
                </c:pt>
                <c:pt idx="11037">
                  <c:v>-1.8752466999999999E-3</c:v>
                </c:pt>
                <c:pt idx="11038">
                  <c:v>-1.7731161E-3</c:v>
                </c:pt>
                <c:pt idx="11039">
                  <c:v>-1.8530033999999999E-3</c:v>
                </c:pt>
                <c:pt idx="11040">
                  <c:v>-1.5667016E-3</c:v>
                </c:pt>
                <c:pt idx="11041">
                  <c:v>-7.7421779999999995E-4</c:v>
                </c:pt>
                <c:pt idx="11042">
                  <c:v>-5.7269246000000003E-5</c:v>
                </c:pt>
                <c:pt idx="11043">
                  <c:v>-4.6003861999999998E-4</c:v>
                </c:pt>
                <c:pt idx="11044">
                  <c:v>-2.0288762999999999E-3</c:v>
                </c:pt>
                <c:pt idx="11045">
                  <c:v>-4.1447810000000002E-3</c:v>
                </c:pt>
                <c:pt idx="11046">
                  <c:v>-5.7833763000000003E-3</c:v>
                </c:pt>
                <c:pt idx="11047">
                  <c:v>-7.0537433E-3</c:v>
                </c:pt>
                <c:pt idx="11048">
                  <c:v>-7.8854674000000003E-3</c:v>
                </c:pt>
                <c:pt idx="11049">
                  <c:v>-8.8212029000000001E-3</c:v>
                </c:pt>
                <c:pt idx="11050">
                  <c:v>-9.2830920999999993E-3</c:v>
                </c:pt>
                <c:pt idx="11051">
                  <c:v>-9.1256667999999996E-3</c:v>
                </c:pt>
                <c:pt idx="11052">
                  <c:v>-8.7665659999999999E-3</c:v>
                </c:pt>
                <c:pt idx="11053">
                  <c:v>-9.5267166000000004E-3</c:v>
                </c:pt>
                <c:pt idx="11054">
                  <c:v>-1.1472639E-2</c:v>
                </c:pt>
                <c:pt idx="11055">
                  <c:v>-1.2878893000000001E-2</c:v>
                </c:pt>
                <c:pt idx="11056">
                  <c:v>-1.3450069E-2</c:v>
                </c:pt>
                <c:pt idx="11057">
                  <c:v>-1.4305451E-2</c:v>
                </c:pt>
                <c:pt idx="11058">
                  <c:v>-1.5574401999999999E-2</c:v>
                </c:pt>
                <c:pt idx="11059">
                  <c:v>-1.6844751000000002E-2</c:v>
                </c:pt>
                <c:pt idx="11060">
                  <c:v>-1.7650709000000001E-2</c:v>
                </c:pt>
                <c:pt idx="11061">
                  <c:v>-1.7789269E-2</c:v>
                </c:pt>
                <c:pt idx="11062">
                  <c:v>-1.8151766E-2</c:v>
                </c:pt>
                <c:pt idx="11063">
                  <c:v>-1.9116112000000001E-2</c:v>
                </c:pt>
                <c:pt idx="11064">
                  <c:v>-2.0320007000000001E-2</c:v>
                </c:pt>
                <c:pt idx="11065">
                  <c:v>-2.1157374E-2</c:v>
                </c:pt>
                <c:pt idx="11066">
                  <c:v>-2.1092225999999999E-2</c:v>
                </c:pt>
                <c:pt idx="11067">
                  <c:v>-2.0704447000000001E-2</c:v>
                </c:pt>
                <c:pt idx="11068">
                  <c:v>-2.0158555000000002E-2</c:v>
                </c:pt>
                <c:pt idx="11069">
                  <c:v>-1.9036443E-2</c:v>
                </c:pt>
                <c:pt idx="11070">
                  <c:v>-1.7896754000000001E-2</c:v>
                </c:pt>
                <c:pt idx="11071">
                  <c:v>-1.7578498000000001E-2</c:v>
                </c:pt>
                <c:pt idx="11072">
                  <c:v>-1.8313886000000001E-2</c:v>
                </c:pt>
                <c:pt idx="11073">
                  <c:v>-1.9734987999999998E-2</c:v>
                </c:pt>
                <c:pt idx="11074">
                  <c:v>-2.1278549000000001E-2</c:v>
                </c:pt>
                <c:pt idx="11075">
                  <c:v>-2.2117815999999998E-2</c:v>
                </c:pt>
                <c:pt idx="11076">
                  <c:v>-2.2241094999999999E-2</c:v>
                </c:pt>
                <c:pt idx="11077">
                  <c:v>-2.2068127999999999E-2</c:v>
                </c:pt>
                <c:pt idx="11078">
                  <c:v>-2.1927851000000002E-2</c:v>
                </c:pt>
                <c:pt idx="11079">
                  <c:v>-2.1844062000000001E-2</c:v>
                </c:pt>
                <c:pt idx="11080">
                  <c:v>-2.2112578000000001E-2</c:v>
                </c:pt>
                <c:pt idx="11081">
                  <c:v>-2.2991592000000002E-2</c:v>
                </c:pt>
                <c:pt idx="11082">
                  <c:v>-2.3668248999999999E-2</c:v>
                </c:pt>
                <c:pt idx="11083">
                  <c:v>-2.4022372E-2</c:v>
                </c:pt>
                <c:pt idx="11084">
                  <c:v>-2.3951664000000001E-2</c:v>
                </c:pt>
                <c:pt idx="11085">
                  <c:v>-2.4050709E-2</c:v>
                </c:pt>
                <c:pt idx="11086">
                  <c:v>-2.4478488E-2</c:v>
                </c:pt>
                <c:pt idx="11087">
                  <c:v>-2.5338613999999999E-2</c:v>
                </c:pt>
                <c:pt idx="11088">
                  <c:v>-2.6099062999999999E-2</c:v>
                </c:pt>
                <c:pt idx="11089">
                  <c:v>-2.7236460000000001E-2</c:v>
                </c:pt>
                <c:pt idx="11090">
                  <c:v>-2.8437844E-2</c:v>
                </c:pt>
                <c:pt idx="11091">
                  <c:v>-2.9832101999999999E-2</c:v>
                </c:pt>
                <c:pt idx="11092">
                  <c:v>-3.1218111999999999E-2</c:v>
                </c:pt>
                <c:pt idx="11093">
                  <c:v>-3.1968423000000003E-2</c:v>
                </c:pt>
                <c:pt idx="11094">
                  <c:v>-3.2762624999999997E-2</c:v>
                </c:pt>
                <c:pt idx="11095">
                  <c:v>-3.3597468999999998E-2</c:v>
                </c:pt>
                <c:pt idx="11096">
                  <c:v>-3.4469626000000003E-2</c:v>
                </c:pt>
                <c:pt idx="11097">
                  <c:v>-3.5166946999999997E-2</c:v>
                </c:pt>
                <c:pt idx="11098">
                  <c:v>-3.5685238000000001E-2</c:v>
                </c:pt>
                <c:pt idx="11099">
                  <c:v>-3.6242710999999997E-2</c:v>
                </c:pt>
                <c:pt idx="11100">
                  <c:v>-3.6843149999999998E-2</c:v>
                </c:pt>
                <c:pt idx="11101">
                  <c:v>-3.7523005999999998E-2</c:v>
                </c:pt>
                <c:pt idx="11102">
                  <c:v>-3.7879547E-2</c:v>
                </c:pt>
                <c:pt idx="11103">
                  <c:v>-3.8012248999999998E-2</c:v>
                </c:pt>
                <c:pt idx="11104">
                  <c:v>-3.7669084999999998E-2</c:v>
                </c:pt>
                <c:pt idx="11105">
                  <c:v>-3.7208285000000001E-2</c:v>
                </c:pt>
                <c:pt idx="11106">
                  <c:v>-3.6794135999999998E-2</c:v>
                </c:pt>
                <c:pt idx="11107">
                  <c:v>-3.6017787000000002E-2</c:v>
                </c:pt>
                <c:pt idx="11108">
                  <c:v>-3.4392751999999999E-2</c:v>
                </c:pt>
                <c:pt idx="11109">
                  <c:v>-3.2249743999999997E-2</c:v>
                </c:pt>
                <c:pt idx="11110">
                  <c:v>-3.0481715E-2</c:v>
                </c:pt>
                <c:pt idx="11111">
                  <c:v>-2.9404341000000001E-2</c:v>
                </c:pt>
                <c:pt idx="11112">
                  <c:v>-2.9180998E-2</c:v>
                </c:pt>
                <c:pt idx="11113">
                  <c:v>-2.9612494E-2</c:v>
                </c:pt>
                <c:pt idx="11114">
                  <c:v>-2.9617904E-2</c:v>
                </c:pt>
                <c:pt idx="11115">
                  <c:v>-2.9044765E-2</c:v>
                </c:pt>
                <c:pt idx="11116">
                  <c:v>-2.8402462999999999E-2</c:v>
                </c:pt>
                <c:pt idx="11117">
                  <c:v>-2.7907166000000001E-2</c:v>
                </c:pt>
                <c:pt idx="11118">
                  <c:v>-2.6619762000000002E-2</c:v>
                </c:pt>
                <c:pt idx="11119">
                  <c:v>-2.4407739000000001E-2</c:v>
                </c:pt>
                <c:pt idx="11120">
                  <c:v>-2.2132664E-2</c:v>
                </c:pt>
                <c:pt idx="11121">
                  <c:v>-2.0599083000000001E-2</c:v>
                </c:pt>
                <c:pt idx="11122">
                  <c:v>-1.9868634E-2</c:v>
                </c:pt>
                <c:pt idx="11123">
                  <c:v>-1.8929919E-2</c:v>
                </c:pt>
                <c:pt idx="11124">
                  <c:v>-1.7254978000000001E-2</c:v>
                </c:pt>
                <c:pt idx="11125">
                  <c:v>-1.5541938999999999E-2</c:v>
                </c:pt>
                <c:pt idx="11126">
                  <c:v>-1.4149014E-2</c:v>
                </c:pt>
                <c:pt idx="11127">
                  <c:v>-1.2706713E-2</c:v>
                </c:pt>
                <c:pt idx="11128">
                  <c:v>-1.0890657E-2</c:v>
                </c:pt>
                <c:pt idx="11129">
                  <c:v>-8.2896857000000004E-3</c:v>
                </c:pt>
                <c:pt idx="11130">
                  <c:v>-6.0716596999999999E-3</c:v>
                </c:pt>
                <c:pt idx="11131">
                  <c:v>-4.1502183999999999E-3</c:v>
                </c:pt>
                <c:pt idx="11132">
                  <c:v>-3.0370288E-3</c:v>
                </c:pt>
                <c:pt idx="11133">
                  <c:v>-1.9942483999999998E-3</c:v>
                </c:pt>
                <c:pt idx="11134">
                  <c:v>-6.1569859000000005E-4</c:v>
                </c:pt>
                <c:pt idx="11135">
                  <c:v>9.990852000000001E-4</c:v>
                </c:pt>
                <c:pt idx="11136">
                  <c:v>2.5749305999999998E-3</c:v>
                </c:pt>
                <c:pt idx="11137">
                  <c:v>3.6171874000000001E-3</c:v>
                </c:pt>
                <c:pt idx="11138">
                  <c:v>4.2730683999999998E-3</c:v>
                </c:pt>
                <c:pt idx="11139">
                  <c:v>4.8605947E-3</c:v>
                </c:pt>
                <c:pt idx="11140">
                  <c:v>5.4953262999999997E-3</c:v>
                </c:pt>
                <c:pt idx="11141">
                  <c:v>6.0575402999999998E-3</c:v>
                </c:pt>
                <c:pt idx="11142">
                  <c:v>6.6815963000000003E-3</c:v>
                </c:pt>
                <c:pt idx="11143">
                  <c:v>6.8494052999999999E-3</c:v>
                </c:pt>
                <c:pt idx="11144">
                  <c:v>7.5507524000000001E-3</c:v>
                </c:pt>
                <c:pt idx="11145">
                  <c:v>8.7011633999999997E-3</c:v>
                </c:pt>
                <c:pt idx="11146">
                  <c:v>9.4482252999999999E-3</c:v>
                </c:pt>
                <c:pt idx="11147">
                  <c:v>9.6438876999999992E-3</c:v>
                </c:pt>
                <c:pt idx="11148">
                  <c:v>8.9639338000000006E-3</c:v>
                </c:pt>
                <c:pt idx="11149">
                  <c:v>7.9992449000000007E-3</c:v>
                </c:pt>
                <c:pt idx="11150">
                  <c:v>7.1949687000000002E-3</c:v>
                </c:pt>
                <c:pt idx="11151">
                  <c:v>6.3651024999999998E-3</c:v>
                </c:pt>
                <c:pt idx="11152">
                  <c:v>5.9339750999999998E-3</c:v>
                </c:pt>
                <c:pt idx="11153">
                  <c:v>5.6115482999999997E-3</c:v>
                </c:pt>
                <c:pt idx="11154">
                  <c:v>4.7457651999999999E-3</c:v>
                </c:pt>
                <c:pt idx="11155">
                  <c:v>3.4677616E-3</c:v>
                </c:pt>
                <c:pt idx="11156">
                  <c:v>2.2960065999999999E-3</c:v>
                </c:pt>
                <c:pt idx="11157">
                  <c:v>1.4328012000000001E-3</c:v>
                </c:pt>
                <c:pt idx="11158">
                  <c:v>3.6819578000000001E-4</c:v>
                </c:pt>
                <c:pt idx="11159">
                  <c:v>-9.3421982E-4</c:v>
                </c:pt>
                <c:pt idx="11160">
                  <c:v>-1.8529076E-3</c:v>
                </c:pt>
                <c:pt idx="11161">
                  <c:v>-2.2905623E-3</c:v>
                </c:pt>
                <c:pt idx="11162">
                  <c:v>-2.8258548999999999E-3</c:v>
                </c:pt>
                <c:pt idx="11163">
                  <c:v>-4.6481468999999996E-3</c:v>
                </c:pt>
                <c:pt idx="11164">
                  <c:v>-6.8031330000000003E-3</c:v>
                </c:pt>
                <c:pt idx="11165">
                  <c:v>-8.7081495999999994E-3</c:v>
                </c:pt>
                <c:pt idx="11166">
                  <c:v>-9.9174189000000006E-3</c:v>
                </c:pt>
                <c:pt idx="11167">
                  <c:v>-1.102266E-2</c:v>
                </c:pt>
                <c:pt idx="11168">
                  <c:v>-1.1937764E-2</c:v>
                </c:pt>
                <c:pt idx="11169">
                  <c:v>-1.2640425E-2</c:v>
                </c:pt>
                <c:pt idx="11170">
                  <c:v>-1.3041476E-2</c:v>
                </c:pt>
                <c:pt idx="11171">
                  <c:v>-1.3130484E-2</c:v>
                </c:pt>
                <c:pt idx="11172">
                  <c:v>-1.3458769000000001E-2</c:v>
                </c:pt>
                <c:pt idx="11173">
                  <c:v>-1.4041039999999999E-2</c:v>
                </c:pt>
                <c:pt idx="11174">
                  <c:v>-1.4965605999999999E-2</c:v>
                </c:pt>
                <c:pt idx="11175">
                  <c:v>-1.5484715E-2</c:v>
                </c:pt>
                <c:pt idx="11176">
                  <c:v>-1.4985078000000001E-2</c:v>
                </c:pt>
                <c:pt idx="11177">
                  <c:v>-1.4039309999999999E-2</c:v>
                </c:pt>
                <c:pt idx="11178">
                  <c:v>-1.3567645999999999E-2</c:v>
                </c:pt>
                <c:pt idx="11179">
                  <c:v>-1.3308755E-2</c:v>
                </c:pt>
                <c:pt idx="11180">
                  <c:v>-1.3311322E-2</c:v>
                </c:pt>
                <c:pt idx="11181">
                  <c:v>-1.3176333E-2</c:v>
                </c:pt>
                <c:pt idx="11182">
                  <c:v>-1.3339067E-2</c:v>
                </c:pt>
                <c:pt idx="11183">
                  <c:v>-1.3941643E-2</c:v>
                </c:pt>
                <c:pt idx="11184">
                  <c:v>-1.4923621E-2</c:v>
                </c:pt>
                <c:pt idx="11185">
                  <c:v>-1.5666020999999999E-2</c:v>
                </c:pt>
                <c:pt idx="11186">
                  <c:v>-1.5607041E-2</c:v>
                </c:pt>
                <c:pt idx="11187">
                  <c:v>-1.5489040000000001E-2</c:v>
                </c:pt>
                <c:pt idx="11188">
                  <c:v>-1.6186373E-2</c:v>
                </c:pt>
                <c:pt idx="11189">
                  <c:v>-1.6593231999999999E-2</c:v>
                </c:pt>
                <c:pt idx="11190">
                  <c:v>-1.6839575999999998E-2</c:v>
                </c:pt>
                <c:pt idx="11191">
                  <c:v>-1.7132748E-2</c:v>
                </c:pt>
                <c:pt idx="11192">
                  <c:v>-1.8129797999999999E-2</c:v>
                </c:pt>
                <c:pt idx="11193">
                  <c:v>-1.9256742E-2</c:v>
                </c:pt>
                <c:pt idx="11194">
                  <c:v>-1.9868613E-2</c:v>
                </c:pt>
                <c:pt idx="11195">
                  <c:v>-1.9877486E-2</c:v>
                </c:pt>
                <c:pt idx="11196">
                  <c:v>-1.9394241999999999E-2</c:v>
                </c:pt>
                <c:pt idx="11197">
                  <c:v>-1.9384419E-2</c:v>
                </c:pt>
                <c:pt idx="11198">
                  <c:v>-2.004527E-2</c:v>
                </c:pt>
                <c:pt idx="11199">
                  <c:v>-2.0958536E-2</c:v>
                </c:pt>
                <c:pt idx="11200">
                  <c:v>-2.1954446999999998E-2</c:v>
                </c:pt>
                <c:pt idx="11201">
                  <c:v>-2.2328240999999999E-2</c:v>
                </c:pt>
                <c:pt idx="11202">
                  <c:v>-2.2291119000000002E-2</c:v>
                </c:pt>
                <c:pt idx="11203">
                  <c:v>-2.2770438E-2</c:v>
                </c:pt>
                <c:pt idx="11204">
                  <c:v>-2.3204276999999999E-2</c:v>
                </c:pt>
                <c:pt idx="11205">
                  <c:v>-2.3559221000000002E-2</c:v>
                </c:pt>
                <c:pt idx="11206">
                  <c:v>-2.3583370999999999E-2</c:v>
                </c:pt>
                <c:pt idx="11207">
                  <c:v>-2.3677561999999999E-2</c:v>
                </c:pt>
                <c:pt idx="11208">
                  <c:v>-2.3786307E-2</c:v>
                </c:pt>
                <c:pt idx="11209">
                  <c:v>-2.3691572000000001E-2</c:v>
                </c:pt>
                <c:pt idx="11210">
                  <c:v>-2.3501419999999999E-2</c:v>
                </c:pt>
                <c:pt idx="11211">
                  <c:v>-2.3126304E-2</c:v>
                </c:pt>
                <c:pt idx="11212">
                  <c:v>-2.292893E-2</c:v>
                </c:pt>
                <c:pt idx="11213">
                  <c:v>-2.2284168E-2</c:v>
                </c:pt>
                <c:pt idx="11214">
                  <c:v>-2.1988882000000001E-2</c:v>
                </c:pt>
                <c:pt idx="11215">
                  <c:v>-2.2009632000000001E-2</c:v>
                </c:pt>
                <c:pt idx="11216">
                  <c:v>-2.1613841000000002E-2</c:v>
                </c:pt>
                <c:pt idx="11217">
                  <c:v>-2.1422887000000002E-2</c:v>
                </c:pt>
                <c:pt idx="11218">
                  <c:v>-2.1290269000000001E-2</c:v>
                </c:pt>
                <c:pt idx="11219">
                  <c:v>-2.0983373E-2</c:v>
                </c:pt>
                <c:pt idx="11220">
                  <c:v>-2.0616492E-2</c:v>
                </c:pt>
                <c:pt idx="11221">
                  <c:v>-2.0773547E-2</c:v>
                </c:pt>
                <c:pt idx="11222">
                  <c:v>-2.1400717E-2</c:v>
                </c:pt>
                <c:pt idx="11223">
                  <c:v>-2.1715511E-2</c:v>
                </c:pt>
                <c:pt idx="11224">
                  <c:v>-2.1503859E-2</c:v>
                </c:pt>
                <c:pt idx="11225">
                  <c:v>-2.0760732E-2</c:v>
                </c:pt>
                <c:pt idx="11226">
                  <c:v>-2.0043813000000001E-2</c:v>
                </c:pt>
                <c:pt idx="11227">
                  <c:v>-1.9695839E-2</c:v>
                </c:pt>
                <c:pt idx="11228">
                  <c:v>-1.9520131999999999E-2</c:v>
                </c:pt>
                <c:pt idx="11229">
                  <c:v>-1.9643084000000002E-2</c:v>
                </c:pt>
                <c:pt idx="11230">
                  <c:v>-1.9670429999999999E-2</c:v>
                </c:pt>
                <c:pt idx="11231">
                  <c:v>-1.9345615E-2</c:v>
                </c:pt>
                <c:pt idx="11232">
                  <c:v>-1.8747723000000001E-2</c:v>
                </c:pt>
                <c:pt idx="11233">
                  <c:v>-1.7990451000000001E-2</c:v>
                </c:pt>
                <c:pt idx="11234">
                  <c:v>-1.7473743999999999E-2</c:v>
                </c:pt>
                <c:pt idx="11235">
                  <c:v>-1.6751866000000001E-2</c:v>
                </c:pt>
                <c:pt idx="11236">
                  <c:v>-1.6405296E-2</c:v>
                </c:pt>
                <c:pt idx="11237">
                  <c:v>-1.587467E-2</c:v>
                </c:pt>
                <c:pt idx="11238">
                  <c:v>-1.5425929E-2</c:v>
                </c:pt>
                <c:pt idx="11239">
                  <c:v>-1.4665681E-2</c:v>
                </c:pt>
                <c:pt idx="11240">
                  <c:v>-1.4056345E-2</c:v>
                </c:pt>
                <c:pt idx="11241">
                  <c:v>-1.3818148000000001E-2</c:v>
                </c:pt>
                <c:pt idx="11242">
                  <c:v>-1.3891575E-2</c:v>
                </c:pt>
                <c:pt idx="11243">
                  <c:v>-1.3738679E-2</c:v>
                </c:pt>
                <c:pt idx="11244">
                  <c:v>-1.3163639E-2</c:v>
                </c:pt>
                <c:pt idx="11245">
                  <c:v>-1.2017563E-2</c:v>
                </c:pt>
                <c:pt idx="11246">
                  <c:v>-1.0930598E-2</c:v>
                </c:pt>
                <c:pt idx="11247">
                  <c:v>-1.0133804E-2</c:v>
                </c:pt>
                <c:pt idx="11248">
                  <c:v>-9.2233776000000007E-3</c:v>
                </c:pt>
                <c:pt idx="11249">
                  <c:v>-8.0878001000000005E-3</c:v>
                </c:pt>
                <c:pt idx="11250">
                  <c:v>-6.5814452000000001E-3</c:v>
                </c:pt>
                <c:pt idx="11251">
                  <c:v>-4.6203590000000001E-3</c:v>
                </c:pt>
                <c:pt idx="11252">
                  <c:v>-2.6899945E-3</c:v>
                </c:pt>
                <c:pt idx="11253">
                  <c:v>-1.1585447999999999E-3</c:v>
                </c:pt>
                <c:pt idx="11254">
                  <c:v>1.0519579E-4</c:v>
                </c:pt>
                <c:pt idx="11255">
                  <c:v>1.9938585E-3</c:v>
                </c:pt>
                <c:pt idx="11256">
                  <c:v>4.1051992000000004E-3</c:v>
                </c:pt>
                <c:pt idx="11257">
                  <c:v>5.8609956999999997E-3</c:v>
                </c:pt>
                <c:pt idx="11258">
                  <c:v>7.1714166000000001E-3</c:v>
                </c:pt>
                <c:pt idx="11259">
                  <c:v>8.0101561000000005E-3</c:v>
                </c:pt>
                <c:pt idx="11260">
                  <c:v>9.2190021E-3</c:v>
                </c:pt>
                <c:pt idx="11261">
                  <c:v>1.1492179E-2</c:v>
                </c:pt>
                <c:pt idx="11262">
                  <c:v>1.3616616E-2</c:v>
                </c:pt>
                <c:pt idx="11263">
                  <c:v>1.4906426E-2</c:v>
                </c:pt>
                <c:pt idx="11264">
                  <c:v>1.6128631000000001E-2</c:v>
                </c:pt>
                <c:pt idx="11265">
                  <c:v>1.8117549E-2</c:v>
                </c:pt>
                <c:pt idx="11266">
                  <c:v>2.0704670000000001E-2</c:v>
                </c:pt>
                <c:pt idx="11267">
                  <c:v>2.2554544999999999E-2</c:v>
                </c:pt>
                <c:pt idx="11268">
                  <c:v>2.3280088000000001E-2</c:v>
                </c:pt>
                <c:pt idx="11269">
                  <c:v>2.3517570000000002E-2</c:v>
                </c:pt>
                <c:pt idx="11270">
                  <c:v>2.4496779999999999E-2</c:v>
                </c:pt>
                <c:pt idx="11271">
                  <c:v>2.5893600999999999E-2</c:v>
                </c:pt>
                <c:pt idx="11272">
                  <c:v>2.7215836E-2</c:v>
                </c:pt>
                <c:pt idx="11273">
                  <c:v>2.7572017000000001E-2</c:v>
                </c:pt>
                <c:pt idx="11274">
                  <c:v>2.7267495999999999E-2</c:v>
                </c:pt>
                <c:pt idx="11275">
                  <c:v>2.7727234E-2</c:v>
                </c:pt>
                <c:pt idx="11276">
                  <c:v>2.9041526000000002E-2</c:v>
                </c:pt>
                <c:pt idx="11277">
                  <c:v>3.0147516999999999E-2</c:v>
                </c:pt>
                <c:pt idx="11278">
                  <c:v>2.9948306000000001E-2</c:v>
                </c:pt>
                <c:pt idx="11279">
                  <c:v>2.8840068E-2</c:v>
                </c:pt>
                <c:pt idx="11280">
                  <c:v>2.8137665999999999E-2</c:v>
                </c:pt>
                <c:pt idx="11281">
                  <c:v>2.8587047000000001E-2</c:v>
                </c:pt>
                <c:pt idx="11282">
                  <c:v>2.8909850000000001E-2</c:v>
                </c:pt>
                <c:pt idx="11283">
                  <c:v>2.8047506E-2</c:v>
                </c:pt>
                <c:pt idx="11284">
                  <c:v>2.6319407E-2</c:v>
                </c:pt>
                <c:pt idx="11285">
                  <c:v>2.4925078E-2</c:v>
                </c:pt>
                <c:pt idx="11286">
                  <c:v>2.4215005000000001E-2</c:v>
                </c:pt>
                <c:pt idx="11287">
                  <c:v>2.3497675999999999E-2</c:v>
                </c:pt>
                <c:pt idx="11288">
                  <c:v>2.1722571E-2</c:v>
                </c:pt>
                <c:pt idx="11289">
                  <c:v>1.9674611000000002E-2</c:v>
                </c:pt>
                <c:pt idx="11290">
                  <c:v>1.8131471E-2</c:v>
                </c:pt>
                <c:pt idx="11291">
                  <c:v>1.7417536000000001E-2</c:v>
                </c:pt>
                <c:pt idx="11292">
                  <c:v>1.7448986E-2</c:v>
                </c:pt>
                <c:pt idx="11293">
                  <c:v>1.6772163E-2</c:v>
                </c:pt>
                <c:pt idx="11294">
                  <c:v>1.5638005E-2</c:v>
                </c:pt>
                <c:pt idx="11295">
                  <c:v>1.4320319E-2</c:v>
                </c:pt>
                <c:pt idx="11296">
                  <c:v>1.3580925000000001E-2</c:v>
                </c:pt>
                <c:pt idx="11297">
                  <c:v>1.3333186E-2</c:v>
                </c:pt>
                <c:pt idx="11298">
                  <c:v>1.2918459E-2</c:v>
                </c:pt>
                <c:pt idx="11299">
                  <c:v>1.2104126999999999E-2</c:v>
                </c:pt>
                <c:pt idx="11300">
                  <c:v>1.1962273000000001E-2</c:v>
                </c:pt>
                <c:pt idx="11301">
                  <c:v>1.2452711999999999E-2</c:v>
                </c:pt>
                <c:pt idx="11302">
                  <c:v>1.2546968E-2</c:v>
                </c:pt>
                <c:pt idx="11303">
                  <c:v>1.1930705E-2</c:v>
                </c:pt>
                <c:pt idx="11304">
                  <c:v>1.080034E-2</c:v>
                </c:pt>
                <c:pt idx="11305">
                  <c:v>9.7270866000000004E-3</c:v>
                </c:pt>
                <c:pt idx="11306">
                  <c:v>8.9937772000000006E-3</c:v>
                </c:pt>
                <c:pt idx="11307">
                  <c:v>8.9192856999999997E-3</c:v>
                </c:pt>
                <c:pt idx="11308">
                  <c:v>8.9202220999999998E-3</c:v>
                </c:pt>
                <c:pt idx="11309">
                  <c:v>8.7870618000000008E-3</c:v>
                </c:pt>
                <c:pt idx="11310">
                  <c:v>8.4445421000000007E-3</c:v>
                </c:pt>
                <c:pt idx="11311">
                  <c:v>8.2707699000000006E-3</c:v>
                </c:pt>
                <c:pt idx="11312">
                  <c:v>8.4229843000000002E-3</c:v>
                </c:pt>
                <c:pt idx="11313">
                  <c:v>8.1990029000000002E-3</c:v>
                </c:pt>
                <c:pt idx="11314">
                  <c:v>7.5184867999999998E-3</c:v>
                </c:pt>
                <c:pt idx="11315">
                  <c:v>7.0429975000000002E-3</c:v>
                </c:pt>
                <c:pt idx="11316">
                  <c:v>7.0052682000000003E-3</c:v>
                </c:pt>
                <c:pt idx="11317">
                  <c:v>7.0754051000000004E-3</c:v>
                </c:pt>
                <c:pt idx="11318">
                  <c:v>7.2834262999999996E-3</c:v>
                </c:pt>
                <c:pt idx="11319">
                  <c:v>7.7230615000000004E-3</c:v>
                </c:pt>
                <c:pt idx="11320">
                  <c:v>7.9999365000000006E-3</c:v>
                </c:pt>
                <c:pt idx="11321">
                  <c:v>8.3013096000000008E-3</c:v>
                </c:pt>
                <c:pt idx="11322">
                  <c:v>8.8223672999999999E-3</c:v>
                </c:pt>
                <c:pt idx="11323">
                  <c:v>9.6371766999999997E-3</c:v>
                </c:pt>
                <c:pt idx="11324">
                  <c:v>1.0402155E-2</c:v>
                </c:pt>
                <c:pt idx="11325">
                  <c:v>1.1031308E-2</c:v>
                </c:pt>
                <c:pt idx="11326">
                  <c:v>1.1470179E-2</c:v>
                </c:pt>
                <c:pt idx="11327">
                  <c:v>1.1849920999999999E-2</c:v>
                </c:pt>
                <c:pt idx="11328">
                  <c:v>1.2399198E-2</c:v>
                </c:pt>
                <c:pt idx="11329">
                  <c:v>1.3556253000000001E-2</c:v>
                </c:pt>
                <c:pt idx="11330">
                  <c:v>1.4663720999999999E-2</c:v>
                </c:pt>
                <c:pt idx="11331">
                  <c:v>1.5264748999999999E-2</c:v>
                </c:pt>
                <c:pt idx="11332">
                  <c:v>1.5629915000000001E-2</c:v>
                </c:pt>
                <c:pt idx="11333">
                  <c:v>1.6578954999999999E-2</c:v>
                </c:pt>
                <c:pt idx="11334">
                  <c:v>1.7936914000000002E-2</c:v>
                </c:pt>
                <c:pt idx="11335">
                  <c:v>1.9154464999999999E-2</c:v>
                </c:pt>
                <c:pt idx="11336">
                  <c:v>2.0324724999999998E-2</c:v>
                </c:pt>
                <c:pt idx="11337">
                  <c:v>2.1984547E-2</c:v>
                </c:pt>
                <c:pt idx="11338">
                  <c:v>2.4498642000000001E-2</c:v>
                </c:pt>
                <c:pt idx="11339">
                  <c:v>2.7706271000000001E-2</c:v>
                </c:pt>
                <c:pt idx="11340">
                  <c:v>3.0182802000000002E-2</c:v>
                </c:pt>
                <c:pt idx="11341">
                  <c:v>3.1595216000000002E-2</c:v>
                </c:pt>
                <c:pt idx="11342">
                  <c:v>3.2931119000000002E-2</c:v>
                </c:pt>
                <c:pt idx="11343">
                  <c:v>3.4137789000000002E-2</c:v>
                </c:pt>
                <c:pt idx="11344">
                  <c:v>3.5353058E-2</c:v>
                </c:pt>
                <c:pt idx="11345">
                  <c:v>3.6574532E-2</c:v>
                </c:pt>
                <c:pt idx="11346">
                  <c:v>3.7332316999999997E-2</c:v>
                </c:pt>
                <c:pt idx="11347">
                  <c:v>3.8317361000000001E-2</c:v>
                </c:pt>
                <c:pt idx="11348">
                  <c:v>3.9805292999999999E-2</c:v>
                </c:pt>
                <c:pt idx="11349">
                  <c:v>4.1356455E-2</c:v>
                </c:pt>
                <c:pt idx="11350">
                  <c:v>4.2050360000000002E-2</c:v>
                </c:pt>
                <c:pt idx="11351">
                  <c:v>4.1832403999999997E-2</c:v>
                </c:pt>
                <c:pt idx="11352">
                  <c:v>4.1307139999999999E-2</c:v>
                </c:pt>
                <c:pt idx="11353">
                  <c:v>4.0657473999999999E-2</c:v>
                </c:pt>
                <c:pt idx="11354">
                  <c:v>4.0058823E-2</c:v>
                </c:pt>
                <c:pt idx="11355">
                  <c:v>3.8983323E-2</c:v>
                </c:pt>
                <c:pt idx="11356">
                  <c:v>3.8058690999999999E-2</c:v>
                </c:pt>
                <c:pt idx="11357">
                  <c:v>3.7590604E-2</c:v>
                </c:pt>
                <c:pt idx="11358">
                  <c:v>3.7640198999999999E-2</c:v>
                </c:pt>
                <c:pt idx="11359">
                  <c:v>3.7766788000000003E-2</c:v>
                </c:pt>
                <c:pt idx="11360">
                  <c:v>3.7576006000000002E-2</c:v>
                </c:pt>
                <c:pt idx="11361">
                  <c:v>3.7311345000000003E-2</c:v>
                </c:pt>
                <c:pt idx="11362">
                  <c:v>3.6823572999999998E-2</c:v>
                </c:pt>
                <c:pt idx="11363">
                  <c:v>3.6309775000000002E-2</c:v>
                </c:pt>
                <c:pt idx="11364">
                  <c:v>3.5694455E-2</c:v>
                </c:pt>
                <c:pt idx="11365">
                  <c:v>3.4955585999999997E-2</c:v>
                </c:pt>
                <c:pt idx="11366">
                  <c:v>3.3962452999999997E-2</c:v>
                </c:pt>
                <c:pt idx="11367">
                  <c:v>3.2730135E-2</c:v>
                </c:pt>
                <c:pt idx="11368">
                  <c:v>3.147933E-2</c:v>
                </c:pt>
                <c:pt idx="11369">
                  <c:v>3.0409909999999998E-2</c:v>
                </c:pt>
                <c:pt idx="11370">
                  <c:v>2.8805445999999998E-2</c:v>
                </c:pt>
                <c:pt idx="11371">
                  <c:v>2.6047368000000001E-2</c:v>
                </c:pt>
                <c:pt idx="11372">
                  <c:v>2.3114938000000002E-2</c:v>
                </c:pt>
                <c:pt idx="11373">
                  <c:v>2.1061300000000002E-2</c:v>
                </c:pt>
                <c:pt idx="11374">
                  <c:v>1.9334187999999999E-2</c:v>
                </c:pt>
                <c:pt idx="11375">
                  <c:v>1.7513225E-2</c:v>
                </c:pt>
                <c:pt idx="11376">
                  <c:v>1.5637214999999999E-2</c:v>
                </c:pt>
                <c:pt idx="11377">
                  <c:v>1.4013687E-2</c:v>
                </c:pt>
                <c:pt idx="11378">
                  <c:v>1.2388827E-2</c:v>
                </c:pt>
                <c:pt idx="11379">
                  <c:v>1.0796561E-2</c:v>
                </c:pt>
                <c:pt idx="11380">
                  <c:v>8.6901888999999996E-3</c:v>
                </c:pt>
                <c:pt idx="11381">
                  <c:v>6.4266172999999996E-3</c:v>
                </c:pt>
                <c:pt idx="11382">
                  <c:v>4.7179544999999996E-3</c:v>
                </c:pt>
                <c:pt idx="11383">
                  <c:v>3.7708018000000001E-3</c:v>
                </c:pt>
                <c:pt idx="11384">
                  <c:v>2.5792839999999998E-3</c:v>
                </c:pt>
                <c:pt idx="11385">
                  <c:v>8.9681087000000005E-4</c:v>
                </c:pt>
                <c:pt idx="11386">
                  <c:v>-4.1478709999999999E-4</c:v>
                </c:pt>
                <c:pt idx="11387">
                  <c:v>-1.0504442000000001E-3</c:v>
                </c:pt>
                <c:pt idx="11388">
                  <c:v>-1.4407102000000001E-3</c:v>
                </c:pt>
                <c:pt idx="11389">
                  <c:v>-2.210647E-3</c:v>
                </c:pt>
                <c:pt idx="11390">
                  <c:v>-3.1875205999999999E-3</c:v>
                </c:pt>
                <c:pt idx="11391">
                  <c:v>-3.8197789000000001E-3</c:v>
                </c:pt>
                <c:pt idx="11392">
                  <c:v>-4.3210452E-3</c:v>
                </c:pt>
                <c:pt idx="11393">
                  <c:v>-4.4285543E-3</c:v>
                </c:pt>
                <c:pt idx="11394">
                  <c:v>-4.3518866000000003E-3</c:v>
                </c:pt>
                <c:pt idx="11395">
                  <c:v>-4.2853626999999998E-3</c:v>
                </c:pt>
                <c:pt idx="11396">
                  <c:v>-4.6523043E-3</c:v>
                </c:pt>
                <c:pt idx="11397">
                  <c:v>-4.9595133000000001E-3</c:v>
                </c:pt>
                <c:pt idx="11398">
                  <c:v>-5.1226190999999997E-3</c:v>
                </c:pt>
                <c:pt idx="11399">
                  <c:v>-5.6085149999999997E-3</c:v>
                </c:pt>
                <c:pt idx="11400">
                  <c:v>-6.2099049000000003E-3</c:v>
                </c:pt>
                <c:pt idx="11401">
                  <c:v>-6.8008890999999997E-3</c:v>
                </c:pt>
                <c:pt idx="11402">
                  <c:v>-6.7439503E-3</c:v>
                </c:pt>
                <c:pt idx="11403">
                  <c:v>-5.8644366999999996E-3</c:v>
                </c:pt>
                <c:pt idx="11404">
                  <c:v>-5.1489068999999998E-3</c:v>
                </c:pt>
                <c:pt idx="11405">
                  <c:v>-4.9405380000000004E-3</c:v>
                </c:pt>
                <c:pt idx="11406">
                  <c:v>-4.9632792999999998E-3</c:v>
                </c:pt>
                <c:pt idx="11407">
                  <c:v>-4.9505045000000003E-3</c:v>
                </c:pt>
                <c:pt idx="11408">
                  <c:v>-4.9362666000000001E-3</c:v>
                </c:pt>
                <c:pt idx="11409">
                  <c:v>-5.0657328000000001E-3</c:v>
                </c:pt>
                <c:pt idx="11410">
                  <c:v>-5.4072979E-3</c:v>
                </c:pt>
                <c:pt idx="11411">
                  <c:v>-5.6038611000000004E-3</c:v>
                </c:pt>
                <c:pt idx="11412">
                  <c:v>-5.8616006E-3</c:v>
                </c:pt>
                <c:pt idx="11413">
                  <c:v>-6.5219116999999998E-3</c:v>
                </c:pt>
                <c:pt idx="11414">
                  <c:v>-7.1329929999999998E-3</c:v>
                </c:pt>
                <c:pt idx="11415">
                  <c:v>-7.5718252999999996E-3</c:v>
                </c:pt>
                <c:pt idx="11416">
                  <c:v>-7.8853606000000003E-3</c:v>
                </c:pt>
                <c:pt idx="11417">
                  <c:v>-8.0424924000000002E-3</c:v>
                </c:pt>
                <c:pt idx="11418">
                  <c:v>-8.5146123000000001E-3</c:v>
                </c:pt>
                <c:pt idx="11419">
                  <c:v>-9.2564159000000003E-3</c:v>
                </c:pt>
                <c:pt idx="11420">
                  <c:v>-1.0216621E-2</c:v>
                </c:pt>
                <c:pt idx="11421">
                  <c:v>-1.1005875E-2</c:v>
                </c:pt>
                <c:pt idx="11422">
                  <c:v>-1.1852441E-2</c:v>
                </c:pt>
                <c:pt idx="11423">
                  <c:v>-1.267833E-2</c:v>
                </c:pt>
                <c:pt idx="11424">
                  <c:v>-1.3553116E-2</c:v>
                </c:pt>
                <c:pt idx="11425">
                  <c:v>-1.4629269E-2</c:v>
                </c:pt>
                <c:pt idx="11426">
                  <c:v>-1.5243234E-2</c:v>
                </c:pt>
                <c:pt idx="11427">
                  <c:v>-1.5884300000000001E-2</c:v>
                </c:pt>
                <c:pt idx="11428">
                  <c:v>-1.6970303999999999E-2</c:v>
                </c:pt>
                <c:pt idx="11429">
                  <c:v>-1.8373806999999999E-2</c:v>
                </c:pt>
                <c:pt idx="11430">
                  <c:v>-2.0256718999999999E-2</c:v>
                </c:pt>
                <c:pt idx="11431">
                  <c:v>-2.2137637000000002E-2</c:v>
                </c:pt>
                <c:pt idx="11432">
                  <c:v>-2.4009800000000001E-2</c:v>
                </c:pt>
                <c:pt idx="11433">
                  <c:v>-2.5349712E-2</c:v>
                </c:pt>
                <c:pt idx="11434">
                  <c:v>-2.5845646E-2</c:v>
                </c:pt>
                <c:pt idx="11435">
                  <c:v>-2.6161495999999999E-2</c:v>
                </c:pt>
                <c:pt idx="11436">
                  <c:v>-2.5989228999999999E-2</c:v>
                </c:pt>
                <c:pt idx="11437">
                  <c:v>-2.6492873E-2</c:v>
                </c:pt>
                <c:pt idx="11438">
                  <c:v>-2.7548402E-2</c:v>
                </c:pt>
                <c:pt idx="11439">
                  <c:v>-2.8851188999999999E-2</c:v>
                </c:pt>
                <c:pt idx="11440">
                  <c:v>-2.9682731E-2</c:v>
                </c:pt>
                <c:pt idx="11441">
                  <c:v>-2.9784096999999999E-2</c:v>
                </c:pt>
                <c:pt idx="11442">
                  <c:v>-2.9116387000000001E-2</c:v>
                </c:pt>
                <c:pt idx="11443">
                  <c:v>-2.8658253000000002E-2</c:v>
                </c:pt>
                <c:pt idx="11444">
                  <c:v>-2.8411494999999998E-2</c:v>
                </c:pt>
                <c:pt idx="11445">
                  <c:v>-2.7646192E-2</c:v>
                </c:pt>
                <c:pt idx="11446">
                  <c:v>-2.6341066999999999E-2</c:v>
                </c:pt>
                <c:pt idx="11447">
                  <c:v>-2.5112817999999999E-2</c:v>
                </c:pt>
                <c:pt idx="11448">
                  <c:v>-2.4142106E-2</c:v>
                </c:pt>
                <c:pt idx="11449">
                  <c:v>-2.3716889000000001E-2</c:v>
                </c:pt>
                <c:pt idx="11450">
                  <c:v>-2.3391215E-2</c:v>
                </c:pt>
                <c:pt idx="11451">
                  <c:v>-2.2467958999999999E-2</c:v>
                </c:pt>
                <c:pt idx="11452">
                  <c:v>-2.0785006000000002E-2</c:v>
                </c:pt>
                <c:pt idx="11453">
                  <c:v>-1.8393630000000001E-2</c:v>
                </c:pt>
                <c:pt idx="11454">
                  <c:v>-1.6135943999999999E-2</c:v>
                </c:pt>
                <c:pt idx="11455">
                  <c:v>-1.4344449E-2</c:v>
                </c:pt>
                <c:pt idx="11456">
                  <c:v>-1.2541191E-2</c:v>
                </c:pt>
                <c:pt idx="11457">
                  <c:v>-1.0245658E-2</c:v>
                </c:pt>
                <c:pt idx="11458">
                  <c:v>-7.4823679999999997E-3</c:v>
                </c:pt>
                <c:pt idx="11459">
                  <c:v>-4.9556150999999996E-3</c:v>
                </c:pt>
                <c:pt idx="11460">
                  <c:v>-2.7138936E-3</c:v>
                </c:pt>
                <c:pt idx="11461">
                  <c:v>-2.3715288999999999E-4</c:v>
                </c:pt>
                <c:pt idx="11462">
                  <c:v>2.2480056000000002E-3</c:v>
                </c:pt>
                <c:pt idx="11463">
                  <c:v>4.5716712000000003E-3</c:v>
                </c:pt>
                <c:pt idx="11464">
                  <c:v>6.8617927999999996E-3</c:v>
                </c:pt>
                <c:pt idx="11465">
                  <c:v>8.2538317999999999E-3</c:v>
                </c:pt>
                <c:pt idx="11466">
                  <c:v>9.6734477000000006E-3</c:v>
                </c:pt>
                <c:pt idx="11467">
                  <c:v>1.1396282000000001E-2</c:v>
                </c:pt>
                <c:pt idx="11468">
                  <c:v>1.4185140000000001E-2</c:v>
                </c:pt>
                <c:pt idx="11469">
                  <c:v>1.730315E-2</c:v>
                </c:pt>
                <c:pt idx="11470">
                  <c:v>1.9839085999999999E-2</c:v>
                </c:pt>
                <c:pt idx="11471">
                  <c:v>2.1302114E-2</c:v>
                </c:pt>
                <c:pt idx="11472">
                  <c:v>2.2915055E-2</c:v>
                </c:pt>
                <c:pt idx="11473">
                  <c:v>2.5062124000000002E-2</c:v>
                </c:pt>
                <c:pt idx="11474">
                  <c:v>2.7585581000000001E-2</c:v>
                </c:pt>
                <c:pt idx="11475">
                  <c:v>2.9895873999999999E-2</c:v>
                </c:pt>
                <c:pt idx="11476">
                  <c:v>3.1759175000000001E-2</c:v>
                </c:pt>
                <c:pt idx="11477">
                  <c:v>3.3091677E-2</c:v>
                </c:pt>
                <c:pt idx="11478">
                  <c:v>3.4424319000000002E-2</c:v>
                </c:pt>
                <c:pt idx="11479">
                  <c:v>3.6093595999999999E-2</c:v>
                </c:pt>
                <c:pt idx="11480">
                  <c:v>3.7060588999999998E-2</c:v>
                </c:pt>
                <c:pt idx="11481">
                  <c:v>3.749748E-2</c:v>
                </c:pt>
                <c:pt idx="11482">
                  <c:v>3.7792971000000002E-2</c:v>
                </c:pt>
                <c:pt idx="11483">
                  <c:v>3.8395231000000002E-2</c:v>
                </c:pt>
                <c:pt idx="11484">
                  <c:v>4.0035080000000001E-2</c:v>
                </c:pt>
                <c:pt idx="11485">
                  <c:v>4.1928025000000001E-2</c:v>
                </c:pt>
                <c:pt idx="11486">
                  <c:v>4.3267277E-2</c:v>
                </c:pt>
                <c:pt idx="11487">
                  <c:v>4.3098404999999999E-2</c:v>
                </c:pt>
                <c:pt idx="11488">
                  <c:v>4.1807272999999999E-2</c:v>
                </c:pt>
                <c:pt idx="11489">
                  <c:v>4.0957619000000001E-2</c:v>
                </c:pt>
                <c:pt idx="11490">
                  <c:v>4.1001488000000003E-2</c:v>
                </c:pt>
                <c:pt idx="11491">
                  <c:v>4.1463801000000002E-2</c:v>
                </c:pt>
                <c:pt idx="11492">
                  <c:v>4.1008784E-2</c:v>
                </c:pt>
                <c:pt idx="11493">
                  <c:v>3.9735924999999998E-2</c:v>
                </c:pt>
                <c:pt idx="11494">
                  <c:v>3.8866472999999999E-2</c:v>
                </c:pt>
                <c:pt idx="11495">
                  <c:v>3.8237381000000001E-2</c:v>
                </c:pt>
                <c:pt idx="11496">
                  <c:v>3.7385940999999999E-2</c:v>
                </c:pt>
                <c:pt idx="11497">
                  <c:v>3.6497489000000001E-2</c:v>
                </c:pt>
                <c:pt idx="11498">
                  <c:v>3.5456476000000001E-2</c:v>
                </c:pt>
                <c:pt idx="11499">
                  <c:v>3.4310199E-2</c:v>
                </c:pt>
                <c:pt idx="11500">
                  <c:v>3.3710544000000002E-2</c:v>
                </c:pt>
                <c:pt idx="11501">
                  <c:v>3.3139411000000001E-2</c:v>
                </c:pt>
                <c:pt idx="11502">
                  <c:v>3.2107967000000001E-2</c:v>
                </c:pt>
                <c:pt idx="11503">
                  <c:v>3.0540820999999999E-2</c:v>
                </c:pt>
                <c:pt idx="11504">
                  <c:v>2.8770199999999999E-2</c:v>
                </c:pt>
                <c:pt idx="11505">
                  <c:v>2.6767045999999999E-2</c:v>
                </c:pt>
                <c:pt idx="11506">
                  <c:v>2.5193934000000001E-2</c:v>
                </c:pt>
                <c:pt idx="11507">
                  <c:v>2.3622542999999999E-2</c:v>
                </c:pt>
                <c:pt idx="11508">
                  <c:v>2.2198787000000001E-2</c:v>
                </c:pt>
                <c:pt idx="11509">
                  <c:v>2.0573923000000001E-2</c:v>
                </c:pt>
                <c:pt idx="11510">
                  <c:v>1.9383551999999998E-2</c:v>
                </c:pt>
                <c:pt idx="11511">
                  <c:v>1.8195006999999999E-2</c:v>
                </c:pt>
                <c:pt idx="11512">
                  <c:v>1.7029226000000001E-2</c:v>
                </c:pt>
                <c:pt idx="11513">
                  <c:v>1.5228946E-2</c:v>
                </c:pt>
                <c:pt idx="11514">
                  <c:v>1.3824454999999999E-2</c:v>
                </c:pt>
                <c:pt idx="11515">
                  <c:v>1.3498183E-2</c:v>
                </c:pt>
                <c:pt idx="11516">
                  <c:v>1.3593254000000001E-2</c:v>
                </c:pt>
                <c:pt idx="11517">
                  <c:v>1.2772007E-2</c:v>
                </c:pt>
                <c:pt idx="11518">
                  <c:v>1.1496988E-2</c:v>
                </c:pt>
                <c:pt idx="11519">
                  <c:v>1.0626020999999999E-2</c:v>
                </c:pt>
                <c:pt idx="11520">
                  <c:v>1.053625E-2</c:v>
                </c:pt>
                <c:pt idx="11521">
                  <c:v>1.0772814E-2</c:v>
                </c:pt>
                <c:pt idx="11522">
                  <c:v>1.0566734E-2</c:v>
                </c:pt>
                <c:pt idx="11523">
                  <c:v>9.8765542999999997E-3</c:v>
                </c:pt>
                <c:pt idx="11524">
                  <c:v>9.5091121999999993E-3</c:v>
                </c:pt>
                <c:pt idx="11525">
                  <c:v>9.5642716000000003E-3</c:v>
                </c:pt>
                <c:pt idx="11526">
                  <c:v>9.5501570000000001E-3</c:v>
                </c:pt>
                <c:pt idx="11527">
                  <c:v>8.9577522999999999E-3</c:v>
                </c:pt>
                <c:pt idx="11528">
                  <c:v>7.8293945999999993E-3</c:v>
                </c:pt>
                <c:pt idx="11529">
                  <c:v>6.8548955000000003E-3</c:v>
                </c:pt>
                <c:pt idx="11530">
                  <c:v>6.1115906999999999E-3</c:v>
                </c:pt>
                <c:pt idx="11531">
                  <c:v>5.5836031E-3</c:v>
                </c:pt>
                <c:pt idx="11532">
                  <c:v>5.2204243000000001E-3</c:v>
                </c:pt>
                <c:pt idx="11533">
                  <c:v>4.3677061999999999E-3</c:v>
                </c:pt>
                <c:pt idx="11534">
                  <c:v>3.2362344999999999E-3</c:v>
                </c:pt>
                <c:pt idx="11535">
                  <c:v>2.6340126E-3</c:v>
                </c:pt>
                <c:pt idx="11536">
                  <c:v>2.6443768000000002E-3</c:v>
                </c:pt>
                <c:pt idx="11537">
                  <c:v>2.6445601999999999E-3</c:v>
                </c:pt>
                <c:pt idx="11538">
                  <c:v>2.6491724000000001E-3</c:v>
                </c:pt>
                <c:pt idx="11539">
                  <c:v>2.6990117000000001E-3</c:v>
                </c:pt>
                <c:pt idx="11540">
                  <c:v>2.5329128999999999E-3</c:v>
                </c:pt>
                <c:pt idx="11541">
                  <c:v>2.2798179999999999E-3</c:v>
                </c:pt>
                <c:pt idx="11542">
                  <c:v>1.7879199000000001E-3</c:v>
                </c:pt>
                <c:pt idx="11543">
                  <c:v>1.3814032999999999E-3</c:v>
                </c:pt>
                <c:pt idx="11544">
                  <c:v>8.5096604000000004E-4</c:v>
                </c:pt>
                <c:pt idx="11545">
                  <c:v>3.0944552000000003E-4</c:v>
                </c:pt>
                <c:pt idx="11546">
                  <c:v>-8.56925E-5</c:v>
                </c:pt>
                <c:pt idx="11547">
                  <c:v>-6.3468217999999995E-4</c:v>
                </c:pt>
                <c:pt idx="11548">
                  <c:v>-1.3141625E-3</c:v>
                </c:pt>
                <c:pt idx="11549">
                  <c:v>-2.5652434000000002E-3</c:v>
                </c:pt>
                <c:pt idx="11550">
                  <c:v>-3.9931536000000004E-3</c:v>
                </c:pt>
                <c:pt idx="11551">
                  <c:v>-4.7083845999999997E-3</c:v>
                </c:pt>
                <c:pt idx="11552">
                  <c:v>-4.5788968000000001E-3</c:v>
                </c:pt>
                <c:pt idx="11553">
                  <c:v>-5.1326605000000004E-3</c:v>
                </c:pt>
                <c:pt idx="11554">
                  <c:v>-6.4658461000000004E-3</c:v>
                </c:pt>
                <c:pt idx="11555">
                  <c:v>-8.4111635000000008E-3</c:v>
                </c:pt>
                <c:pt idx="11556">
                  <c:v>-1.0010064000000001E-2</c:v>
                </c:pt>
                <c:pt idx="11557">
                  <c:v>-1.1531774999999999E-2</c:v>
                </c:pt>
                <c:pt idx="11558">
                  <c:v>-1.3017595999999999E-2</c:v>
                </c:pt>
                <c:pt idx="11559">
                  <c:v>-1.4603743000000001E-2</c:v>
                </c:pt>
                <c:pt idx="11560">
                  <c:v>-1.6189202E-2</c:v>
                </c:pt>
                <c:pt idx="11561">
                  <c:v>-1.7284549999999999E-2</c:v>
                </c:pt>
                <c:pt idx="11562">
                  <c:v>-1.8684310999999999E-2</c:v>
                </c:pt>
                <c:pt idx="11563">
                  <c:v>-2.0186243E-2</c:v>
                </c:pt>
                <c:pt idx="11564">
                  <c:v>-2.1761948999999999E-2</c:v>
                </c:pt>
                <c:pt idx="11565">
                  <c:v>-2.3401989000000002E-2</c:v>
                </c:pt>
                <c:pt idx="11566">
                  <c:v>-2.4722572000000002E-2</c:v>
                </c:pt>
                <c:pt idx="11567">
                  <c:v>-2.5817613999999999E-2</c:v>
                </c:pt>
                <c:pt idx="11568">
                  <c:v>-2.6550151000000001E-2</c:v>
                </c:pt>
                <c:pt idx="11569">
                  <c:v>-2.7488177999999999E-2</c:v>
                </c:pt>
                <c:pt idx="11570">
                  <c:v>-2.8606296E-2</c:v>
                </c:pt>
                <c:pt idx="11571">
                  <c:v>-3.0308347999999999E-2</c:v>
                </c:pt>
                <c:pt idx="11572">
                  <c:v>-3.1741314E-2</c:v>
                </c:pt>
                <c:pt idx="11573">
                  <c:v>-3.2690586000000001E-2</c:v>
                </c:pt>
                <c:pt idx="11574">
                  <c:v>-3.3595647999999999E-2</c:v>
                </c:pt>
                <c:pt idx="11575">
                  <c:v>-3.4859512000000002E-2</c:v>
                </c:pt>
                <c:pt idx="11576">
                  <c:v>-3.5437562999999998E-2</c:v>
                </c:pt>
                <c:pt idx="11577">
                  <c:v>-3.5342969000000002E-2</c:v>
                </c:pt>
                <c:pt idx="11578">
                  <c:v>-3.5432652000000002E-2</c:v>
                </c:pt>
                <c:pt idx="11579">
                  <c:v>-3.6242231999999999E-2</c:v>
                </c:pt>
                <c:pt idx="11580">
                  <c:v>-3.7825774E-2</c:v>
                </c:pt>
                <c:pt idx="11581">
                  <c:v>-3.9403569999999999E-2</c:v>
                </c:pt>
                <c:pt idx="11582">
                  <c:v>-4.0278644000000002E-2</c:v>
                </c:pt>
                <c:pt idx="11583">
                  <c:v>-4.0655245E-2</c:v>
                </c:pt>
                <c:pt idx="11584">
                  <c:v>-4.1215369000000002E-2</c:v>
                </c:pt>
                <c:pt idx="11585">
                  <c:v>-4.2186833E-2</c:v>
                </c:pt>
                <c:pt idx="11586">
                  <c:v>-4.2875163000000001E-2</c:v>
                </c:pt>
                <c:pt idx="11587">
                  <c:v>-4.2978230999999999E-2</c:v>
                </c:pt>
                <c:pt idx="11588">
                  <c:v>-4.2778894999999997E-2</c:v>
                </c:pt>
                <c:pt idx="11589">
                  <c:v>-4.2742466E-2</c:v>
                </c:pt>
                <c:pt idx="11590">
                  <c:v>-4.3625254000000002E-2</c:v>
                </c:pt>
                <c:pt idx="11591">
                  <c:v>-4.4895707999999999E-2</c:v>
                </c:pt>
                <c:pt idx="11592">
                  <c:v>-4.5763907999999999E-2</c:v>
                </c:pt>
                <c:pt idx="11593">
                  <c:v>-4.5777364000000001E-2</c:v>
                </c:pt>
                <c:pt idx="11594">
                  <c:v>-4.5451627000000001E-2</c:v>
                </c:pt>
                <c:pt idx="11595">
                  <c:v>-4.5375721000000001E-2</c:v>
                </c:pt>
                <c:pt idx="11596">
                  <c:v>-4.4980348000000003E-2</c:v>
                </c:pt>
                <c:pt idx="11597">
                  <c:v>-4.4559525000000003E-2</c:v>
                </c:pt>
                <c:pt idx="11598">
                  <c:v>-4.3973478000000003E-2</c:v>
                </c:pt>
                <c:pt idx="11599">
                  <c:v>-4.4040853999999997E-2</c:v>
                </c:pt>
                <c:pt idx="11600">
                  <c:v>-4.4844369000000002E-2</c:v>
                </c:pt>
                <c:pt idx="11601">
                  <c:v>-4.5552374E-2</c:v>
                </c:pt>
                <c:pt idx="11602">
                  <c:v>-4.5154031999999997E-2</c:v>
                </c:pt>
                <c:pt idx="11603">
                  <c:v>-4.4104959999999999E-2</c:v>
                </c:pt>
                <c:pt idx="11604">
                  <c:v>-4.3077788999999998E-2</c:v>
                </c:pt>
                <c:pt idx="11605">
                  <c:v>-4.2758861000000002E-2</c:v>
                </c:pt>
                <c:pt idx="11606">
                  <c:v>-4.2538276999999999E-2</c:v>
                </c:pt>
                <c:pt idx="11607">
                  <c:v>-4.1986246999999997E-2</c:v>
                </c:pt>
                <c:pt idx="11608">
                  <c:v>-4.1095987E-2</c:v>
                </c:pt>
                <c:pt idx="11609">
                  <c:v>-4.0134726000000003E-2</c:v>
                </c:pt>
                <c:pt idx="11610">
                  <c:v>-3.9362049000000003E-2</c:v>
                </c:pt>
                <c:pt idx="11611">
                  <c:v>-3.8611407E-2</c:v>
                </c:pt>
                <c:pt idx="11612">
                  <c:v>-3.7521515999999998E-2</c:v>
                </c:pt>
                <c:pt idx="11613">
                  <c:v>-3.6121569999999999E-2</c:v>
                </c:pt>
                <c:pt idx="11614">
                  <c:v>-3.5167245E-2</c:v>
                </c:pt>
                <c:pt idx="11615">
                  <c:v>-3.4775660999999999E-2</c:v>
                </c:pt>
                <c:pt idx="11616">
                  <c:v>-3.4217197999999997E-2</c:v>
                </c:pt>
                <c:pt idx="11617">
                  <c:v>-3.3294328999999998E-2</c:v>
                </c:pt>
                <c:pt idx="11618">
                  <c:v>-3.2051637000000001E-2</c:v>
                </c:pt>
                <c:pt idx="11619">
                  <c:v>-3.1127901999999999E-2</c:v>
                </c:pt>
                <c:pt idx="11620">
                  <c:v>-3.0567699E-2</c:v>
                </c:pt>
                <c:pt idx="11621">
                  <c:v>-3.0275455E-2</c:v>
                </c:pt>
                <c:pt idx="11622">
                  <c:v>-2.9908664000000001E-2</c:v>
                </c:pt>
                <c:pt idx="11623">
                  <c:v>-2.9048630999999998E-2</c:v>
                </c:pt>
                <c:pt idx="11624">
                  <c:v>-2.7765992999999999E-2</c:v>
                </c:pt>
                <c:pt idx="11625">
                  <c:v>-2.6322439999999999E-2</c:v>
                </c:pt>
                <c:pt idx="11626">
                  <c:v>-2.4699714000000001E-2</c:v>
                </c:pt>
                <c:pt idx="11627">
                  <c:v>-2.3309757E-2</c:v>
                </c:pt>
                <c:pt idx="11628">
                  <c:v>-2.1745318999999999E-2</c:v>
                </c:pt>
                <c:pt idx="11629">
                  <c:v>-2.0541522999999999E-2</c:v>
                </c:pt>
                <c:pt idx="11630">
                  <c:v>-1.9689307999999999E-2</c:v>
                </c:pt>
                <c:pt idx="11631">
                  <c:v>-1.9532124000000001E-2</c:v>
                </c:pt>
                <c:pt idx="11632">
                  <c:v>-1.9337311999999999E-2</c:v>
                </c:pt>
                <c:pt idx="11633">
                  <c:v>-1.8353705000000001E-2</c:v>
                </c:pt>
                <c:pt idx="11634">
                  <c:v>-1.6457585E-2</c:v>
                </c:pt>
                <c:pt idx="11635">
                  <c:v>-1.4711929E-2</c:v>
                </c:pt>
                <c:pt idx="11636">
                  <c:v>-1.3654985999999999E-2</c:v>
                </c:pt>
                <c:pt idx="11637">
                  <c:v>-1.2917034000000001E-2</c:v>
                </c:pt>
                <c:pt idx="11638">
                  <c:v>-1.1927538999999999E-2</c:v>
                </c:pt>
                <c:pt idx="11639">
                  <c:v>-1.0412047000000001E-2</c:v>
                </c:pt>
                <c:pt idx="11640">
                  <c:v>-8.7504412000000004E-3</c:v>
                </c:pt>
                <c:pt idx="11641">
                  <c:v>-7.4142226999999996E-3</c:v>
                </c:pt>
                <c:pt idx="11642">
                  <c:v>-6.4237143000000002E-3</c:v>
                </c:pt>
                <c:pt idx="11643">
                  <c:v>-4.9994375000000004E-3</c:v>
                </c:pt>
                <c:pt idx="11644">
                  <c:v>-3.1652719000000002E-3</c:v>
                </c:pt>
                <c:pt idx="11645">
                  <c:v>-1.0404062000000001E-3</c:v>
                </c:pt>
                <c:pt idx="11646">
                  <c:v>5.1953933000000005E-4</c:v>
                </c:pt>
                <c:pt idx="11647">
                  <c:v>1.9164137999999999E-3</c:v>
                </c:pt>
                <c:pt idx="11648">
                  <c:v>3.4071703999999999E-3</c:v>
                </c:pt>
                <c:pt idx="11649">
                  <c:v>5.5544204000000002E-3</c:v>
                </c:pt>
                <c:pt idx="11650">
                  <c:v>8.2689154999999997E-3</c:v>
                </c:pt>
                <c:pt idx="11651">
                  <c:v>1.0026932000000001E-2</c:v>
                </c:pt>
                <c:pt idx="11652">
                  <c:v>1.0704547999999999E-2</c:v>
                </c:pt>
                <c:pt idx="11653">
                  <c:v>1.0845521E-2</c:v>
                </c:pt>
                <c:pt idx="11654">
                  <c:v>1.1540839000000001E-2</c:v>
                </c:pt>
                <c:pt idx="11655">
                  <c:v>1.2914757000000001E-2</c:v>
                </c:pt>
                <c:pt idx="11656">
                  <c:v>1.3732385999999999E-2</c:v>
                </c:pt>
                <c:pt idx="11657">
                  <c:v>1.3722585000000001E-2</c:v>
                </c:pt>
                <c:pt idx="11658">
                  <c:v>1.3873695E-2</c:v>
                </c:pt>
                <c:pt idx="11659">
                  <c:v>1.4546339E-2</c:v>
                </c:pt>
                <c:pt idx="11660">
                  <c:v>1.5310011E-2</c:v>
                </c:pt>
                <c:pt idx="11661">
                  <c:v>1.5641742E-2</c:v>
                </c:pt>
                <c:pt idx="11662">
                  <c:v>1.5349921000000001E-2</c:v>
                </c:pt>
                <c:pt idx="11663">
                  <c:v>1.4776500999999999E-2</c:v>
                </c:pt>
                <c:pt idx="11664">
                  <c:v>1.4974533E-2</c:v>
                </c:pt>
                <c:pt idx="11665">
                  <c:v>1.5320145E-2</c:v>
                </c:pt>
                <c:pt idx="11666">
                  <c:v>1.5377516000000001E-2</c:v>
                </c:pt>
                <c:pt idx="11667">
                  <c:v>1.5024300000000001E-2</c:v>
                </c:pt>
                <c:pt idx="11668">
                  <c:v>1.4817032000000001E-2</c:v>
                </c:pt>
                <c:pt idx="11669">
                  <c:v>1.4986854000000001E-2</c:v>
                </c:pt>
                <c:pt idx="11670">
                  <c:v>1.5338221000000001E-2</c:v>
                </c:pt>
                <c:pt idx="11671">
                  <c:v>1.5192346000000001E-2</c:v>
                </c:pt>
                <c:pt idx="11672">
                  <c:v>1.504461E-2</c:v>
                </c:pt>
                <c:pt idx="11673">
                  <c:v>1.4706828E-2</c:v>
                </c:pt>
                <c:pt idx="11674">
                  <c:v>1.4514766E-2</c:v>
                </c:pt>
                <c:pt idx="11675">
                  <c:v>1.4534935000000001E-2</c:v>
                </c:pt>
                <c:pt idx="11676">
                  <c:v>1.4556938E-2</c:v>
                </c:pt>
                <c:pt idx="11677">
                  <c:v>1.4012569000000001E-2</c:v>
                </c:pt>
                <c:pt idx="11678">
                  <c:v>1.3033599E-2</c:v>
                </c:pt>
                <c:pt idx="11679">
                  <c:v>1.2030782E-2</c:v>
                </c:pt>
                <c:pt idx="11680">
                  <c:v>1.1766465E-2</c:v>
                </c:pt>
                <c:pt idx="11681">
                  <c:v>1.1729075E-2</c:v>
                </c:pt>
                <c:pt idx="11682">
                  <c:v>1.2115433E-2</c:v>
                </c:pt>
                <c:pt idx="11683">
                  <c:v>1.2578848E-2</c:v>
                </c:pt>
                <c:pt idx="11684">
                  <c:v>1.3084894E-2</c:v>
                </c:pt>
                <c:pt idx="11685">
                  <c:v>1.3487223E-2</c:v>
                </c:pt>
                <c:pt idx="11686">
                  <c:v>1.3790693999999999E-2</c:v>
                </c:pt>
                <c:pt idx="11687">
                  <c:v>1.4279629E-2</c:v>
                </c:pt>
                <c:pt idx="11688">
                  <c:v>1.4812957E-2</c:v>
                </c:pt>
                <c:pt idx="11689">
                  <c:v>1.5011904E-2</c:v>
                </c:pt>
                <c:pt idx="11690">
                  <c:v>1.5257741999999999E-2</c:v>
                </c:pt>
                <c:pt idx="11691">
                  <c:v>1.5682436000000001E-2</c:v>
                </c:pt>
                <c:pt idx="11692">
                  <c:v>1.6137314E-2</c:v>
                </c:pt>
                <c:pt idx="11693">
                  <c:v>1.6904458000000001E-2</c:v>
                </c:pt>
                <c:pt idx="11694">
                  <c:v>1.8018076000000001E-2</c:v>
                </c:pt>
                <c:pt idx="11695">
                  <c:v>1.8702966000000001E-2</c:v>
                </c:pt>
                <c:pt idx="11696">
                  <c:v>1.9020074000000001E-2</c:v>
                </c:pt>
                <c:pt idx="11697">
                  <c:v>1.9339069E-2</c:v>
                </c:pt>
                <c:pt idx="11698">
                  <c:v>2.0347222000000002E-2</c:v>
                </c:pt>
                <c:pt idx="11699">
                  <c:v>2.1503458999999999E-2</c:v>
                </c:pt>
                <c:pt idx="11700">
                  <c:v>2.2187872000000001E-2</c:v>
                </c:pt>
                <c:pt idx="11701">
                  <c:v>2.2579732000000002E-2</c:v>
                </c:pt>
                <c:pt idx="11702">
                  <c:v>2.2949388000000001E-2</c:v>
                </c:pt>
                <c:pt idx="11703">
                  <c:v>2.3507930999999999E-2</c:v>
                </c:pt>
                <c:pt idx="11704">
                  <c:v>2.371326E-2</c:v>
                </c:pt>
                <c:pt idx="11705">
                  <c:v>2.3872811000000001E-2</c:v>
                </c:pt>
                <c:pt idx="11706">
                  <c:v>2.4223692000000002E-2</c:v>
                </c:pt>
                <c:pt idx="11707">
                  <c:v>2.4525055E-2</c:v>
                </c:pt>
                <c:pt idx="11708">
                  <c:v>2.4358467000000002E-2</c:v>
                </c:pt>
                <c:pt idx="11709">
                  <c:v>2.4096781000000001E-2</c:v>
                </c:pt>
                <c:pt idx="11710">
                  <c:v>2.4342230999999999E-2</c:v>
                </c:pt>
                <c:pt idx="11711">
                  <c:v>2.5235917E-2</c:v>
                </c:pt>
                <c:pt idx="11712">
                  <c:v>2.6281724999999999E-2</c:v>
                </c:pt>
                <c:pt idx="11713">
                  <c:v>2.6729336999999999E-2</c:v>
                </c:pt>
                <c:pt idx="11714">
                  <c:v>2.7335524999999999E-2</c:v>
                </c:pt>
                <c:pt idx="11715">
                  <c:v>2.7969250000000001E-2</c:v>
                </c:pt>
                <c:pt idx="11716">
                  <c:v>2.8431983000000001E-2</c:v>
                </c:pt>
                <c:pt idx="11717">
                  <c:v>2.8391376999999999E-2</c:v>
                </c:pt>
                <c:pt idx="11718">
                  <c:v>2.8340473000000001E-2</c:v>
                </c:pt>
                <c:pt idx="11719">
                  <c:v>2.8382762999999998E-2</c:v>
                </c:pt>
                <c:pt idx="11720">
                  <c:v>2.8275603999999999E-2</c:v>
                </c:pt>
                <c:pt idx="11721">
                  <c:v>2.7835329999999998E-2</c:v>
                </c:pt>
                <c:pt idx="11722">
                  <c:v>2.7096393999999999E-2</c:v>
                </c:pt>
                <c:pt idx="11723">
                  <c:v>2.6160453E-2</c:v>
                </c:pt>
                <c:pt idx="11724">
                  <c:v>2.5548372999999999E-2</c:v>
                </c:pt>
                <c:pt idx="11725">
                  <c:v>2.5389345000000001E-2</c:v>
                </c:pt>
                <c:pt idx="11726">
                  <c:v>2.4808920000000002E-2</c:v>
                </c:pt>
                <c:pt idx="11727">
                  <c:v>2.4186441999999999E-2</c:v>
                </c:pt>
                <c:pt idx="11728">
                  <c:v>2.3352660000000001E-2</c:v>
                </c:pt>
                <c:pt idx="11729">
                  <c:v>2.2452526E-2</c:v>
                </c:pt>
                <c:pt idx="11730">
                  <c:v>2.1541976000000001E-2</c:v>
                </c:pt>
                <c:pt idx="11731">
                  <c:v>2.0271411E-2</c:v>
                </c:pt>
                <c:pt idx="11732">
                  <c:v>1.9121352000000001E-2</c:v>
                </c:pt>
                <c:pt idx="11733">
                  <c:v>1.7792631E-2</c:v>
                </c:pt>
                <c:pt idx="11734">
                  <c:v>1.6040668000000001E-2</c:v>
                </c:pt>
                <c:pt idx="11735">
                  <c:v>1.4189999999999999E-2</c:v>
                </c:pt>
                <c:pt idx="11736">
                  <c:v>1.2482445E-2</c:v>
                </c:pt>
                <c:pt idx="11737">
                  <c:v>1.0228911E-2</c:v>
                </c:pt>
                <c:pt idx="11738">
                  <c:v>7.8259026000000002E-3</c:v>
                </c:pt>
                <c:pt idx="11739">
                  <c:v>5.3097389000000004E-3</c:v>
                </c:pt>
                <c:pt idx="11740">
                  <c:v>3.0340415000000001E-3</c:v>
                </c:pt>
                <c:pt idx="11741">
                  <c:v>1.6479203999999999E-3</c:v>
                </c:pt>
                <c:pt idx="11742">
                  <c:v>2.8982813999999999E-4</c:v>
                </c:pt>
                <c:pt idx="11743">
                  <c:v>-1.1405197E-3</c:v>
                </c:pt>
                <c:pt idx="11744">
                  <c:v>-2.4919403999999999E-3</c:v>
                </c:pt>
                <c:pt idx="11745">
                  <c:v>-3.7482310999999999E-3</c:v>
                </c:pt>
                <c:pt idx="11746">
                  <c:v>-5.0198502000000002E-3</c:v>
                </c:pt>
                <c:pt idx="11747">
                  <c:v>-6.3563522999999997E-3</c:v>
                </c:pt>
                <c:pt idx="11748">
                  <c:v>-7.7987587999999997E-3</c:v>
                </c:pt>
                <c:pt idx="11749">
                  <c:v>-9.1576422999999994E-3</c:v>
                </c:pt>
                <c:pt idx="11750">
                  <c:v>-1.0274283E-2</c:v>
                </c:pt>
                <c:pt idx="11751">
                  <c:v>-1.1103594E-2</c:v>
                </c:pt>
                <c:pt idx="11752">
                  <c:v>-1.1502040999999999E-2</c:v>
                </c:pt>
                <c:pt idx="11753">
                  <c:v>-1.1915121000000001E-2</c:v>
                </c:pt>
                <c:pt idx="11754">
                  <c:v>-1.3054901000000001E-2</c:v>
                </c:pt>
                <c:pt idx="11755">
                  <c:v>-1.4180495E-2</c:v>
                </c:pt>
                <c:pt idx="11756">
                  <c:v>-1.4998166E-2</c:v>
                </c:pt>
                <c:pt idx="11757">
                  <c:v>-1.5484191E-2</c:v>
                </c:pt>
                <c:pt idx="11758">
                  <c:v>-1.5872259999999999E-2</c:v>
                </c:pt>
                <c:pt idx="11759">
                  <c:v>-1.6505483000000001E-2</c:v>
                </c:pt>
                <c:pt idx="11760">
                  <c:v>-1.7014134E-2</c:v>
                </c:pt>
                <c:pt idx="11761">
                  <c:v>-1.7290085E-2</c:v>
                </c:pt>
                <c:pt idx="11762">
                  <c:v>-1.7331862999999999E-2</c:v>
                </c:pt>
                <c:pt idx="11763">
                  <c:v>-1.7284976000000001E-2</c:v>
                </c:pt>
                <c:pt idx="11764">
                  <c:v>-1.7189495999999999E-2</c:v>
                </c:pt>
                <c:pt idx="11765">
                  <c:v>-1.6521055E-2</c:v>
                </c:pt>
                <c:pt idx="11766">
                  <c:v>-1.5994722999999999E-2</c:v>
                </c:pt>
                <c:pt idx="11767">
                  <c:v>-1.5437757E-2</c:v>
                </c:pt>
                <c:pt idx="11768">
                  <c:v>-1.4810729999999999E-2</c:v>
                </c:pt>
                <c:pt idx="11769">
                  <c:v>-1.4503329000000001E-2</c:v>
                </c:pt>
                <c:pt idx="11770">
                  <c:v>-1.3708071E-2</c:v>
                </c:pt>
                <c:pt idx="11771">
                  <c:v>-1.2301731E-2</c:v>
                </c:pt>
                <c:pt idx="11772">
                  <c:v>-1.0408582E-2</c:v>
                </c:pt>
                <c:pt idx="11773">
                  <c:v>-8.4756755E-3</c:v>
                </c:pt>
                <c:pt idx="11774">
                  <c:v>-7.0718622999999996E-3</c:v>
                </c:pt>
                <c:pt idx="11775">
                  <c:v>-5.6621064000000002E-3</c:v>
                </c:pt>
                <c:pt idx="11776">
                  <c:v>-4.0657085999999997E-3</c:v>
                </c:pt>
                <c:pt idx="11777">
                  <c:v>-2.1363803999999999E-3</c:v>
                </c:pt>
                <c:pt idx="11778">
                  <c:v>-4.2578731000000002E-4</c:v>
                </c:pt>
                <c:pt idx="11779">
                  <c:v>9.6053282999999999E-4</c:v>
                </c:pt>
                <c:pt idx="11780">
                  <c:v>2.2096499E-3</c:v>
                </c:pt>
                <c:pt idx="11781">
                  <c:v>3.3737039999999999E-3</c:v>
                </c:pt>
                <c:pt idx="11782">
                  <c:v>4.4361940000000001E-3</c:v>
                </c:pt>
                <c:pt idx="11783">
                  <c:v>5.0534702000000001E-3</c:v>
                </c:pt>
                <c:pt idx="11784">
                  <c:v>5.4741405999999999E-3</c:v>
                </c:pt>
                <c:pt idx="11785">
                  <c:v>6.2427486000000004E-3</c:v>
                </c:pt>
                <c:pt idx="11786">
                  <c:v>6.9609509999999999E-3</c:v>
                </c:pt>
                <c:pt idx="11787">
                  <c:v>7.5752364000000001E-3</c:v>
                </c:pt>
                <c:pt idx="11788">
                  <c:v>8.1976845E-3</c:v>
                </c:pt>
                <c:pt idx="11789">
                  <c:v>8.4863499000000005E-3</c:v>
                </c:pt>
                <c:pt idx="11790">
                  <c:v>8.5404107000000007E-3</c:v>
                </c:pt>
                <c:pt idx="11791">
                  <c:v>7.8268529999999999E-3</c:v>
                </c:pt>
                <c:pt idx="11792">
                  <c:v>7.2842562000000003E-3</c:v>
                </c:pt>
                <c:pt idx="11793">
                  <c:v>6.8076235999999998E-3</c:v>
                </c:pt>
                <c:pt idx="11794">
                  <c:v>6.0560283000000003E-3</c:v>
                </c:pt>
                <c:pt idx="11795">
                  <c:v>5.1776440999999999E-3</c:v>
                </c:pt>
                <c:pt idx="11796">
                  <c:v>4.0350055999999997E-3</c:v>
                </c:pt>
                <c:pt idx="11797">
                  <c:v>2.3666005000000001E-3</c:v>
                </c:pt>
                <c:pt idx="11798">
                  <c:v>9.3881658000000005E-4</c:v>
                </c:pt>
                <c:pt idx="11799">
                  <c:v>-8.0223846999999998E-5</c:v>
                </c:pt>
                <c:pt idx="11800">
                  <c:v>-8.8308639000000001E-4</c:v>
                </c:pt>
                <c:pt idx="11801">
                  <c:v>-1.6949947E-3</c:v>
                </c:pt>
                <c:pt idx="11802">
                  <c:v>-3.1074024000000001E-3</c:v>
                </c:pt>
                <c:pt idx="11803">
                  <c:v>-4.6096232000000003E-3</c:v>
                </c:pt>
                <c:pt idx="11804">
                  <c:v>-6.1174348E-3</c:v>
                </c:pt>
                <c:pt idx="11805">
                  <c:v>-8.1786072000000001E-3</c:v>
                </c:pt>
                <c:pt idx="11806">
                  <c:v>-1.0668119E-2</c:v>
                </c:pt>
                <c:pt idx="11807">
                  <c:v>-1.3438327E-2</c:v>
                </c:pt>
                <c:pt idx="11808">
                  <c:v>-1.5901123999999999E-2</c:v>
                </c:pt>
                <c:pt idx="11809">
                  <c:v>-1.7520781999999999E-2</c:v>
                </c:pt>
                <c:pt idx="11810">
                  <c:v>-1.8528228000000001E-2</c:v>
                </c:pt>
                <c:pt idx="11811">
                  <c:v>-1.9308934999999999E-2</c:v>
                </c:pt>
                <c:pt idx="11812">
                  <c:v>-2.0177354000000002E-2</c:v>
                </c:pt>
                <c:pt idx="11813">
                  <c:v>-2.1354076E-2</c:v>
                </c:pt>
                <c:pt idx="11814">
                  <c:v>-2.2802395E-2</c:v>
                </c:pt>
                <c:pt idx="11815">
                  <c:v>-2.3553603999999999E-2</c:v>
                </c:pt>
                <c:pt idx="11816">
                  <c:v>-2.3433473999999999E-2</c:v>
                </c:pt>
                <c:pt idx="11817">
                  <c:v>-2.3188719999999999E-2</c:v>
                </c:pt>
                <c:pt idx="11818">
                  <c:v>-2.2847027999999998E-2</c:v>
                </c:pt>
                <c:pt idx="11819">
                  <c:v>-2.2366724000000001E-2</c:v>
                </c:pt>
                <c:pt idx="11820">
                  <c:v>-2.1835726E-2</c:v>
                </c:pt>
                <c:pt idx="11821">
                  <c:v>-2.1391790000000001E-2</c:v>
                </c:pt>
                <c:pt idx="11822">
                  <c:v>-2.0198310000000001E-2</c:v>
                </c:pt>
                <c:pt idx="11823">
                  <c:v>-1.8807226999999999E-2</c:v>
                </c:pt>
                <c:pt idx="11824">
                  <c:v>-1.7358091999999999E-2</c:v>
                </c:pt>
                <c:pt idx="11825">
                  <c:v>-1.6086937999999999E-2</c:v>
                </c:pt>
                <c:pt idx="11826">
                  <c:v>-1.4541360999999999E-2</c:v>
                </c:pt>
                <c:pt idx="11827">
                  <c:v>-1.2676758999999999E-2</c:v>
                </c:pt>
                <c:pt idx="11828">
                  <c:v>-1.1037052E-2</c:v>
                </c:pt>
                <c:pt idx="11829">
                  <c:v>-9.3285989000000003E-3</c:v>
                </c:pt>
                <c:pt idx="11830">
                  <c:v>-7.8852760000000001E-3</c:v>
                </c:pt>
                <c:pt idx="11831">
                  <c:v>-5.9622748000000003E-3</c:v>
                </c:pt>
                <c:pt idx="11832">
                  <c:v>-3.9199778000000001E-3</c:v>
                </c:pt>
                <c:pt idx="11833">
                  <c:v>-2.0902092000000001E-3</c:v>
                </c:pt>
                <c:pt idx="11834">
                  <c:v>-2.0804031E-4</c:v>
                </c:pt>
                <c:pt idx="11835">
                  <c:v>1.5206474999999999E-3</c:v>
                </c:pt>
                <c:pt idx="11836">
                  <c:v>3.0794160999999998E-3</c:v>
                </c:pt>
                <c:pt idx="11837">
                  <c:v>4.8859456000000002E-3</c:v>
                </c:pt>
                <c:pt idx="11838">
                  <c:v>6.3524699000000002E-3</c:v>
                </c:pt>
                <c:pt idx="11839">
                  <c:v>8.0726497999999997E-3</c:v>
                </c:pt>
                <c:pt idx="11840">
                  <c:v>1.0078246000000001E-2</c:v>
                </c:pt>
                <c:pt idx="11841">
                  <c:v>1.1668774E-2</c:v>
                </c:pt>
                <c:pt idx="11842">
                  <c:v>1.255876E-2</c:v>
                </c:pt>
                <c:pt idx="11843">
                  <c:v>1.3246915999999999E-2</c:v>
                </c:pt>
                <c:pt idx="11844">
                  <c:v>1.4135841E-2</c:v>
                </c:pt>
                <c:pt idx="11845">
                  <c:v>1.5083044E-2</c:v>
                </c:pt>
                <c:pt idx="11846">
                  <c:v>1.6108329000000001E-2</c:v>
                </c:pt>
                <c:pt idx="11847">
                  <c:v>1.6982071000000001E-2</c:v>
                </c:pt>
                <c:pt idx="11848">
                  <c:v>1.7213945000000001E-2</c:v>
                </c:pt>
                <c:pt idx="11849">
                  <c:v>1.7398294000000002E-2</c:v>
                </c:pt>
                <c:pt idx="11850">
                  <c:v>1.7310730999999999E-2</c:v>
                </c:pt>
                <c:pt idx="11851">
                  <c:v>1.7588057000000001E-2</c:v>
                </c:pt>
                <c:pt idx="11852">
                  <c:v>1.7736979E-2</c:v>
                </c:pt>
                <c:pt idx="11853">
                  <c:v>1.7670174E-2</c:v>
                </c:pt>
                <c:pt idx="11854">
                  <c:v>1.7276869E-2</c:v>
                </c:pt>
                <c:pt idx="11855">
                  <c:v>1.7210212999999999E-2</c:v>
                </c:pt>
                <c:pt idx="11856">
                  <c:v>1.6766429999999999E-2</c:v>
                </c:pt>
                <c:pt idx="11857">
                  <c:v>1.6267614999999999E-2</c:v>
                </c:pt>
                <c:pt idx="11858">
                  <c:v>1.547043E-2</c:v>
                </c:pt>
                <c:pt idx="11859">
                  <c:v>1.526399E-2</c:v>
                </c:pt>
                <c:pt idx="11860">
                  <c:v>1.5358949E-2</c:v>
                </c:pt>
                <c:pt idx="11861">
                  <c:v>1.5512295000000001E-2</c:v>
                </c:pt>
                <c:pt idx="11862">
                  <c:v>1.5430932E-2</c:v>
                </c:pt>
                <c:pt idx="11863">
                  <c:v>1.5190667E-2</c:v>
                </c:pt>
                <c:pt idx="11864">
                  <c:v>1.4815656999999999E-2</c:v>
                </c:pt>
                <c:pt idx="11865">
                  <c:v>1.4943243E-2</c:v>
                </c:pt>
                <c:pt idx="11866">
                  <c:v>1.5015248E-2</c:v>
                </c:pt>
                <c:pt idx="11867">
                  <c:v>1.5071091999999999E-2</c:v>
                </c:pt>
                <c:pt idx="11868">
                  <c:v>1.5053871999999999E-2</c:v>
                </c:pt>
                <c:pt idx="11869">
                  <c:v>1.5252223000000001E-2</c:v>
                </c:pt>
                <c:pt idx="11870">
                  <c:v>1.5604623999999999E-2</c:v>
                </c:pt>
                <c:pt idx="11871">
                  <c:v>1.5938580000000001E-2</c:v>
                </c:pt>
                <c:pt idx="11872">
                  <c:v>1.6223159000000001E-2</c:v>
                </c:pt>
                <c:pt idx="11873">
                  <c:v>1.6334079000000001E-2</c:v>
                </c:pt>
                <c:pt idx="11874">
                  <c:v>1.6852298000000002E-2</c:v>
                </c:pt>
                <c:pt idx="11875">
                  <c:v>1.7551127E-2</c:v>
                </c:pt>
                <c:pt idx="11876">
                  <c:v>1.8030286999999999E-2</c:v>
                </c:pt>
                <c:pt idx="11877">
                  <c:v>1.8868923999999999E-2</c:v>
                </c:pt>
                <c:pt idx="11878">
                  <c:v>1.9769660000000001E-2</c:v>
                </c:pt>
                <c:pt idx="11879">
                  <c:v>2.0397212000000001E-2</c:v>
                </c:pt>
                <c:pt idx="11880">
                  <c:v>2.0878773E-2</c:v>
                </c:pt>
                <c:pt idx="11881">
                  <c:v>2.128948E-2</c:v>
                </c:pt>
                <c:pt idx="11882">
                  <c:v>2.1646045999999999E-2</c:v>
                </c:pt>
                <c:pt idx="11883">
                  <c:v>2.1710097000000001E-2</c:v>
                </c:pt>
                <c:pt idx="11884">
                  <c:v>2.1247670999999999E-2</c:v>
                </c:pt>
                <c:pt idx="11885">
                  <c:v>2.0509985000000001E-2</c:v>
                </c:pt>
                <c:pt idx="11886">
                  <c:v>1.9680452000000001E-2</c:v>
                </c:pt>
                <c:pt idx="11887">
                  <c:v>1.8888853000000001E-2</c:v>
                </c:pt>
                <c:pt idx="11888">
                  <c:v>1.8226529000000002E-2</c:v>
                </c:pt>
                <c:pt idx="11889">
                  <c:v>1.8215276999999998E-2</c:v>
                </c:pt>
                <c:pt idx="11890">
                  <c:v>1.8022811E-2</c:v>
                </c:pt>
                <c:pt idx="11891">
                  <c:v>1.7348661000000001E-2</c:v>
                </c:pt>
                <c:pt idx="11892">
                  <c:v>1.6485667999999998E-2</c:v>
                </c:pt>
                <c:pt idx="11893">
                  <c:v>1.5867419000000001E-2</c:v>
                </c:pt>
                <c:pt idx="11894">
                  <c:v>1.5278870999999999E-2</c:v>
                </c:pt>
                <c:pt idx="11895">
                  <c:v>1.4642584E-2</c:v>
                </c:pt>
                <c:pt idx="11896">
                  <c:v>1.3874574000000001E-2</c:v>
                </c:pt>
                <c:pt idx="11897">
                  <c:v>1.3229370000000001E-2</c:v>
                </c:pt>
                <c:pt idx="11898">
                  <c:v>1.2657833E-2</c:v>
                </c:pt>
                <c:pt idx="11899">
                  <c:v>1.2061827000000001E-2</c:v>
                </c:pt>
                <c:pt idx="11900">
                  <c:v>1.1508628E-2</c:v>
                </c:pt>
                <c:pt idx="11901">
                  <c:v>1.0817204E-2</c:v>
                </c:pt>
                <c:pt idx="11902">
                  <c:v>1.024598E-2</c:v>
                </c:pt>
                <c:pt idx="11903">
                  <c:v>9.6944717000000003E-3</c:v>
                </c:pt>
                <c:pt idx="11904">
                  <c:v>8.9373487000000001E-3</c:v>
                </c:pt>
                <c:pt idx="11905">
                  <c:v>8.0293480000000004E-3</c:v>
                </c:pt>
                <c:pt idx="11906">
                  <c:v>6.7318107999999998E-3</c:v>
                </c:pt>
                <c:pt idx="11907">
                  <c:v>5.8602701000000004E-3</c:v>
                </c:pt>
                <c:pt idx="11908">
                  <c:v>5.4495775000000003E-3</c:v>
                </c:pt>
                <c:pt idx="11909">
                  <c:v>5.3230048000000004E-3</c:v>
                </c:pt>
                <c:pt idx="11910">
                  <c:v>5.3633472000000001E-3</c:v>
                </c:pt>
                <c:pt idx="11911">
                  <c:v>4.8773679000000004E-3</c:v>
                </c:pt>
                <c:pt idx="11912">
                  <c:v>4.3407810000000002E-3</c:v>
                </c:pt>
                <c:pt idx="11913">
                  <c:v>4.0051571000000001E-3</c:v>
                </c:pt>
                <c:pt idx="11914">
                  <c:v>3.2150416999999999E-3</c:v>
                </c:pt>
                <c:pt idx="11915">
                  <c:v>2.3240752000000002E-3</c:v>
                </c:pt>
                <c:pt idx="11916">
                  <c:v>1.6300499E-3</c:v>
                </c:pt>
                <c:pt idx="11917">
                  <c:v>1.3804908999999999E-3</c:v>
                </c:pt>
                <c:pt idx="11918">
                  <c:v>1.5229697999999999E-3</c:v>
                </c:pt>
                <c:pt idx="11919">
                  <c:v>2.1308681000000002E-3</c:v>
                </c:pt>
                <c:pt idx="11920">
                  <c:v>2.3342669000000001E-3</c:v>
                </c:pt>
                <c:pt idx="11921">
                  <c:v>2.3709720999999999E-3</c:v>
                </c:pt>
                <c:pt idx="11922">
                  <c:v>2.3654569E-3</c:v>
                </c:pt>
                <c:pt idx="11923">
                  <c:v>2.5600281999999999E-3</c:v>
                </c:pt>
                <c:pt idx="11924">
                  <c:v>2.9086825999999999E-3</c:v>
                </c:pt>
                <c:pt idx="11925">
                  <c:v>3.313552E-3</c:v>
                </c:pt>
                <c:pt idx="11926">
                  <c:v>3.7665415000000002E-3</c:v>
                </c:pt>
                <c:pt idx="11927">
                  <c:v>3.9957055000000002E-3</c:v>
                </c:pt>
                <c:pt idx="11928">
                  <c:v>4.1995705000000003E-3</c:v>
                </c:pt>
                <c:pt idx="11929">
                  <c:v>4.2908909000000002E-3</c:v>
                </c:pt>
                <c:pt idx="11930">
                  <c:v>4.3230713E-3</c:v>
                </c:pt>
                <c:pt idx="11931">
                  <c:v>4.3269687000000003E-3</c:v>
                </c:pt>
                <c:pt idx="11932">
                  <c:v>4.6063053999999999E-3</c:v>
                </c:pt>
                <c:pt idx="11933">
                  <c:v>5.6140835000000004E-3</c:v>
                </c:pt>
                <c:pt idx="11934">
                  <c:v>6.7824840000000001E-3</c:v>
                </c:pt>
                <c:pt idx="11935">
                  <c:v>7.4794225000000001E-3</c:v>
                </c:pt>
                <c:pt idx="11936">
                  <c:v>7.7519996999999997E-3</c:v>
                </c:pt>
                <c:pt idx="11937">
                  <c:v>7.6480953000000003E-3</c:v>
                </c:pt>
                <c:pt idx="11938">
                  <c:v>7.5604254000000001E-3</c:v>
                </c:pt>
                <c:pt idx="11939">
                  <c:v>7.4408024999999996E-3</c:v>
                </c:pt>
                <c:pt idx="11940">
                  <c:v>7.8057776999999997E-3</c:v>
                </c:pt>
                <c:pt idx="11941">
                  <c:v>8.4829998E-3</c:v>
                </c:pt>
                <c:pt idx="11942">
                  <c:v>9.0560229000000003E-3</c:v>
                </c:pt>
                <c:pt idx="11943">
                  <c:v>9.5719292000000008E-3</c:v>
                </c:pt>
                <c:pt idx="11944">
                  <c:v>1.0359329E-2</c:v>
                </c:pt>
                <c:pt idx="11945">
                  <c:v>1.0996308999999999E-2</c:v>
                </c:pt>
                <c:pt idx="11946">
                  <c:v>1.1295641E-2</c:v>
                </c:pt>
                <c:pt idx="11947">
                  <c:v>1.1194285E-2</c:v>
                </c:pt>
                <c:pt idx="11948">
                  <c:v>1.1565466E-2</c:v>
                </c:pt>
                <c:pt idx="11949">
                  <c:v>1.1666598E-2</c:v>
                </c:pt>
                <c:pt idx="11950">
                  <c:v>1.1370742E-2</c:v>
                </c:pt>
                <c:pt idx="11951">
                  <c:v>1.0948724E-2</c:v>
                </c:pt>
                <c:pt idx="11952">
                  <c:v>1.0420532E-2</c:v>
                </c:pt>
                <c:pt idx="11953">
                  <c:v>9.9881950000000001E-3</c:v>
                </c:pt>
                <c:pt idx="11954">
                  <c:v>9.7765245999999993E-3</c:v>
                </c:pt>
                <c:pt idx="11955">
                  <c:v>9.8539335000000002E-3</c:v>
                </c:pt>
                <c:pt idx="11956">
                  <c:v>9.8068986000000007E-3</c:v>
                </c:pt>
                <c:pt idx="11957">
                  <c:v>9.5948322000000003E-3</c:v>
                </c:pt>
                <c:pt idx="11958">
                  <c:v>9.3374435000000006E-3</c:v>
                </c:pt>
                <c:pt idx="11959">
                  <c:v>9.0198390999999996E-3</c:v>
                </c:pt>
                <c:pt idx="11960">
                  <c:v>8.9998608000000004E-3</c:v>
                </c:pt>
                <c:pt idx="11961">
                  <c:v>9.0181897E-3</c:v>
                </c:pt>
                <c:pt idx="11962">
                  <c:v>8.4848013000000007E-3</c:v>
                </c:pt>
                <c:pt idx="11963">
                  <c:v>7.6926488999999997E-3</c:v>
                </c:pt>
                <c:pt idx="11964">
                  <c:v>7.2636628E-3</c:v>
                </c:pt>
                <c:pt idx="11965">
                  <c:v>7.2574413000000004E-3</c:v>
                </c:pt>
                <c:pt idx="11966">
                  <c:v>7.2931141000000003E-3</c:v>
                </c:pt>
                <c:pt idx="11967">
                  <c:v>7.2963658999999998E-3</c:v>
                </c:pt>
                <c:pt idx="11968">
                  <c:v>7.4816348000000003E-3</c:v>
                </c:pt>
                <c:pt idx="11969">
                  <c:v>7.9002570000000008E-3</c:v>
                </c:pt>
                <c:pt idx="11970">
                  <c:v>8.3301872999999999E-3</c:v>
                </c:pt>
                <c:pt idx="11971">
                  <c:v>7.9956173000000005E-3</c:v>
                </c:pt>
                <c:pt idx="11972">
                  <c:v>7.3618800000000003E-3</c:v>
                </c:pt>
                <c:pt idx="11973">
                  <c:v>6.9130588999999996E-3</c:v>
                </c:pt>
                <c:pt idx="11974">
                  <c:v>6.2894902999999997E-3</c:v>
                </c:pt>
                <c:pt idx="11975">
                  <c:v>5.7299832000000002E-3</c:v>
                </c:pt>
                <c:pt idx="11976">
                  <c:v>5.1423865999999999E-3</c:v>
                </c:pt>
                <c:pt idx="11977">
                  <c:v>4.5516743999999996E-3</c:v>
                </c:pt>
                <c:pt idx="11978">
                  <c:v>4.0541318999999998E-3</c:v>
                </c:pt>
                <c:pt idx="11979">
                  <c:v>3.6105681999999998E-3</c:v>
                </c:pt>
                <c:pt idx="11980">
                  <c:v>3.3575712999999998E-3</c:v>
                </c:pt>
                <c:pt idx="11981">
                  <c:v>3.0558027000000001E-3</c:v>
                </c:pt>
                <c:pt idx="11982">
                  <c:v>2.3932502E-3</c:v>
                </c:pt>
                <c:pt idx="11983">
                  <c:v>1.8877748000000001E-3</c:v>
                </c:pt>
                <c:pt idx="11984">
                  <c:v>1.0486515E-3</c:v>
                </c:pt>
                <c:pt idx="11985">
                  <c:v>9.9354607999999994E-5</c:v>
                </c:pt>
                <c:pt idx="11986">
                  <c:v>-4.2321409000000001E-4</c:v>
                </c:pt>
                <c:pt idx="11987">
                  <c:v>-9.3308794999999998E-4</c:v>
                </c:pt>
                <c:pt idx="11988">
                  <c:v>-1.5132076999999999E-3</c:v>
                </c:pt>
                <c:pt idx="11989">
                  <c:v>-2.1087837000000002E-3</c:v>
                </c:pt>
                <c:pt idx="11990">
                  <c:v>-2.6576034999999999E-3</c:v>
                </c:pt>
                <c:pt idx="11991">
                  <c:v>-3.3967698999999999E-3</c:v>
                </c:pt>
                <c:pt idx="11992">
                  <c:v>-4.2953922000000004E-3</c:v>
                </c:pt>
                <c:pt idx="11993">
                  <c:v>-5.1192041999999997E-3</c:v>
                </c:pt>
                <c:pt idx="11994">
                  <c:v>-5.7913670000000004E-3</c:v>
                </c:pt>
                <c:pt idx="11995">
                  <c:v>-6.7709264999999998E-3</c:v>
                </c:pt>
                <c:pt idx="11996">
                  <c:v>-7.9748691000000003E-3</c:v>
                </c:pt>
                <c:pt idx="11997">
                  <c:v>-9.2403399000000001E-3</c:v>
                </c:pt>
                <c:pt idx="11998">
                  <c:v>-1.0523058E-2</c:v>
                </c:pt>
                <c:pt idx="11999">
                  <c:v>-1.1743119999999999E-2</c:v>
                </c:pt>
                <c:pt idx="12000">
                  <c:v>-1.3262575E-2</c:v>
                </c:pt>
                <c:pt idx="12001">
                  <c:v>-1.4822953E-2</c:v>
                </c:pt>
                <c:pt idx="12002">
                  <c:v>-1.5885828000000001E-2</c:v>
                </c:pt>
                <c:pt idx="12003">
                  <c:v>-1.6765127000000001E-2</c:v>
                </c:pt>
                <c:pt idx="12004">
                  <c:v>-1.7619561999999998E-2</c:v>
                </c:pt>
                <c:pt idx="12005">
                  <c:v>-1.8659222E-2</c:v>
                </c:pt>
                <c:pt idx="12006">
                  <c:v>-1.9873069E-2</c:v>
                </c:pt>
                <c:pt idx="12007">
                  <c:v>-2.0998576000000001E-2</c:v>
                </c:pt>
                <c:pt idx="12008">
                  <c:v>-2.1925889E-2</c:v>
                </c:pt>
                <c:pt idx="12009">
                  <c:v>-2.2879200999999998E-2</c:v>
                </c:pt>
                <c:pt idx="12010">
                  <c:v>-2.3928110999999998E-2</c:v>
                </c:pt>
                <c:pt idx="12011">
                  <c:v>-2.4900530000000001E-2</c:v>
                </c:pt>
                <c:pt idx="12012">
                  <c:v>-2.5800831E-2</c:v>
                </c:pt>
                <c:pt idx="12013">
                  <c:v>-2.7042864E-2</c:v>
                </c:pt>
                <c:pt idx="12014">
                  <c:v>-2.8303663E-2</c:v>
                </c:pt>
                <c:pt idx="12015">
                  <c:v>-2.9493367999999999E-2</c:v>
                </c:pt>
                <c:pt idx="12016">
                  <c:v>-3.0733256E-2</c:v>
                </c:pt>
                <c:pt idx="12017">
                  <c:v>-3.2073798000000001E-2</c:v>
                </c:pt>
                <c:pt idx="12018">
                  <c:v>-3.3093295000000002E-2</c:v>
                </c:pt>
                <c:pt idx="12019">
                  <c:v>-3.4362747999999999E-2</c:v>
                </c:pt>
                <c:pt idx="12020">
                  <c:v>-3.5387163999999999E-2</c:v>
                </c:pt>
                <c:pt idx="12021">
                  <c:v>-3.6158635000000001E-2</c:v>
                </c:pt>
                <c:pt idx="12022">
                  <c:v>-3.6945185999999998E-2</c:v>
                </c:pt>
                <c:pt idx="12023">
                  <c:v>-3.7330106000000002E-2</c:v>
                </c:pt>
                <c:pt idx="12024">
                  <c:v>-3.7703447000000001E-2</c:v>
                </c:pt>
                <c:pt idx="12025">
                  <c:v>-3.8443802999999999E-2</c:v>
                </c:pt>
                <c:pt idx="12026">
                  <c:v>-3.8973544999999998E-2</c:v>
                </c:pt>
                <c:pt idx="12027">
                  <c:v>-3.9563379000000003E-2</c:v>
                </c:pt>
                <c:pt idx="12028">
                  <c:v>-4.0276935E-2</c:v>
                </c:pt>
                <c:pt idx="12029">
                  <c:v>-4.1233510000000001E-2</c:v>
                </c:pt>
                <c:pt idx="12030">
                  <c:v>-4.2461000999999998E-2</c:v>
                </c:pt>
                <c:pt idx="12031">
                  <c:v>-4.3584023E-2</c:v>
                </c:pt>
                <c:pt idx="12032">
                  <c:v>-4.4554593000000003E-2</c:v>
                </c:pt>
                <c:pt idx="12033">
                  <c:v>-4.5865758E-2</c:v>
                </c:pt>
                <c:pt idx="12034">
                  <c:v>-4.7163295000000001E-2</c:v>
                </c:pt>
                <c:pt idx="12035">
                  <c:v>-4.8106893999999997E-2</c:v>
                </c:pt>
                <c:pt idx="12036">
                  <c:v>-4.8770567000000001E-2</c:v>
                </c:pt>
                <c:pt idx="12037">
                  <c:v>-4.9269373999999998E-2</c:v>
                </c:pt>
                <c:pt idx="12038">
                  <c:v>-5.0210043000000003E-2</c:v>
                </c:pt>
                <c:pt idx="12039">
                  <c:v>-5.1298620000000003E-2</c:v>
                </c:pt>
                <c:pt idx="12040">
                  <c:v>-5.2601965000000001E-2</c:v>
                </c:pt>
                <c:pt idx="12041">
                  <c:v>-5.3808413999999999E-2</c:v>
                </c:pt>
                <c:pt idx="12042">
                  <c:v>-5.4677380999999997E-2</c:v>
                </c:pt>
                <c:pt idx="12043">
                  <c:v>-5.5308240000000002E-2</c:v>
                </c:pt>
                <c:pt idx="12044">
                  <c:v>-5.6062543999999999E-2</c:v>
                </c:pt>
                <c:pt idx="12045">
                  <c:v>-5.7334512999999997E-2</c:v>
                </c:pt>
                <c:pt idx="12046">
                  <c:v>-5.8469308999999997E-2</c:v>
                </c:pt>
                <c:pt idx="12047">
                  <c:v>-5.9050408999999998E-2</c:v>
                </c:pt>
                <c:pt idx="12048">
                  <c:v>-5.9215207999999998E-2</c:v>
                </c:pt>
                <c:pt idx="12049">
                  <c:v>-5.9778104999999998E-2</c:v>
                </c:pt>
                <c:pt idx="12050">
                  <c:v>-6.0365836999999999E-2</c:v>
                </c:pt>
                <c:pt idx="12051">
                  <c:v>-6.0742032000000001E-2</c:v>
                </c:pt>
                <c:pt idx="12052">
                  <c:v>-6.0643719999999998E-2</c:v>
                </c:pt>
                <c:pt idx="12053">
                  <c:v>-6.0163343000000001E-2</c:v>
                </c:pt>
                <c:pt idx="12054">
                  <c:v>-6.0439760000000002E-2</c:v>
                </c:pt>
                <c:pt idx="12055">
                  <c:v>-6.0852590999999998E-2</c:v>
                </c:pt>
                <c:pt idx="12056">
                  <c:v>-6.0827572000000003E-2</c:v>
                </c:pt>
                <c:pt idx="12057">
                  <c:v>-6.0780886999999999E-2</c:v>
                </c:pt>
                <c:pt idx="12058">
                  <c:v>-6.0387743000000001E-2</c:v>
                </c:pt>
                <c:pt idx="12059">
                  <c:v>-5.9975599999999997E-2</c:v>
                </c:pt>
                <c:pt idx="12060">
                  <c:v>-5.9652081000000003E-2</c:v>
                </c:pt>
                <c:pt idx="12061">
                  <c:v>-5.9080202999999998E-2</c:v>
                </c:pt>
                <c:pt idx="12062">
                  <c:v>-5.7799931999999998E-2</c:v>
                </c:pt>
                <c:pt idx="12063">
                  <c:v>-5.6453239000000002E-2</c:v>
                </c:pt>
                <c:pt idx="12064">
                  <c:v>-5.4765240999999999E-2</c:v>
                </c:pt>
                <c:pt idx="12065">
                  <c:v>-5.3114210000000002E-2</c:v>
                </c:pt>
                <c:pt idx="12066">
                  <c:v>-5.1629032999999998E-2</c:v>
                </c:pt>
                <c:pt idx="12067">
                  <c:v>-4.9772820000000002E-2</c:v>
                </c:pt>
                <c:pt idx="12068">
                  <c:v>-4.7900707000000001E-2</c:v>
                </c:pt>
                <c:pt idx="12069">
                  <c:v>-4.5577716999999997E-2</c:v>
                </c:pt>
                <c:pt idx="12070">
                  <c:v>-4.3490331E-2</c:v>
                </c:pt>
                <c:pt idx="12071">
                  <c:v>-4.208692E-2</c:v>
                </c:pt>
                <c:pt idx="12072">
                  <c:v>-4.0222321999999998E-2</c:v>
                </c:pt>
                <c:pt idx="12073">
                  <c:v>-3.8267487000000003E-2</c:v>
                </c:pt>
                <c:pt idx="12074">
                  <c:v>-3.6592419000000001E-2</c:v>
                </c:pt>
                <c:pt idx="12075">
                  <c:v>-3.5331215999999999E-2</c:v>
                </c:pt>
                <c:pt idx="12076">
                  <c:v>-3.3984068999999999E-2</c:v>
                </c:pt>
                <c:pt idx="12077">
                  <c:v>-3.2337640000000001E-2</c:v>
                </c:pt>
                <c:pt idx="12078">
                  <c:v>-3.0068869000000002E-2</c:v>
                </c:pt>
                <c:pt idx="12079">
                  <c:v>-2.7734986E-2</c:v>
                </c:pt>
                <c:pt idx="12080">
                  <c:v>-2.526838E-2</c:v>
                </c:pt>
                <c:pt idx="12081">
                  <c:v>-2.3475316999999999E-2</c:v>
                </c:pt>
                <c:pt idx="12082">
                  <c:v>-2.1523980000000002E-2</c:v>
                </c:pt>
                <c:pt idx="12083">
                  <c:v>-1.9773702000000001E-2</c:v>
                </c:pt>
                <c:pt idx="12084">
                  <c:v>-1.8183114E-2</c:v>
                </c:pt>
                <c:pt idx="12085">
                  <c:v>-1.6763305999999999E-2</c:v>
                </c:pt>
                <c:pt idx="12086">
                  <c:v>-1.5148099999999999E-2</c:v>
                </c:pt>
                <c:pt idx="12087">
                  <c:v>-1.3622709E-2</c:v>
                </c:pt>
                <c:pt idx="12088">
                  <c:v>-1.200062E-2</c:v>
                </c:pt>
                <c:pt idx="12089">
                  <c:v>-1.0109198E-2</c:v>
                </c:pt>
                <c:pt idx="12090">
                  <c:v>-8.2308139999999995E-3</c:v>
                </c:pt>
                <c:pt idx="12091">
                  <c:v>-6.5140737000000002E-3</c:v>
                </c:pt>
                <c:pt idx="12092">
                  <c:v>-5.0997103999999996E-3</c:v>
                </c:pt>
                <c:pt idx="12093">
                  <c:v>-3.9241375999999996E-3</c:v>
                </c:pt>
                <c:pt idx="12094">
                  <c:v>-2.3902007000000001E-3</c:v>
                </c:pt>
                <c:pt idx="12095">
                  <c:v>-8.6452350999999998E-4</c:v>
                </c:pt>
                <c:pt idx="12096">
                  <c:v>2.5961228999999997E-4</c:v>
                </c:pt>
                <c:pt idx="12097">
                  <c:v>1.3954625E-3</c:v>
                </c:pt>
                <c:pt idx="12098">
                  <c:v>2.2623876E-3</c:v>
                </c:pt>
                <c:pt idx="12099">
                  <c:v>3.0357800000000001E-3</c:v>
                </c:pt>
                <c:pt idx="12100">
                  <c:v>4.3312130000000004E-3</c:v>
                </c:pt>
                <c:pt idx="12101">
                  <c:v>5.3784289999999997E-3</c:v>
                </c:pt>
                <c:pt idx="12102">
                  <c:v>6.2385762999999997E-3</c:v>
                </c:pt>
                <c:pt idx="12103">
                  <c:v>6.6921871000000001E-3</c:v>
                </c:pt>
                <c:pt idx="12104">
                  <c:v>7.4605443E-3</c:v>
                </c:pt>
                <c:pt idx="12105">
                  <c:v>8.399274E-3</c:v>
                </c:pt>
                <c:pt idx="12106">
                  <c:v>9.3314107000000007E-3</c:v>
                </c:pt>
                <c:pt idx="12107">
                  <c:v>9.9253346999999999E-3</c:v>
                </c:pt>
                <c:pt idx="12108">
                  <c:v>1.0430635000000001E-2</c:v>
                </c:pt>
                <c:pt idx="12109">
                  <c:v>1.0959027E-2</c:v>
                </c:pt>
                <c:pt idx="12110">
                  <c:v>1.1609045E-2</c:v>
                </c:pt>
                <c:pt idx="12111">
                  <c:v>1.2002621E-2</c:v>
                </c:pt>
                <c:pt idx="12112">
                  <c:v>1.2536547E-2</c:v>
                </c:pt>
                <c:pt idx="12113">
                  <c:v>1.2711003E-2</c:v>
                </c:pt>
                <c:pt idx="12114">
                  <c:v>1.342987E-2</c:v>
                </c:pt>
                <c:pt idx="12115">
                  <c:v>1.3906297999999999E-2</c:v>
                </c:pt>
                <c:pt idx="12116">
                  <c:v>1.4524103E-2</c:v>
                </c:pt>
                <c:pt idx="12117">
                  <c:v>1.515089E-2</c:v>
                </c:pt>
                <c:pt idx="12118">
                  <c:v>1.5733553000000001E-2</c:v>
                </c:pt>
                <c:pt idx="12119">
                  <c:v>1.6272042E-2</c:v>
                </c:pt>
                <c:pt idx="12120">
                  <c:v>1.6810517000000001E-2</c:v>
                </c:pt>
                <c:pt idx="12121">
                  <c:v>1.7104455000000001E-2</c:v>
                </c:pt>
                <c:pt idx="12122">
                  <c:v>1.7329757000000001E-2</c:v>
                </c:pt>
                <c:pt idx="12123">
                  <c:v>1.7426483E-2</c:v>
                </c:pt>
                <c:pt idx="12124">
                  <c:v>1.7915291E-2</c:v>
                </c:pt>
                <c:pt idx="12125">
                  <c:v>1.8385862999999999E-2</c:v>
                </c:pt>
                <c:pt idx="12126">
                  <c:v>1.8749096E-2</c:v>
                </c:pt>
                <c:pt idx="12127">
                  <c:v>1.9027878000000002E-2</c:v>
                </c:pt>
                <c:pt idx="12128">
                  <c:v>1.946925E-2</c:v>
                </c:pt>
                <c:pt idx="12129">
                  <c:v>1.9489283999999999E-2</c:v>
                </c:pt>
                <c:pt idx="12130">
                  <c:v>1.9560991999999999E-2</c:v>
                </c:pt>
                <c:pt idx="12131">
                  <c:v>1.9671392999999999E-2</c:v>
                </c:pt>
                <c:pt idx="12132">
                  <c:v>2.0228401E-2</c:v>
                </c:pt>
                <c:pt idx="12133">
                  <c:v>2.0917282999999998E-2</c:v>
                </c:pt>
                <c:pt idx="12134">
                  <c:v>2.1879184999999999E-2</c:v>
                </c:pt>
                <c:pt idx="12135">
                  <c:v>2.3035620999999999E-2</c:v>
                </c:pt>
                <c:pt idx="12136">
                  <c:v>2.3721848E-2</c:v>
                </c:pt>
                <c:pt idx="12137">
                  <c:v>2.3662740000000002E-2</c:v>
                </c:pt>
                <c:pt idx="12138">
                  <c:v>2.3613294E-2</c:v>
                </c:pt>
                <c:pt idx="12139">
                  <c:v>2.3799022999999999E-2</c:v>
                </c:pt>
                <c:pt idx="12140">
                  <c:v>2.4152133999999999E-2</c:v>
                </c:pt>
                <c:pt idx="12141">
                  <c:v>2.4524655999999999E-2</c:v>
                </c:pt>
                <c:pt idx="12142">
                  <c:v>2.4603658E-2</c:v>
                </c:pt>
                <c:pt idx="12143">
                  <c:v>2.4741189E-2</c:v>
                </c:pt>
                <c:pt idx="12144">
                  <c:v>2.523421E-2</c:v>
                </c:pt>
                <c:pt idx="12145">
                  <c:v>2.5552478E-2</c:v>
                </c:pt>
                <c:pt idx="12146">
                  <c:v>2.5567538000000001E-2</c:v>
                </c:pt>
                <c:pt idx="12147">
                  <c:v>2.5156206E-2</c:v>
                </c:pt>
                <c:pt idx="12148">
                  <c:v>2.5215087000000001E-2</c:v>
                </c:pt>
                <c:pt idx="12149">
                  <c:v>2.5307202000000001E-2</c:v>
                </c:pt>
                <c:pt idx="12150">
                  <c:v>2.5768022000000002E-2</c:v>
                </c:pt>
                <c:pt idx="12151">
                  <c:v>2.5886220000000001E-2</c:v>
                </c:pt>
                <c:pt idx="12152">
                  <c:v>2.5836680000000001E-2</c:v>
                </c:pt>
                <c:pt idx="12153">
                  <c:v>2.5278252000000001E-2</c:v>
                </c:pt>
                <c:pt idx="12154">
                  <c:v>2.4542283000000002E-2</c:v>
                </c:pt>
                <c:pt idx="12155">
                  <c:v>2.3915100000000002E-2</c:v>
                </c:pt>
                <c:pt idx="12156">
                  <c:v>2.3741979E-2</c:v>
                </c:pt>
                <c:pt idx="12157">
                  <c:v>2.3766361999999999E-2</c:v>
                </c:pt>
                <c:pt idx="12158">
                  <c:v>2.335899E-2</c:v>
                </c:pt>
                <c:pt idx="12159">
                  <c:v>2.3041374E-2</c:v>
                </c:pt>
                <c:pt idx="12160">
                  <c:v>2.3093226000000001E-2</c:v>
                </c:pt>
                <c:pt idx="12161">
                  <c:v>2.283603E-2</c:v>
                </c:pt>
                <c:pt idx="12162">
                  <c:v>2.2587792999999998E-2</c:v>
                </c:pt>
                <c:pt idx="12163">
                  <c:v>2.2310554999999999E-2</c:v>
                </c:pt>
                <c:pt idx="12164">
                  <c:v>2.2016365E-2</c:v>
                </c:pt>
                <c:pt idx="12165">
                  <c:v>2.1975484999999999E-2</c:v>
                </c:pt>
                <c:pt idx="12166">
                  <c:v>2.2053214000000002E-2</c:v>
                </c:pt>
                <c:pt idx="12167">
                  <c:v>2.1952482999999998E-2</c:v>
                </c:pt>
                <c:pt idx="12168">
                  <c:v>2.1909118000000002E-2</c:v>
                </c:pt>
                <c:pt idx="12169">
                  <c:v>2.1490664E-2</c:v>
                </c:pt>
                <c:pt idx="12170">
                  <c:v>2.1085824999999999E-2</c:v>
                </c:pt>
                <c:pt idx="12171">
                  <c:v>2.0719423000000001E-2</c:v>
                </c:pt>
                <c:pt idx="12172">
                  <c:v>2.0461228000000001E-2</c:v>
                </c:pt>
                <c:pt idx="12173">
                  <c:v>2.0323477999999999E-2</c:v>
                </c:pt>
                <c:pt idx="12174">
                  <c:v>2.0316140999999999E-2</c:v>
                </c:pt>
                <c:pt idx="12175">
                  <c:v>2.0285533000000001E-2</c:v>
                </c:pt>
                <c:pt idx="12176">
                  <c:v>2.0538727999999999E-2</c:v>
                </c:pt>
                <c:pt idx="12177">
                  <c:v>2.0682492E-2</c:v>
                </c:pt>
                <c:pt idx="12178">
                  <c:v>2.0881255000000001E-2</c:v>
                </c:pt>
                <c:pt idx="12179">
                  <c:v>2.1191519999999998E-2</c:v>
                </c:pt>
                <c:pt idx="12180">
                  <c:v>2.1722063999999999E-2</c:v>
                </c:pt>
                <c:pt idx="12181">
                  <c:v>2.2259719000000001E-2</c:v>
                </c:pt>
                <c:pt idx="12182">
                  <c:v>2.2812479E-2</c:v>
                </c:pt>
                <c:pt idx="12183">
                  <c:v>2.3011490999999999E-2</c:v>
                </c:pt>
                <c:pt idx="12184">
                  <c:v>2.3215284999999999E-2</c:v>
                </c:pt>
                <c:pt idx="12185">
                  <c:v>2.3402956999999999E-2</c:v>
                </c:pt>
                <c:pt idx="12186">
                  <c:v>2.3438408000000001E-2</c:v>
                </c:pt>
                <c:pt idx="12187">
                  <c:v>2.3412346000000001E-2</c:v>
                </c:pt>
                <c:pt idx="12188">
                  <c:v>2.3702818E-2</c:v>
                </c:pt>
                <c:pt idx="12189">
                  <c:v>2.4290984000000002E-2</c:v>
                </c:pt>
                <c:pt idx="12190">
                  <c:v>2.5317728000000001E-2</c:v>
                </c:pt>
                <c:pt idx="12191">
                  <c:v>2.5661806999999998E-2</c:v>
                </c:pt>
                <c:pt idx="12192">
                  <c:v>2.5735172000000001E-2</c:v>
                </c:pt>
                <c:pt idx="12193">
                  <c:v>2.5911192999999999E-2</c:v>
                </c:pt>
                <c:pt idx="12194">
                  <c:v>2.5725681E-2</c:v>
                </c:pt>
                <c:pt idx="12195">
                  <c:v>2.5629354999999999E-2</c:v>
                </c:pt>
                <c:pt idx="12196">
                  <c:v>2.5503242999999998E-2</c:v>
                </c:pt>
                <c:pt idx="12197">
                  <c:v>2.5479155E-2</c:v>
                </c:pt>
                <c:pt idx="12198">
                  <c:v>2.5913361999999999E-2</c:v>
                </c:pt>
                <c:pt idx="12199">
                  <c:v>2.6136328E-2</c:v>
                </c:pt>
                <c:pt idx="12200">
                  <c:v>2.6304938999999999E-2</c:v>
                </c:pt>
                <c:pt idx="12201">
                  <c:v>2.6660189000000001E-2</c:v>
                </c:pt>
                <c:pt idx="12202">
                  <c:v>2.696076E-2</c:v>
                </c:pt>
                <c:pt idx="12203">
                  <c:v>2.6941864999999999E-2</c:v>
                </c:pt>
                <c:pt idx="12204">
                  <c:v>2.6856138000000002E-2</c:v>
                </c:pt>
                <c:pt idx="12205">
                  <c:v>2.6662187E-2</c:v>
                </c:pt>
                <c:pt idx="12206">
                  <c:v>2.6768912999999998E-2</c:v>
                </c:pt>
                <c:pt idx="12207">
                  <c:v>2.6705434E-2</c:v>
                </c:pt>
                <c:pt idx="12208">
                  <c:v>2.6377477E-2</c:v>
                </c:pt>
                <c:pt idx="12209">
                  <c:v>2.5858592E-2</c:v>
                </c:pt>
                <c:pt idx="12210">
                  <c:v>2.5743354E-2</c:v>
                </c:pt>
                <c:pt idx="12211">
                  <c:v>2.5593482000000001E-2</c:v>
                </c:pt>
                <c:pt idx="12212">
                  <c:v>2.5368011999999999E-2</c:v>
                </c:pt>
                <c:pt idx="12213">
                  <c:v>2.4941727E-2</c:v>
                </c:pt>
                <c:pt idx="12214">
                  <c:v>2.4792406999999999E-2</c:v>
                </c:pt>
                <c:pt idx="12215">
                  <c:v>2.4889570999999999E-2</c:v>
                </c:pt>
                <c:pt idx="12216">
                  <c:v>2.5605481999999999E-2</c:v>
                </c:pt>
                <c:pt idx="12217">
                  <c:v>2.5955388999999999E-2</c:v>
                </c:pt>
                <c:pt idx="12218">
                  <c:v>2.6163904000000002E-2</c:v>
                </c:pt>
                <c:pt idx="12219">
                  <c:v>2.6199706999999999E-2</c:v>
                </c:pt>
                <c:pt idx="12220">
                  <c:v>2.5980119999999999E-2</c:v>
                </c:pt>
                <c:pt idx="12221">
                  <c:v>2.5830348E-2</c:v>
                </c:pt>
                <c:pt idx="12222">
                  <c:v>2.5914177E-2</c:v>
                </c:pt>
                <c:pt idx="12223">
                  <c:v>2.5902991E-2</c:v>
                </c:pt>
                <c:pt idx="12224">
                  <c:v>2.5965572999999999E-2</c:v>
                </c:pt>
                <c:pt idx="12225">
                  <c:v>2.6016058000000002E-2</c:v>
                </c:pt>
                <c:pt idx="12226">
                  <c:v>2.6384566000000002E-2</c:v>
                </c:pt>
                <c:pt idx="12227">
                  <c:v>2.6885936999999999E-2</c:v>
                </c:pt>
                <c:pt idx="12228">
                  <c:v>2.7255792000000001E-2</c:v>
                </c:pt>
                <c:pt idx="12229">
                  <c:v>2.7320354000000002E-2</c:v>
                </c:pt>
                <c:pt idx="12230">
                  <c:v>2.7369370000000001E-2</c:v>
                </c:pt>
                <c:pt idx="12231">
                  <c:v>2.7376007000000001E-2</c:v>
                </c:pt>
                <c:pt idx="12232">
                  <c:v>2.7435492999999998E-2</c:v>
                </c:pt>
                <c:pt idx="12233">
                  <c:v>2.7325151999999998E-2</c:v>
                </c:pt>
                <c:pt idx="12234">
                  <c:v>2.6891740000000001E-2</c:v>
                </c:pt>
                <c:pt idx="12235">
                  <c:v>2.6271329E-2</c:v>
                </c:pt>
                <c:pt idx="12236">
                  <c:v>2.5844748000000001E-2</c:v>
                </c:pt>
                <c:pt idx="12237">
                  <c:v>2.5567870999999999E-2</c:v>
                </c:pt>
                <c:pt idx="12238">
                  <c:v>2.4810604999999999E-2</c:v>
                </c:pt>
                <c:pt idx="12239">
                  <c:v>2.3746387000000001E-2</c:v>
                </c:pt>
                <c:pt idx="12240">
                  <c:v>2.2698545000000001E-2</c:v>
                </c:pt>
                <c:pt idx="12241">
                  <c:v>2.1873535999999999E-2</c:v>
                </c:pt>
                <c:pt idx="12242">
                  <c:v>2.1350155999999999E-2</c:v>
                </c:pt>
                <c:pt idx="12243">
                  <c:v>2.0730985E-2</c:v>
                </c:pt>
                <c:pt idx="12244">
                  <c:v>2.0192314999999999E-2</c:v>
                </c:pt>
                <c:pt idx="12245">
                  <c:v>1.9400687E-2</c:v>
                </c:pt>
                <c:pt idx="12246">
                  <c:v>1.8217792999999999E-2</c:v>
                </c:pt>
                <c:pt idx="12247">
                  <c:v>1.7202123999999999E-2</c:v>
                </c:pt>
                <c:pt idx="12248">
                  <c:v>1.6263519000000001E-2</c:v>
                </c:pt>
                <c:pt idx="12249">
                  <c:v>1.5174178999999999E-2</c:v>
                </c:pt>
                <c:pt idx="12250">
                  <c:v>1.3739826E-2</c:v>
                </c:pt>
                <c:pt idx="12251">
                  <c:v>1.2197965999999999E-2</c:v>
                </c:pt>
                <c:pt idx="12252">
                  <c:v>1.0970895E-2</c:v>
                </c:pt>
                <c:pt idx="12253">
                  <c:v>9.8356225000000002E-3</c:v>
                </c:pt>
                <c:pt idx="12254">
                  <c:v>8.9269963999999997E-3</c:v>
                </c:pt>
                <c:pt idx="12255">
                  <c:v>8.5054542E-3</c:v>
                </c:pt>
                <c:pt idx="12256">
                  <c:v>8.5007013999999995E-3</c:v>
                </c:pt>
                <c:pt idx="12257">
                  <c:v>8.4890022999999995E-3</c:v>
                </c:pt>
                <c:pt idx="12258">
                  <c:v>8.1216775000000005E-3</c:v>
                </c:pt>
                <c:pt idx="12259">
                  <c:v>7.5292136999999997E-3</c:v>
                </c:pt>
                <c:pt idx="12260">
                  <c:v>6.8619991000000002E-3</c:v>
                </c:pt>
                <c:pt idx="12261">
                  <c:v>6.2716637E-3</c:v>
                </c:pt>
                <c:pt idx="12262">
                  <c:v>5.8486605999999997E-3</c:v>
                </c:pt>
                <c:pt idx="12263">
                  <c:v>5.5915021000000004E-3</c:v>
                </c:pt>
                <c:pt idx="12264">
                  <c:v>5.3253551999999996E-3</c:v>
                </c:pt>
                <c:pt idx="12265">
                  <c:v>5.1489613999999998E-3</c:v>
                </c:pt>
                <c:pt idx="12266">
                  <c:v>5.2964018000000003E-3</c:v>
                </c:pt>
                <c:pt idx="12267">
                  <c:v>5.0633963000000001E-3</c:v>
                </c:pt>
                <c:pt idx="12268">
                  <c:v>5.0329377999999998E-3</c:v>
                </c:pt>
                <c:pt idx="12269">
                  <c:v>4.8255863999999999E-3</c:v>
                </c:pt>
                <c:pt idx="12270">
                  <c:v>4.8588729000000001E-3</c:v>
                </c:pt>
                <c:pt idx="12271">
                  <c:v>4.7017044000000003E-3</c:v>
                </c:pt>
                <c:pt idx="12272">
                  <c:v>4.5026620999999998E-3</c:v>
                </c:pt>
                <c:pt idx="12273">
                  <c:v>4.3929911000000002E-3</c:v>
                </c:pt>
                <c:pt idx="12274">
                  <c:v>4.2179373999999999E-3</c:v>
                </c:pt>
                <c:pt idx="12275">
                  <c:v>3.7915351E-3</c:v>
                </c:pt>
                <c:pt idx="12276">
                  <c:v>3.1609989999999998E-3</c:v>
                </c:pt>
                <c:pt idx="12277">
                  <c:v>2.8060987000000002E-3</c:v>
                </c:pt>
                <c:pt idx="12278">
                  <c:v>2.7927379999999999E-3</c:v>
                </c:pt>
                <c:pt idx="12279">
                  <c:v>2.8278738000000001E-3</c:v>
                </c:pt>
                <c:pt idx="12280">
                  <c:v>2.8392654999999998E-3</c:v>
                </c:pt>
                <c:pt idx="12281">
                  <c:v>2.9646147999999998E-3</c:v>
                </c:pt>
                <c:pt idx="12282">
                  <c:v>3.0123289000000002E-3</c:v>
                </c:pt>
                <c:pt idx="12283">
                  <c:v>2.8063897000000001E-3</c:v>
                </c:pt>
                <c:pt idx="12284">
                  <c:v>2.4418851E-3</c:v>
                </c:pt>
                <c:pt idx="12285">
                  <c:v>2.1088577999999998E-3</c:v>
                </c:pt>
                <c:pt idx="12286">
                  <c:v>1.6898125999999999E-3</c:v>
                </c:pt>
                <c:pt idx="12287">
                  <c:v>1.2184591999999999E-3</c:v>
                </c:pt>
                <c:pt idx="12288">
                  <c:v>9.4863190999999996E-4</c:v>
                </c:pt>
                <c:pt idx="12289">
                  <c:v>3.5000697000000001E-4</c:v>
                </c:pt>
                <c:pt idx="12290">
                  <c:v>-5.3491840999999999E-4</c:v>
                </c:pt>
                <c:pt idx="12291">
                  <c:v>-1.4718132000000001E-3</c:v>
                </c:pt>
                <c:pt idx="12292">
                  <c:v>-2.0746320999999999E-3</c:v>
                </c:pt>
                <c:pt idx="12293">
                  <c:v>-2.6622871000000002E-3</c:v>
                </c:pt>
                <c:pt idx="12294">
                  <c:v>-3.3616618E-3</c:v>
                </c:pt>
                <c:pt idx="12295">
                  <c:v>-4.2947515E-3</c:v>
                </c:pt>
                <c:pt idx="12296">
                  <c:v>-5.0977920000000003E-3</c:v>
                </c:pt>
                <c:pt idx="12297">
                  <c:v>-5.5614043000000004E-3</c:v>
                </c:pt>
                <c:pt idx="12298">
                  <c:v>-5.6276173000000002E-3</c:v>
                </c:pt>
                <c:pt idx="12299">
                  <c:v>-6.2055703000000002E-3</c:v>
                </c:pt>
                <c:pt idx="12300">
                  <c:v>-6.9112200999999996E-3</c:v>
                </c:pt>
                <c:pt idx="12301">
                  <c:v>-7.6871700999999997E-3</c:v>
                </c:pt>
                <c:pt idx="12302">
                  <c:v>-8.2492672000000003E-3</c:v>
                </c:pt>
                <c:pt idx="12303">
                  <c:v>-8.5424834000000002E-3</c:v>
                </c:pt>
                <c:pt idx="12304">
                  <c:v>-8.5277049000000004E-3</c:v>
                </c:pt>
                <c:pt idx="12305">
                  <c:v>-8.6087807000000006E-3</c:v>
                </c:pt>
                <c:pt idx="12306">
                  <c:v>-8.6278695999999992E-3</c:v>
                </c:pt>
                <c:pt idx="12307">
                  <c:v>-8.7431541000000008E-3</c:v>
                </c:pt>
                <c:pt idx="12308">
                  <c:v>-9.0280272000000002E-3</c:v>
                </c:pt>
                <c:pt idx="12309">
                  <c:v>-9.3715208999999994E-3</c:v>
                </c:pt>
                <c:pt idx="12310">
                  <c:v>-9.7022876999999993E-3</c:v>
                </c:pt>
                <c:pt idx="12311">
                  <c:v>-9.6231179000000003E-3</c:v>
                </c:pt>
                <c:pt idx="12312">
                  <c:v>-9.4523301999999993E-3</c:v>
                </c:pt>
                <c:pt idx="12313">
                  <c:v>-9.1293151999999999E-3</c:v>
                </c:pt>
                <c:pt idx="12314">
                  <c:v>-8.5194972999999997E-3</c:v>
                </c:pt>
                <c:pt idx="12315">
                  <c:v>-7.9613366000000005E-3</c:v>
                </c:pt>
                <c:pt idx="12316">
                  <c:v>-7.3383598000000003E-3</c:v>
                </c:pt>
                <c:pt idx="12317">
                  <c:v>-6.6112217999999999E-3</c:v>
                </c:pt>
                <c:pt idx="12318">
                  <c:v>-6.2395771000000001E-3</c:v>
                </c:pt>
                <c:pt idx="12319">
                  <c:v>-5.4978405000000001E-3</c:v>
                </c:pt>
                <c:pt idx="12320">
                  <c:v>-4.9170244999999996E-3</c:v>
                </c:pt>
                <c:pt idx="12321">
                  <c:v>-4.0700587999999999E-3</c:v>
                </c:pt>
                <c:pt idx="12322">
                  <c:v>-2.7417641999999999E-3</c:v>
                </c:pt>
                <c:pt idx="12323">
                  <c:v>-1.4639541E-3</c:v>
                </c:pt>
                <c:pt idx="12324">
                  <c:v>2.6602858000000001E-5</c:v>
                </c:pt>
                <c:pt idx="12325">
                  <c:v>1.1203210999999999E-3</c:v>
                </c:pt>
                <c:pt idx="12326">
                  <c:v>1.8738203000000001E-3</c:v>
                </c:pt>
                <c:pt idx="12327">
                  <c:v>2.5933278000000001E-3</c:v>
                </c:pt>
                <c:pt idx="12328">
                  <c:v>2.8435284999999999E-3</c:v>
                </c:pt>
                <c:pt idx="12329">
                  <c:v>3.3185947E-3</c:v>
                </c:pt>
                <c:pt idx="12330">
                  <c:v>4.3636739000000001E-3</c:v>
                </c:pt>
                <c:pt idx="12331">
                  <c:v>5.7979638E-3</c:v>
                </c:pt>
                <c:pt idx="12332">
                  <c:v>7.3819358000000003E-3</c:v>
                </c:pt>
                <c:pt idx="12333">
                  <c:v>8.7067885999999994E-3</c:v>
                </c:pt>
                <c:pt idx="12334">
                  <c:v>9.3186122999999992E-3</c:v>
                </c:pt>
                <c:pt idx="12335">
                  <c:v>1.0003107000000001E-2</c:v>
                </c:pt>
                <c:pt idx="12336">
                  <c:v>1.0539797E-2</c:v>
                </c:pt>
                <c:pt idx="12337">
                  <c:v>1.0531777000000001E-2</c:v>
                </c:pt>
                <c:pt idx="12338">
                  <c:v>1.0283338E-2</c:v>
                </c:pt>
                <c:pt idx="12339">
                  <c:v>9.7359600999999997E-3</c:v>
                </c:pt>
                <c:pt idx="12340">
                  <c:v>9.3561323999999998E-3</c:v>
                </c:pt>
                <c:pt idx="12341">
                  <c:v>9.3661047000000008E-3</c:v>
                </c:pt>
                <c:pt idx="12342">
                  <c:v>9.4847321000000005E-3</c:v>
                </c:pt>
                <c:pt idx="12343">
                  <c:v>9.9514045000000002E-3</c:v>
                </c:pt>
                <c:pt idx="12344">
                  <c:v>9.9644680000000006E-3</c:v>
                </c:pt>
                <c:pt idx="12345">
                  <c:v>1.0045063E-2</c:v>
                </c:pt>
                <c:pt idx="12346">
                  <c:v>1.0034187999999999E-2</c:v>
                </c:pt>
                <c:pt idx="12347">
                  <c:v>1.0110457999999999E-2</c:v>
                </c:pt>
                <c:pt idx="12348">
                  <c:v>9.8729435999999997E-3</c:v>
                </c:pt>
                <c:pt idx="12349">
                  <c:v>9.0602630000000007E-3</c:v>
                </c:pt>
                <c:pt idx="12350">
                  <c:v>8.2364227000000009E-3</c:v>
                </c:pt>
                <c:pt idx="12351">
                  <c:v>7.2557011999999999E-3</c:v>
                </c:pt>
                <c:pt idx="12352">
                  <c:v>6.7077515999999998E-3</c:v>
                </c:pt>
                <c:pt idx="12353">
                  <c:v>5.8818572E-3</c:v>
                </c:pt>
                <c:pt idx="12354">
                  <c:v>4.6432278999999996E-3</c:v>
                </c:pt>
                <c:pt idx="12355">
                  <c:v>2.9796306999999998E-3</c:v>
                </c:pt>
                <c:pt idx="12356">
                  <c:v>1.7064962999999999E-3</c:v>
                </c:pt>
                <c:pt idx="12357">
                  <c:v>9.1419418000000005E-4</c:v>
                </c:pt>
                <c:pt idx="12358">
                  <c:v>-1.3803135E-4</c:v>
                </c:pt>
                <c:pt idx="12359">
                  <c:v>-1.4755831E-3</c:v>
                </c:pt>
                <c:pt idx="12360">
                  <c:v>-2.8921490000000001E-3</c:v>
                </c:pt>
                <c:pt idx="12361">
                  <c:v>-3.9138858999999996E-3</c:v>
                </c:pt>
                <c:pt idx="12362">
                  <c:v>-5.0387026999999997E-3</c:v>
                </c:pt>
                <c:pt idx="12363">
                  <c:v>-5.8197976999999996E-3</c:v>
                </c:pt>
                <c:pt idx="12364">
                  <c:v>-6.9381028999999997E-3</c:v>
                </c:pt>
                <c:pt idx="12365">
                  <c:v>-8.3713510000000008E-3</c:v>
                </c:pt>
                <c:pt idx="12366">
                  <c:v>-9.2333182E-3</c:v>
                </c:pt>
                <c:pt idx="12367">
                  <c:v>-9.7377395000000002E-3</c:v>
                </c:pt>
                <c:pt idx="12368">
                  <c:v>-1.0464032E-2</c:v>
                </c:pt>
                <c:pt idx="12369">
                  <c:v>-1.0941141999999999E-2</c:v>
                </c:pt>
                <c:pt idx="12370">
                  <c:v>-1.1211652000000001E-2</c:v>
                </c:pt>
                <c:pt idx="12371">
                  <c:v>-1.1378261000000001E-2</c:v>
                </c:pt>
                <c:pt idx="12372">
                  <c:v>-1.1658546000000001E-2</c:v>
                </c:pt>
                <c:pt idx="12373">
                  <c:v>-1.1951738999999999E-2</c:v>
                </c:pt>
                <c:pt idx="12374">
                  <c:v>-1.2149048000000001E-2</c:v>
                </c:pt>
                <c:pt idx="12375">
                  <c:v>-1.2729626000000001E-2</c:v>
                </c:pt>
                <c:pt idx="12376">
                  <c:v>-1.3075544999999999E-2</c:v>
                </c:pt>
                <c:pt idx="12377">
                  <c:v>-1.315538E-2</c:v>
                </c:pt>
                <c:pt idx="12378">
                  <c:v>-1.3241955999999999E-2</c:v>
                </c:pt>
                <c:pt idx="12379">
                  <c:v>-1.3153438E-2</c:v>
                </c:pt>
                <c:pt idx="12380">
                  <c:v>-1.3180842E-2</c:v>
                </c:pt>
                <c:pt idx="12381">
                  <c:v>-1.3082308000000001E-2</c:v>
                </c:pt>
                <c:pt idx="12382">
                  <c:v>-1.31396E-2</c:v>
                </c:pt>
                <c:pt idx="12383">
                  <c:v>-1.2928136E-2</c:v>
                </c:pt>
                <c:pt idx="12384">
                  <c:v>-1.3007487E-2</c:v>
                </c:pt>
                <c:pt idx="12385">
                  <c:v>-1.2642909000000001E-2</c:v>
                </c:pt>
                <c:pt idx="12386">
                  <c:v>-1.1932030999999999E-2</c:v>
                </c:pt>
                <c:pt idx="12387">
                  <c:v>-1.1431271999999999E-2</c:v>
                </c:pt>
                <c:pt idx="12388">
                  <c:v>-1.0679813E-2</c:v>
                </c:pt>
                <c:pt idx="12389">
                  <c:v>-9.9177415000000005E-3</c:v>
                </c:pt>
                <c:pt idx="12390">
                  <c:v>-9.5264019000000002E-3</c:v>
                </c:pt>
                <c:pt idx="12391">
                  <c:v>-9.3484508999999993E-3</c:v>
                </c:pt>
                <c:pt idx="12392">
                  <c:v>-9.1943473000000008E-3</c:v>
                </c:pt>
                <c:pt idx="12393">
                  <c:v>-8.8272491000000002E-3</c:v>
                </c:pt>
                <c:pt idx="12394">
                  <c:v>-8.4106149999999998E-3</c:v>
                </c:pt>
                <c:pt idx="12395">
                  <c:v>-8.0487914999999993E-3</c:v>
                </c:pt>
                <c:pt idx="12396">
                  <c:v>-7.8808682999999997E-3</c:v>
                </c:pt>
                <c:pt idx="12397">
                  <c:v>-7.7816641000000002E-3</c:v>
                </c:pt>
                <c:pt idx="12398">
                  <c:v>-7.6137054999999999E-3</c:v>
                </c:pt>
                <c:pt idx="12399">
                  <c:v>-7.2474378000000001E-3</c:v>
                </c:pt>
                <c:pt idx="12400">
                  <c:v>-6.9011743999999996E-3</c:v>
                </c:pt>
                <c:pt idx="12401">
                  <c:v>-6.5452556999999996E-3</c:v>
                </c:pt>
                <c:pt idx="12402">
                  <c:v>-5.8042696000000001E-3</c:v>
                </c:pt>
                <c:pt idx="12403">
                  <c:v>-5.4042648E-3</c:v>
                </c:pt>
                <c:pt idx="12404">
                  <c:v>-5.3232545999999997E-3</c:v>
                </c:pt>
                <c:pt idx="12405">
                  <c:v>-5.2969858999999996E-3</c:v>
                </c:pt>
                <c:pt idx="12406">
                  <c:v>-5.1498285000000001E-3</c:v>
                </c:pt>
                <c:pt idx="12407">
                  <c:v>-4.7120857000000002E-3</c:v>
                </c:pt>
                <c:pt idx="12408">
                  <c:v>-4.6629502E-3</c:v>
                </c:pt>
                <c:pt idx="12409">
                  <c:v>-4.6300923999999999E-3</c:v>
                </c:pt>
                <c:pt idx="12410">
                  <c:v>-4.5099620999999998E-3</c:v>
                </c:pt>
                <c:pt idx="12411">
                  <c:v>-4.4690292000000003E-3</c:v>
                </c:pt>
                <c:pt idx="12412">
                  <c:v>-4.6415802000000003E-3</c:v>
                </c:pt>
                <c:pt idx="12413">
                  <c:v>-5.1786091000000003E-3</c:v>
                </c:pt>
                <c:pt idx="12414">
                  <c:v>-5.7546830999999996E-3</c:v>
                </c:pt>
                <c:pt idx="12415">
                  <c:v>-6.3861650000000001E-3</c:v>
                </c:pt>
                <c:pt idx="12416">
                  <c:v>-7.1692047999999996E-3</c:v>
                </c:pt>
                <c:pt idx="12417">
                  <c:v>-7.7209256000000002E-3</c:v>
                </c:pt>
                <c:pt idx="12418">
                  <c:v>-8.1013470999999997E-3</c:v>
                </c:pt>
                <c:pt idx="12419">
                  <c:v>-8.2198867999999994E-3</c:v>
                </c:pt>
                <c:pt idx="12420">
                  <c:v>-8.7018695000000007E-3</c:v>
                </c:pt>
                <c:pt idx="12421">
                  <c:v>-9.7791332999999994E-3</c:v>
                </c:pt>
                <c:pt idx="12422">
                  <c:v>-1.0999045000000001E-2</c:v>
                </c:pt>
                <c:pt idx="12423">
                  <c:v>-1.2029655E-2</c:v>
                </c:pt>
                <c:pt idx="12424">
                  <c:v>-1.2831445E-2</c:v>
                </c:pt>
                <c:pt idx="12425">
                  <c:v>-1.3473426E-2</c:v>
                </c:pt>
                <c:pt idx="12426">
                  <c:v>-1.3990493E-2</c:v>
                </c:pt>
                <c:pt idx="12427">
                  <c:v>-1.4360961E-2</c:v>
                </c:pt>
                <c:pt idx="12428">
                  <c:v>-1.4907223000000001E-2</c:v>
                </c:pt>
                <c:pt idx="12429">
                  <c:v>-1.5493227E-2</c:v>
                </c:pt>
                <c:pt idx="12430">
                  <c:v>-1.6506407000000001E-2</c:v>
                </c:pt>
                <c:pt idx="12431">
                  <c:v>-1.7665769000000001E-2</c:v>
                </c:pt>
                <c:pt idx="12432">
                  <c:v>-1.9036338E-2</c:v>
                </c:pt>
                <c:pt idx="12433">
                  <c:v>-2.0395803000000001E-2</c:v>
                </c:pt>
                <c:pt idx="12434">
                  <c:v>-2.1430377E-2</c:v>
                </c:pt>
                <c:pt idx="12435">
                  <c:v>-2.2301973999999999E-2</c:v>
                </c:pt>
                <c:pt idx="12436">
                  <c:v>-2.3582235E-2</c:v>
                </c:pt>
                <c:pt idx="12437">
                  <c:v>-2.4720663E-2</c:v>
                </c:pt>
                <c:pt idx="12438">
                  <c:v>-2.5875838000000002E-2</c:v>
                </c:pt>
                <c:pt idx="12439">
                  <c:v>-2.6874816999999999E-2</c:v>
                </c:pt>
                <c:pt idx="12440">
                  <c:v>-2.7854008E-2</c:v>
                </c:pt>
                <c:pt idx="12441">
                  <c:v>-2.871626E-2</c:v>
                </c:pt>
                <c:pt idx="12442">
                  <c:v>-2.9425109000000001E-2</c:v>
                </c:pt>
                <c:pt idx="12443">
                  <c:v>-2.9586860999999999E-2</c:v>
                </c:pt>
                <c:pt idx="12444">
                  <c:v>-2.9499378E-2</c:v>
                </c:pt>
                <c:pt idx="12445">
                  <c:v>-2.9763432999999999E-2</c:v>
                </c:pt>
                <c:pt idx="12446">
                  <c:v>-3.0508207999999998E-2</c:v>
                </c:pt>
                <c:pt idx="12447">
                  <c:v>-3.1516255E-2</c:v>
                </c:pt>
                <c:pt idx="12448">
                  <c:v>-3.2195263000000002E-2</c:v>
                </c:pt>
                <c:pt idx="12449">
                  <c:v>-3.2262910999999998E-2</c:v>
                </c:pt>
                <c:pt idx="12450">
                  <c:v>-3.2187358999999999E-2</c:v>
                </c:pt>
                <c:pt idx="12451">
                  <c:v>-3.2460531000000001E-2</c:v>
                </c:pt>
                <c:pt idx="12452">
                  <c:v>-3.3073724999999998E-2</c:v>
                </c:pt>
                <c:pt idx="12453">
                  <c:v>-3.3677257000000002E-2</c:v>
                </c:pt>
                <c:pt idx="12454">
                  <c:v>-3.3950860999999999E-2</c:v>
                </c:pt>
                <c:pt idx="12455">
                  <c:v>-3.3994794000000002E-2</c:v>
                </c:pt>
                <c:pt idx="12456">
                  <c:v>-3.4388183000000003E-2</c:v>
                </c:pt>
                <c:pt idx="12457">
                  <c:v>-3.478266E-2</c:v>
                </c:pt>
                <c:pt idx="12458">
                  <c:v>-3.4660009999999998E-2</c:v>
                </c:pt>
                <c:pt idx="12459">
                  <c:v>-3.4129410999999998E-2</c:v>
                </c:pt>
                <c:pt idx="12460">
                  <c:v>-3.3548426999999999E-2</c:v>
                </c:pt>
                <c:pt idx="12461">
                  <c:v>-3.3183417E-2</c:v>
                </c:pt>
                <c:pt idx="12462">
                  <c:v>-3.3147891999999998E-2</c:v>
                </c:pt>
                <c:pt idx="12463">
                  <c:v>-3.2883229999999999E-2</c:v>
                </c:pt>
                <c:pt idx="12464">
                  <c:v>-3.2230512000000003E-2</c:v>
                </c:pt>
                <c:pt idx="12465">
                  <c:v>-3.1485356999999999E-2</c:v>
                </c:pt>
                <c:pt idx="12466">
                  <c:v>-3.1264962E-2</c:v>
                </c:pt>
                <c:pt idx="12467">
                  <c:v>-3.0791190999999999E-2</c:v>
                </c:pt>
                <c:pt idx="12468">
                  <c:v>-3.0195465000000001E-2</c:v>
                </c:pt>
                <c:pt idx="12469">
                  <c:v>-2.9315922000000001E-2</c:v>
                </c:pt>
                <c:pt idx="12470">
                  <c:v>-2.8629469000000001E-2</c:v>
                </c:pt>
                <c:pt idx="12471">
                  <c:v>-2.8037673999999999E-2</c:v>
                </c:pt>
                <c:pt idx="12472">
                  <c:v>-2.7584759E-2</c:v>
                </c:pt>
                <c:pt idx="12473">
                  <c:v>-2.6955450999999998E-2</c:v>
                </c:pt>
                <c:pt idx="12474">
                  <c:v>-2.5956633999999999E-2</c:v>
                </c:pt>
                <c:pt idx="12475">
                  <c:v>-2.5053150999999999E-2</c:v>
                </c:pt>
                <c:pt idx="12476">
                  <c:v>-2.4452707000000001E-2</c:v>
                </c:pt>
                <c:pt idx="12477">
                  <c:v>-2.3798367000000001E-2</c:v>
                </c:pt>
                <c:pt idx="12478">
                  <c:v>-2.3013494999999998E-2</c:v>
                </c:pt>
                <c:pt idx="12479">
                  <c:v>-2.2028015000000001E-2</c:v>
                </c:pt>
                <c:pt idx="12480">
                  <c:v>-2.1079686E-2</c:v>
                </c:pt>
                <c:pt idx="12481">
                  <c:v>-2.0197934000000001E-2</c:v>
                </c:pt>
                <c:pt idx="12482">
                  <c:v>-1.9445522999999999E-2</c:v>
                </c:pt>
                <c:pt idx="12483">
                  <c:v>-1.9058183999999999E-2</c:v>
                </c:pt>
                <c:pt idx="12484">
                  <c:v>-1.8749273E-2</c:v>
                </c:pt>
                <c:pt idx="12485">
                  <c:v>-1.8123286999999998E-2</c:v>
                </c:pt>
                <c:pt idx="12486">
                  <c:v>-1.6977849999999999E-2</c:v>
                </c:pt>
                <c:pt idx="12487">
                  <c:v>-1.5686466999999999E-2</c:v>
                </c:pt>
                <c:pt idx="12488">
                  <c:v>-1.4586694000000001E-2</c:v>
                </c:pt>
                <c:pt idx="12489">
                  <c:v>-1.3719283000000001E-2</c:v>
                </c:pt>
                <c:pt idx="12490">
                  <c:v>-1.2825998E-2</c:v>
                </c:pt>
                <c:pt idx="12491">
                  <c:v>-1.1559252000000001E-2</c:v>
                </c:pt>
                <c:pt idx="12492">
                  <c:v>-1.0397319E-2</c:v>
                </c:pt>
                <c:pt idx="12493">
                  <c:v>-8.8238462000000007E-3</c:v>
                </c:pt>
                <c:pt idx="12494">
                  <c:v>-7.3504030000000001E-3</c:v>
                </c:pt>
                <c:pt idx="12495">
                  <c:v>-6.0808041E-3</c:v>
                </c:pt>
                <c:pt idx="12496">
                  <c:v>-4.9464258000000002E-3</c:v>
                </c:pt>
                <c:pt idx="12497">
                  <c:v>-3.7104675E-3</c:v>
                </c:pt>
                <c:pt idx="12498">
                  <c:v>-2.8138184000000002E-3</c:v>
                </c:pt>
                <c:pt idx="12499">
                  <c:v>-2.5785731999999999E-3</c:v>
                </c:pt>
                <c:pt idx="12500">
                  <c:v>-2.6117733000000001E-3</c:v>
                </c:pt>
                <c:pt idx="12501">
                  <c:v>-2.3927059000000001E-3</c:v>
                </c:pt>
                <c:pt idx="12502">
                  <c:v>-1.8413933000000001E-3</c:v>
                </c:pt>
                <c:pt idx="12503">
                  <c:v>-4.9534850000000001E-4</c:v>
                </c:pt>
                <c:pt idx="12504">
                  <c:v>5.9021108999999996E-4</c:v>
                </c:pt>
                <c:pt idx="12505">
                  <c:v>1.8382927000000001E-3</c:v>
                </c:pt>
                <c:pt idx="12506">
                  <c:v>2.9382725999999998E-3</c:v>
                </c:pt>
                <c:pt idx="12507">
                  <c:v>3.7569214E-3</c:v>
                </c:pt>
                <c:pt idx="12508">
                  <c:v>4.2910869999999999E-3</c:v>
                </c:pt>
                <c:pt idx="12509">
                  <c:v>4.8973601000000004E-3</c:v>
                </c:pt>
                <c:pt idx="12510">
                  <c:v>6.0351255999999999E-3</c:v>
                </c:pt>
                <c:pt idx="12511">
                  <c:v>7.3038712E-3</c:v>
                </c:pt>
                <c:pt idx="12512">
                  <c:v>8.1369274000000005E-3</c:v>
                </c:pt>
                <c:pt idx="12513">
                  <c:v>9.3213554999999997E-3</c:v>
                </c:pt>
                <c:pt idx="12514">
                  <c:v>1.0430086999999999E-2</c:v>
                </c:pt>
                <c:pt idx="12515">
                  <c:v>1.1251192E-2</c:v>
                </c:pt>
                <c:pt idx="12516">
                  <c:v>1.1719077E-2</c:v>
                </c:pt>
                <c:pt idx="12517">
                  <c:v>1.2109543E-2</c:v>
                </c:pt>
                <c:pt idx="12518">
                  <c:v>1.2750634E-2</c:v>
                </c:pt>
                <c:pt idx="12519">
                  <c:v>1.3777756E-2</c:v>
                </c:pt>
                <c:pt idx="12520">
                  <c:v>1.5118675999999999E-2</c:v>
                </c:pt>
                <c:pt idx="12521">
                  <c:v>1.6110925000000002E-2</c:v>
                </c:pt>
                <c:pt idx="12522">
                  <c:v>1.6971883E-2</c:v>
                </c:pt>
                <c:pt idx="12523">
                  <c:v>1.7935822000000001E-2</c:v>
                </c:pt>
                <c:pt idx="12524">
                  <c:v>1.8898785000000001E-2</c:v>
                </c:pt>
                <c:pt idx="12525">
                  <c:v>1.9874032999999999E-2</c:v>
                </c:pt>
                <c:pt idx="12526">
                  <c:v>2.1205381999999998E-2</c:v>
                </c:pt>
                <c:pt idx="12527">
                  <c:v>2.2367954999999998E-2</c:v>
                </c:pt>
                <c:pt idx="12528">
                  <c:v>2.3459601E-2</c:v>
                </c:pt>
                <c:pt idx="12529">
                  <c:v>2.4583649999999999E-2</c:v>
                </c:pt>
                <c:pt idx="12530">
                  <c:v>2.5711013000000001E-2</c:v>
                </c:pt>
                <c:pt idx="12531">
                  <c:v>2.7134625999999998E-2</c:v>
                </c:pt>
                <c:pt idx="12532">
                  <c:v>2.8341043E-2</c:v>
                </c:pt>
                <c:pt idx="12533">
                  <c:v>2.9453816000000001E-2</c:v>
                </c:pt>
                <c:pt idx="12534">
                  <c:v>3.0064133E-2</c:v>
                </c:pt>
                <c:pt idx="12535">
                  <c:v>3.0965665999999999E-2</c:v>
                </c:pt>
                <c:pt idx="12536">
                  <c:v>3.2103698999999999E-2</c:v>
                </c:pt>
                <c:pt idx="12537">
                  <c:v>3.3064544000000001E-2</c:v>
                </c:pt>
                <c:pt idx="12538">
                  <c:v>3.3783483000000003E-2</c:v>
                </c:pt>
                <c:pt idx="12539">
                  <c:v>3.4276810999999997E-2</c:v>
                </c:pt>
                <c:pt idx="12540">
                  <c:v>3.4613218000000001E-2</c:v>
                </c:pt>
                <c:pt idx="12541">
                  <c:v>3.4766371999999997E-2</c:v>
                </c:pt>
                <c:pt idx="12542">
                  <c:v>3.4523173999999997E-2</c:v>
                </c:pt>
                <c:pt idx="12543">
                  <c:v>3.4254573000000003E-2</c:v>
                </c:pt>
                <c:pt idx="12544">
                  <c:v>3.4188102999999997E-2</c:v>
                </c:pt>
                <c:pt idx="12545">
                  <c:v>3.4325491999999999E-2</c:v>
                </c:pt>
                <c:pt idx="12546">
                  <c:v>3.3975287E-2</c:v>
                </c:pt>
                <c:pt idx="12547">
                  <c:v>3.3578806000000003E-2</c:v>
                </c:pt>
                <c:pt idx="12548">
                  <c:v>3.3248673999999999E-2</c:v>
                </c:pt>
                <c:pt idx="12549">
                  <c:v>3.3300016000000002E-2</c:v>
                </c:pt>
                <c:pt idx="12550">
                  <c:v>3.3191122000000003E-2</c:v>
                </c:pt>
                <c:pt idx="12551">
                  <c:v>3.3227431000000002E-2</c:v>
                </c:pt>
                <c:pt idx="12552">
                  <c:v>3.2823564E-2</c:v>
                </c:pt>
                <c:pt idx="12553">
                  <c:v>3.1900721999999999E-2</c:v>
                </c:pt>
                <c:pt idx="12554">
                  <c:v>3.1410629000000002E-2</c:v>
                </c:pt>
                <c:pt idx="12555">
                  <c:v>3.0821138000000001E-2</c:v>
                </c:pt>
                <c:pt idx="12556">
                  <c:v>3.0096066000000001E-2</c:v>
                </c:pt>
                <c:pt idx="12557">
                  <c:v>2.9288832000000001E-2</c:v>
                </c:pt>
                <c:pt idx="12558">
                  <c:v>2.8526643000000001E-2</c:v>
                </c:pt>
                <c:pt idx="12559">
                  <c:v>2.8080832E-2</c:v>
                </c:pt>
                <c:pt idx="12560">
                  <c:v>2.7533491E-2</c:v>
                </c:pt>
                <c:pt idx="12561">
                  <c:v>2.6632658999999999E-2</c:v>
                </c:pt>
                <c:pt idx="12562">
                  <c:v>2.5599693E-2</c:v>
                </c:pt>
                <c:pt idx="12563">
                  <c:v>2.4489612000000001E-2</c:v>
                </c:pt>
                <c:pt idx="12564">
                  <c:v>2.3411287999999999E-2</c:v>
                </c:pt>
                <c:pt idx="12565">
                  <c:v>2.2634081E-2</c:v>
                </c:pt>
                <c:pt idx="12566">
                  <c:v>2.1413593000000002E-2</c:v>
                </c:pt>
                <c:pt idx="12567">
                  <c:v>2.0090170000000001E-2</c:v>
                </c:pt>
                <c:pt idx="12568">
                  <c:v>1.9165262999999998E-2</c:v>
                </c:pt>
                <c:pt idx="12569">
                  <c:v>1.7970765999999999E-2</c:v>
                </c:pt>
                <c:pt idx="12570">
                  <c:v>1.6985974000000001E-2</c:v>
                </c:pt>
                <c:pt idx="12571">
                  <c:v>1.6023475999999998E-2</c:v>
                </c:pt>
                <c:pt idx="12572">
                  <c:v>1.5026707E-2</c:v>
                </c:pt>
                <c:pt idx="12573">
                  <c:v>1.3807142E-2</c:v>
                </c:pt>
                <c:pt idx="12574">
                  <c:v>1.2623120999999999E-2</c:v>
                </c:pt>
                <c:pt idx="12575">
                  <c:v>1.1470737999999999E-2</c:v>
                </c:pt>
                <c:pt idx="12576">
                  <c:v>1.0159985E-2</c:v>
                </c:pt>
                <c:pt idx="12577">
                  <c:v>9.0114714999999998E-3</c:v>
                </c:pt>
                <c:pt idx="12578">
                  <c:v>7.9272968000000006E-3</c:v>
                </c:pt>
                <c:pt idx="12579">
                  <c:v>7.1444576000000001E-3</c:v>
                </c:pt>
                <c:pt idx="12580">
                  <c:v>6.0607203999999996E-3</c:v>
                </c:pt>
                <c:pt idx="12581">
                  <c:v>4.9643849000000004E-3</c:v>
                </c:pt>
                <c:pt idx="12582">
                  <c:v>3.9297248999999998E-3</c:v>
                </c:pt>
                <c:pt idx="12583">
                  <c:v>2.9220552999999999E-3</c:v>
                </c:pt>
                <c:pt idx="12584">
                  <c:v>1.8472569999999999E-3</c:v>
                </c:pt>
                <c:pt idx="12585">
                  <c:v>1.0600748000000001E-3</c:v>
                </c:pt>
                <c:pt idx="12586">
                  <c:v>4.3073763999999998E-4</c:v>
                </c:pt>
                <c:pt idx="12587">
                  <c:v>-1.1808143E-4</c:v>
                </c:pt>
                <c:pt idx="12588">
                  <c:v>-3.5104226000000002E-4</c:v>
                </c:pt>
                <c:pt idx="12589">
                  <c:v>-9.9804190999999991E-4</c:v>
                </c:pt>
                <c:pt idx="12590">
                  <c:v>-1.7443040999999999E-3</c:v>
                </c:pt>
                <c:pt idx="12591">
                  <c:v>-2.7120501000000002E-3</c:v>
                </c:pt>
                <c:pt idx="12592">
                  <c:v>-3.2547087000000001E-3</c:v>
                </c:pt>
                <c:pt idx="12593">
                  <c:v>-3.3728072999999999E-3</c:v>
                </c:pt>
                <c:pt idx="12594">
                  <c:v>-3.2608097000000002E-3</c:v>
                </c:pt>
                <c:pt idx="12595">
                  <c:v>-3.4854171999999998E-3</c:v>
                </c:pt>
                <c:pt idx="12596">
                  <c:v>-3.8980198999999998E-3</c:v>
                </c:pt>
                <c:pt idx="12597">
                  <c:v>-4.3729219E-3</c:v>
                </c:pt>
                <c:pt idx="12598">
                  <c:v>-4.3664380000000003E-3</c:v>
                </c:pt>
                <c:pt idx="12599">
                  <c:v>-3.6164398000000002E-3</c:v>
                </c:pt>
                <c:pt idx="12600">
                  <c:v>-2.9699803999999998E-3</c:v>
                </c:pt>
                <c:pt idx="12601">
                  <c:v>-2.4938886999999999E-3</c:v>
                </c:pt>
                <c:pt idx="12602">
                  <c:v>-2.0463438999999998E-3</c:v>
                </c:pt>
                <c:pt idx="12603">
                  <c:v>-1.7381394E-3</c:v>
                </c:pt>
                <c:pt idx="12604">
                  <c:v>-1.3597147E-3</c:v>
                </c:pt>
                <c:pt idx="12605">
                  <c:v>-9.9668575999999997E-4</c:v>
                </c:pt>
                <c:pt idx="12606">
                  <c:v>-2.4919477999999997E-4</c:v>
                </c:pt>
                <c:pt idx="12607">
                  <c:v>8.0759587000000003E-4</c:v>
                </c:pt>
                <c:pt idx="12608">
                  <c:v>1.7921659E-3</c:v>
                </c:pt>
                <c:pt idx="12609">
                  <c:v>2.6502767999999999E-3</c:v>
                </c:pt>
                <c:pt idx="12610">
                  <c:v>4.0053898000000001E-3</c:v>
                </c:pt>
                <c:pt idx="12611">
                  <c:v>5.3612514999999998E-3</c:v>
                </c:pt>
                <c:pt idx="12612">
                  <c:v>6.8730405000000001E-3</c:v>
                </c:pt>
                <c:pt idx="12613">
                  <c:v>7.9405155999999998E-3</c:v>
                </c:pt>
                <c:pt idx="12614">
                  <c:v>8.7392532999999994E-3</c:v>
                </c:pt>
                <c:pt idx="12615">
                  <c:v>9.5785018999999996E-3</c:v>
                </c:pt>
                <c:pt idx="12616">
                  <c:v>1.0629029E-2</c:v>
                </c:pt>
                <c:pt idx="12617">
                  <c:v>1.1284928E-2</c:v>
                </c:pt>
                <c:pt idx="12618">
                  <c:v>1.1998989E-2</c:v>
                </c:pt>
                <c:pt idx="12619">
                  <c:v>1.3096573E-2</c:v>
                </c:pt>
                <c:pt idx="12620">
                  <c:v>1.4578495E-2</c:v>
                </c:pt>
                <c:pt idx="12621">
                  <c:v>1.5870459E-2</c:v>
                </c:pt>
                <c:pt idx="12622">
                  <c:v>1.6580998E-2</c:v>
                </c:pt>
                <c:pt idx="12623">
                  <c:v>1.6992742000000002E-2</c:v>
                </c:pt>
                <c:pt idx="12624">
                  <c:v>1.7832219999999999E-2</c:v>
                </c:pt>
                <c:pt idx="12625">
                  <c:v>1.8837751999999999E-2</c:v>
                </c:pt>
                <c:pt idx="12626">
                  <c:v>1.9533679000000002E-2</c:v>
                </c:pt>
                <c:pt idx="12627">
                  <c:v>2.0174040000000001E-2</c:v>
                </c:pt>
                <c:pt idx="12628">
                  <c:v>2.0858056999999999E-2</c:v>
                </c:pt>
                <c:pt idx="12629">
                  <c:v>2.1345415E-2</c:v>
                </c:pt>
                <c:pt idx="12630">
                  <c:v>2.1679235000000002E-2</c:v>
                </c:pt>
                <c:pt idx="12631">
                  <c:v>2.2029996E-2</c:v>
                </c:pt>
                <c:pt idx="12632">
                  <c:v>2.2273640000000001E-2</c:v>
                </c:pt>
                <c:pt idx="12633">
                  <c:v>2.2084738999999999E-2</c:v>
                </c:pt>
                <c:pt idx="12634">
                  <c:v>2.2100247999999999E-2</c:v>
                </c:pt>
                <c:pt idx="12635">
                  <c:v>2.2648878000000001E-2</c:v>
                </c:pt>
                <c:pt idx="12636">
                  <c:v>2.3267369E-2</c:v>
                </c:pt>
                <c:pt idx="12637">
                  <c:v>2.3485486999999999E-2</c:v>
                </c:pt>
                <c:pt idx="12638">
                  <c:v>2.3079262999999999E-2</c:v>
                </c:pt>
                <c:pt idx="12639">
                  <c:v>2.2751163000000001E-2</c:v>
                </c:pt>
                <c:pt idx="12640">
                  <c:v>2.2859283000000001E-2</c:v>
                </c:pt>
                <c:pt idx="12641">
                  <c:v>2.2411960000000002E-2</c:v>
                </c:pt>
                <c:pt idx="12642">
                  <c:v>2.2017536000000001E-2</c:v>
                </c:pt>
                <c:pt idx="12643">
                  <c:v>2.1746761E-2</c:v>
                </c:pt>
                <c:pt idx="12644">
                  <c:v>2.1512797E-2</c:v>
                </c:pt>
                <c:pt idx="12645">
                  <c:v>2.1169138000000001E-2</c:v>
                </c:pt>
                <c:pt idx="12646">
                  <c:v>2.0569621999999999E-2</c:v>
                </c:pt>
                <c:pt idx="12647">
                  <c:v>1.9647178000000001E-2</c:v>
                </c:pt>
                <c:pt idx="12648">
                  <c:v>1.9184995E-2</c:v>
                </c:pt>
                <c:pt idx="12649">
                  <c:v>1.8670604E-2</c:v>
                </c:pt>
                <c:pt idx="12650">
                  <c:v>1.8513233E-2</c:v>
                </c:pt>
                <c:pt idx="12651">
                  <c:v>1.8174026999999999E-2</c:v>
                </c:pt>
                <c:pt idx="12652">
                  <c:v>1.7976081000000001E-2</c:v>
                </c:pt>
                <c:pt idx="12653">
                  <c:v>1.7608736999999999E-2</c:v>
                </c:pt>
                <c:pt idx="12654">
                  <c:v>1.7067164999999999E-2</c:v>
                </c:pt>
                <c:pt idx="12655">
                  <c:v>1.6284124000000001E-2</c:v>
                </c:pt>
                <c:pt idx="12656">
                  <c:v>1.5719654E-2</c:v>
                </c:pt>
                <c:pt idx="12657">
                  <c:v>1.5469128E-2</c:v>
                </c:pt>
                <c:pt idx="12658">
                  <c:v>1.5422159E-2</c:v>
                </c:pt>
                <c:pt idx="12659">
                  <c:v>1.5634611999999999E-2</c:v>
                </c:pt>
                <c:pt idx="12660">
                  <c:v>1.5975145E-2</c:v>
                </c:pt>
                <c:pt idx="12661">
                  <c:v>1.6382569E-2</c:v>
                </c:pt>
                <c:pt idx="12662">
                  <c:v>1.6397522000000001E-2</c:v>
                </c:pt>
                <c:pt idx="12663">
                  <c:v>1.6149470999999999E-2</c:v>
                </c:pt>
                <c:pt idx="12664">
                  <c:v>1.5671610999999998E-2</c:v>
                </c:pt>
                <c:pt idx="12665">
                  <c:v>1.5495025000000001E-2</c:v>
                </c:pt>
                <c:pt idx="12666">
                  <c:v>1.5446995999999999E-2</c:v>
                </c:pt>
                <c:pt idx="12667">
                  <c:v>1.5107592E-2</c:v>
                </c:pt>
                <c:pt idx="12668">
                  <c:v>1.4908490999999999E-2</c:v>
                </c:pt>
                <c:pt idx="12669">
                  <c:v>1.4648227E-2</c:v>
                </c:pt>
                <c:pt idx="12670">
                  <c:v>1.4531917E-2</c:v>
                </c:pt>
                <c:pt idx="12671">
                  <c:v>1.3670517E-2</c:v>
                </c:pt>
                <c:pt idx="12672">
                  <c:v>1.2867279000000001E-2</c:v>
                </c:pt>
                <c:pt idx="12673">
                  <c:v>1.194213E-2</c:v>
                </c:pt>
                <c:pt idx="12674">
                  <c:v>1.1108363E-2</c:v>
                </c:pt>
                <c:pt idx="12675">
                  <c:v>1.0269664E-2</c:v>
                </c:pt>
                <c:pt idx="12676">
                  <c:v>9.6503653999999994E-3</c:v>
                </c:pt>
                <c:pt idx="12677">
                  <c:v>9.1003503000000006E-3</c:v>
                </c:pt>
                <c:pt idx="12678">
                  <c:v>8.3189865999999998E-3</c:v>
                </c:pt>
                <c:pt idx="12679">
                  <c:v>7.2460199999999997E-3</c:v>
                </c:pt>
                <c:pt idx="12680">
                  <c:v>6.3318688999999999E-3</c:v>
                </c:pt>
                <c:pt idx="12681">
                  <c:v>5.9603297999999997E-3</c:v>
                </c:pt>
                <c:pt idx="12682">
                  <c:v>5.6761700999999999E-3</c:v>
                </c:pt>
                <c:pt idx="12683">
                  <c:v>4.9393025999999998E-3</c:v>
                </c:pt>
                <c:pt idx="12684">
                  <c:v>3.8187937999999999E-3</c:v>
                </c:pt>
                <c:pt idx="12685">
                  <c:v>2.6075855000000001E-3</c:v>
                </c:pt>
                <c:pt idx="12686">
                  <c:v>1.5336267E-3</c:v>
                </c:pt>
                <c:pt idx="12687">
                  <c:v>4.1226085999999999E-4</c:v>
                </c:pt>
                <c:pt idx="12688">
                  <c:v>-6.9339784999999997E-4</c:v>
                </c:pt>
                <c:pt idx="12689">
                  <c:v>-1.7189010999999999E-3</c:v>
                </c:pt>
                <c:pt idx="12690">
                  <c:v>-2.7250015000000001E-3</c:v>
                </c:pt>
                <c:pt idx="12691">
                  <c:v>-3.8394433999999998E-3</c:v>
                </c:pt>
                <c:pt idx="12692">
                  <c:v>-5.0314469000000001E-3</c:v>
                </c:pt>
                <c:pt idx="12693">
                  <c:v>-6.0823665000000002E-3</c:v>
                </c:pt>
                <c:pt idx="12694">
                  <c:v>-6.8964626999999997E-3</c:v>
                </c:pt>
                <c:pt idx="12695">
                  <c:v>-7.7567829000000001E-3</c:v>
                </c:pt>
                <c:pt idx="12696">
                  <c:v>-8.3923169999999998E-3</c:v>
                </c:pt>
                <c:pt idx="12697">
                  <c:v>-9.2072052000000005E-3</c:v>
                </c:pt>
                <c:pt idx="12698">
                  <c:v>-9.7029074000000003E-3</c:v>
                </c:pt>
                <c:pt idx="12699">
                  <c:v>-1.0231156E-2</c:v>
                </c:pt>
                <c:pt idx="12700">
                  <c:v>-1.0819831E-2</c:v>
                </c:pt>
                <c:pt idx="12701">
                  <c:v>-1.1687273999999999E-2</c:v>
                </c:pt>
                <c:pt idx="12702">
                  <c:v>-1.2493733999999999E-2</c:v>
                </c:pt>
                <c:pt idx="12703">
                  <c:v>-1.3392377E-2</c:v>
                </c:pt>
                <c:pt idx="12704">
                  <c:v>-1.3902398E-2</c:v>
                </c:pt>
                <c:pt idx="12705">
                  <c:v>-1.4745684E-2</c:v>
                </c:pt>
                <c:pt idx="12706">
                  <c:v>-1.5249664E-2</c:v>
                </c:pt>
                <c:pt idx="12707">
                  <c:v>-1.555784E-2</c:v>
                </c:pt>
                <c:pt idx="12708">
                  <c:v>-1.5534266E-2</c:v>
                </c:pt>
                <c:pt idx="12709">
                  <c:v>-1.5507948000000001E-2</c:v>
                </c:pt>
                <c:pt idx="12710">
                  <c:v>-1.5583962999999999E-2</c:v>
                </c:pt>
                <c:pt idx="12711">
                  <c:v>-1.5890739000000001E-2</c:v>
                </c:pt>
                <c:pt idx="12712">
                  <c:v>-1.6140010999999999E-2</c:v>
                </c:pt>
                <c:pt idx="12713">
                  <c:v>-1.6216449000000001E-2</c:v>
                </c:pt>
                <c:pt idx="12714">
                  <c:v>-1.5849584E-2</c:v>
                </c:pt>
                <c:pt idx="12715">
                  <c:v>-1.5155472999999999E-2</c:v>
                </c:pt>
                <c:pt idx="12716">
                  <c:v>-1.4680952000000001E-2</c:v>
                </c:pt>
                <c:pt idx="12717">
                  <c:v>-1.4670295E-2</c:v>
                </c:pt>
                <c:pt idx="12718">
                  <c:v>-1.4472947E-2</c:v>
                </c:pt>
                <c:pt idx="12719">
                  <c:v>-1.4429109000000001E-2</c:v>
                </c:pt>
                <c:pt idx="12720">
                  <c:v>-1.4296062999999999E-2</c:v>
                </c:pt>
                <c:pt idx="12721">
                  <c:v>-1.4506165E-2</c:v>
                </c:pt>
                <c:pt idx="12722">
                  <c:v>-1.4495232E-2</c:v>
                </c:pt>
                <c:pt idx="12723">
                  <c:v>-1.4236568E-2</c:v>
                </c:pt>
                <c:pt idx="12724">
                  <c:v>-1.3315428000000001E-2</c:v>
                </c:pt>
                <c:pt idx="12725">
                  <c:v>-1.2469106000000001E-2</c:v>
                </c:pt>
                <c:pt idx="12726">
                  <c:v>-1.1642903E-2</c:v>
                </c:pt>
                <c:pt idx="12727">
                  <c:v>-1.0822014E-2</c:v>
                </c:pt>
                <c:pt idx="12728">
                  <c:v>-1.0279073999999999E-2</c:v>
                </c:pt>
                <c:pt idx="12729">
                  <c:v>-1.0103966000000001E-2</c:v>
                </c:pt>
                <c:pt idx="12730">
                  <c:v>-9.6714526999999995E-3</c:v>
                </c:pt>
                <c:pt idx="12731">
                  <c:v>-9.2786224000000004E-3</c:v>
                </c:pt>
                <c:pt idx="12732">
                  <c:v>-8.3101706999999993E-3</c:v>
                </c:pt>
                <c:pt idx="12733">
                  <c:v>-7.3256394000000002E-3</c:v>
                </c:pt>
                <c:pt idx="12734">
                  <c:v>-6.7550285999999999E-3</c:v>
                </c:pt>
                <c:pt idx="12735">
                  <c:v>-6.3728589999999998E-3</c:v>
                </c:pt>
                <c:pt idx="12736">
                  <c:v>-5.9111010999999998E-3</c:v>
                </c:pt>
                <c:pt idx="12737">
                  <c:v>-5.3531419000000004E-3</c:v>
                </c:pt>
                <c:pt idx="12738">
                  <c:v>-4.2333060999999996E-3</c:v>
                </c:pt>
                <c:pt idx="12739">
                  <c:v>-3.5370483999999998E-3</c:v>
                </c:pt>
                <c:pt idx="12740">
                  <c:v>-2.7387024000000001E-3</c:v>
                </c:pt>
                <c:pt idx="12741">
                  <c:v>-2.1103859000000001E-3</c:v>
                </c:pt>
                <c:pt idx="12742">
                  <c:v>-1.6054705000000001E-3</c:v>
                </c:pt>
                <c:pt idx="12743">
                  <c:v>-1.0673935E-3</c:v>
                </c:pt>
                <c:pt idx="12744">
                  <c:v>-2.8570867E-4</c:v>
                </c:pt>
                <c:pt idx="12745">
                  <c:v>3.7825510000000001E-4</c:v>
                </c:pt>
                <c:pt idx="12746">
                  <c:v>7.7706257000000002E-4</c:v>
                </c:pt>
                <c:pt idx="12747">
                  <c:v>1.2495042000000001E-3</c:v>
                </c:pt>
                <c:pt idx="12748">
                  <c:v>1.9708677000000001E-3</c:v>
                </c:pt>
                <c:pt idx="12749">
                  <c:v>2.4575759999999999E-3</c:v>
                </c:pt>
                <c:pt idx="12750">
                  <c:v>2.7927248000000002E-3</c:v>
                </c:pt>
                <c:pt idx="12751">
                  <c:v>3.1609276999999998E-3</c:v>
                </c:pt>
                <c:pt idx="12752">
                  <c:v>3.4343611E-3</c:v>
                </c:pt>
                <c:pt idx="12753">
                  <c:v>3.5856141E-3</c:v>
                </c:pt>
                <c:pt idx="12754">
                  <c:v>3.3278819999999999E-3</c:v>
                </c:pt>
                <c:pt idx="12755">
                  <c:v>2.6929877999999998E-3</c:v>
                </c:pt>
                <c:pt idx="12756">
                  <c:v>2.2292790999999998E-3</c:v>
                </c:pt>
                <c:pt idx="12757">
                  <c:v>1.8253161E-3</c:v>
                </c:pt>
                <c:pt idx="12758">
                  <c:v>1.383025E-3</c:v>
                </c:pt>
                <c:pt idx="12759">
                  <c:v>1.1926390999999999E-3</c:v>
                </c:pt>
                <c:pt idx="12760">
                  <c:v>1.2844179E-3</c:v>
                </c:pt>
                <c:pt idx="12761">
                  <c:v>1.1946277E-3</c:v>
                </c:pt>
                <c:pt idx="12762">
                  <c:v>7.4092332000000002E-4</c:v>
                </c:pt>
                <c:pt idx="12763">
                  <c:v>2.6229060000000003E-4</c:v>
                </c:pt>
                <c:pt idx="12764">
                  <c:v>-3.1197648999999999E-4</c:v>
                </c:pt>
                <c:pt idx="12765">
                  <c:v>-8.4492835999999997E-4</c:v>
                </c:pt>
                <c:pt idx="12766">
                  <c:v>-1.0432143000000001E-3</c:v>
                </c:pt>
                <c:pt idx="12767">
                  <c:v>-1.2639172999999999E-3</c:v>
                </c:pt>
                <c:pt idx="12768">
                  <c:v>-1.3921553000000001E-3</c:v>
                </c:pt>
                <c:pt idx="12769">
                  <c:v>-1.7603193000000001E-3</c:v>
                </c:pt>
                <c:pt idx="12770">
                  <c:v>-2.1908683E-3</c:v>
                </c:pt>
                <c:pt idx="12771">
                  <c:v>-2.4368294999999999E-3</c:v>
                </c:pt>
                <c:pt idx="12772">
                  <c:v>-2.6674329999999999E-3</c:v>
                </c:pt>
                <c:pt idx="12773">
                  <c:v>-2.9900288999999999E-3</c:v>
                </c:pt>
                <c:pt idx="12774">
                  <c:v>-2.9772533000000001E-3</c:v>
                </c:pt>
                <c:pt idx="12775">
                  <c:v>-2.8145937E-3</c:v>
                </c:pt>
                <c:pt idx="12776">
                  <c:v>-2.4042250999999999E-3</c:v>
                </c:pt>
                <c:pt idx="12777">
                  <c:v>-2.1838196999999998E-3</c:v>
                </c:pt>
                <c:pt idx="12778">
                  <c:v>-2.5212860000000002E-3</c:v>
                </c:pt>
                <c:pt idx="12779">
                  <c:v>-3.2402351999999998E-3</c:v>
                </c:pt>
                <c:pt idx="12780">
                  <c:v>-3.8695170999999999E-3</c:v>
                </c:pt>
                <c:pt idx="12781">
                  <c:v>-4.7904840999999998E-3</c:v>
                </c:pt>
                <c:pt idx="12782">
                  <c:v>-5.1499121E-3</c:v>
                </c:pt>
                <c:pt idx="12783">
                  <c:v>-5.1097171000000002E-3</c:v>
                </c:pt>
                <c:pt idx="12784">
                  <c:v>-4.9300971999999997E-3</c:v>
                </c:pt>
                <c:pt idx="12785">
                  <c:v>-4.9581816999999997E-3</c:v>
                </c:pt>
                <c:pt idx="12786">
                  <c:v>-4.7951931999999997E-3</c:v>
                </c:pt>
                <c:pt idx="12787">
                  <c:v>-4.4568098999999998E-3</c:v>
                </c:pt>
                <c:pt idx="12788">
                  <c:v>-3.4031988999999999E-3</c:v>
                </c:pt>
                <c:pt idx="12789">
                  <c:v>-2.2746020000000001E-3</c:v>
                </c:pt>
                <c:pt idx="12790">
                  <c:v>-1.3222963E-3</c:v>
                </c:pt>
                <c:pt idx="12791">
                  <c:v>-5.3360658999999997E-4</c:v>
                </c:pt>
                <c:pt idx="12792">
                  <c:v>-2.6148441999999998E-4</c:v>
                </c:pt>
                <c:pt idx="12793">
                  <c:v>1.1220331E-4</c:v>
                </c:pt>
                <c:pt idx="12794">
                  <c:v>4.9251882000000003E-4</c:v>
                </c:pt>
                <c:pt idx="12795">
                  <c:v>6.6015159999999998E-4</c:v>
                </c:pt>
                <c:pt idx="12796">
                  <c:v>7.5451125E-4</c:v>
                </c:pt>
                <c:pt idx="12797">
                  <c:v>4.5284753999999999E-4</c:v>
                </c:pt>
                <c:pt idx="12798">
                  <c:v>3.1064554000000002E-5</c:v>
                </c:pt>
                <c:pt idx="12799">
                  <c:v>-3.1240952999999998E-4</c:v>
                </c:pt>
                <c:pt idx="12800">
                  <c:v>-4.3488647000000002E-4</c:v>
                </c:pt>
                <c:pt idx="12801">
                  <c:v>-2.1101638000000001E-4</c:v>
                </c:pt>
                <c:pt idx="12802">
                  <c:v>1.9647644000000001E-4</c:v>
                </c:pt>
                <c:pt idx="12803">
                  <c:v>8.8827253999999997E-4</c:v>
                </c:pt>
                <c:pt idx="12804">
                  <c:v>1.5688865E-3</c:v>
                </c:pt>
                <c:pt idx="12805">
                  <c:v>1.9962669999999999E-3</c:v>
                </c:pt>
                <c:pt idx="12806">
                  <c:v>2.1275860999999999E-3</c:v>
                </c:pt>
                <c:pt idx="12807">
                  <c:v>1.9817341999999998E-3</c:v>
                </c:pt>
                <c:pt idx="12808">
                  <c:v>1.8796462000000001E-3</c:v>
                </c:pt>
                <c:pt idx="12809">
                  <c:v>1.9055233E-3</c:v>
                </c:pt>
                <c:pt idx="12810">
                  <c:v>2.1395386000000001E-3</c:v>
                </c:pt>
                <c:pt idx="12811">
                  <c:v>2.2840704000000002E-3</c:v>
                </c:pt>
                <c:pt idx="12812">
                  <c:v>2.0909645E-3</c:v>
                </c:pt>
                <c:pt idx="12813">
                  <c:v>1.7250205E-3</c:v>
                </c:pt>
                <c:pt idx="12814">
                  <c:v>1.4807615999999999E-3</c:v>
                </c:pt>
                <c:pt idx="12815">
                  <c:v>1.3633261E-3</c:v>
                </c:pt>
                <c:pt idx="12816">
                  <c:v>1.3635219E-3</c:v>
                </c:pt>
                <c:pt idx="12817">
                  <c:v>1.3560674E-3</c:v>
                </c:pt>
                <c:pt idx="12818">
                  <c:v>1.6152832E-3</c:v>
                </c:pt>
                <c:pt idx="12819">
                  <c:v>1.7839645E-3</c:v>
                </c:pt>
                <c:pt idx="12820">
                  <c:v>1.9853384999999999E-3</c:v>
                </c:pt>
                <c:pt idx="12821">
                  <c:v>2.3315384999999999E-3</c:v>
                </c:pt>
                <c:pt idx="12822">
                  <c:v>2.7427593000000001E-3</c:v>
                </c:pt>
                <c:pt idx="12823">
                  <c:v>2.8365674E-3</c:v>
                </c:pt>
                <c:pt idx="12824">
                  <c:v>2.6329116000000001E-3</c:v>
                </c:pt>
                <c:pt idx="12825">
                  <c:v>1.9018162E-3</c:v>
                </c:pt>
                <c:pt idx="12826">
                  <c:v>1.1772057E-3</c:v>
                </c:pt>
                <c:pt idx="12827">
                  <c:v>2.3292161E-4</c:v>
                </c:pt>
                <c:pt idx="12828">
                  <c:v>-5.4689843E-4</c:v>
                </c:pt>
                <c:pt idx="12829">
                  <c:v>-1.6785476000000001E-3</c:v>
                </c:pt>
                <c:pt idx="12830">
                  <c:v>-2.9727120000000002E-3</c:v>
                </c:pt>
                <c:pt idx="12831">
                  <c:v>-3.8631666000000001E-3</c:v>
                </c:pt>
                <c:pt idx="12832">
                  <c:v>-4.2746657999999998E-3</c:v>
                </c:pt>
                <c:pt idx="12833">
                  <c:v>-4.7257506000000001E-3</c:v>
                </c:pt>
                <c:pt idx="12834">
                  <c:v>-5.0874366999999997E-3</c:v>
                </c:pt>
                <c:pt idx="12835">
                  <c:v>-5.6596524000000004E-3</c:v>
                </c:pt>
                <c:pt idx="12836">
                  <c:v>-6.4503258999999997E-3</c:v>
                </c:pt>
                <c:pt idx="12837">
                  <c:v>-7.3945644999999999E-3</c:v>
                </c:pt>
                <c:pt idx="12838">
                  <c:v>-8.5111348999999999E-3</c:v>
                </c:pt>
                <c:pt idx="12839">
                  <c:v>-9.5565549E-3</c:v>
                </c:pt>
                <c:pt idx="12840">
                  <c:v>-1.0480645E-2</c:v>
                </c:pt>
                <c:pt idx="12841">
                  <c:v>-1.1903332000000001E-2</c:v>
                </c:pt>
                <c:pt idx="12842">
                  <c:v>-1.3193922E-2</c:v>
                </c:pt>
                <c:pt idx="12843">
                  <c:v>-1.4446109E-2</c:v>
                </c:pt>
                <c:pt idx="12844">
                  <c:v>-1.5756270999999999E-2</c:v>
                </c:pt>
                <c:pt idx="12845">
                  <c:v>-1.7236815999999999E-2</c:v>
                </c:pt>
                <c:pt idx="12846">
                  <c:v>-1.8789598000000001E-2</c:v>
                </c:pt>
                <c:pt idx="12847">
                  <c:v>-1.9783854E-2</c:v>
                </c:pt>
                <c:pt idx="12848">
                  <c:v>-2.0385858E-2</c:v>
                </c:pt>
                <c:pt idx="12849">
                  <c:v>-2.1011752000000002E-2</c:v>
                </c:pt>
                <c:pt idx="12850">
                  <c:v>-2.1813598E-2</c:v>
                </c:pt>
                <c:pt idx="12851">
                  <c:v>-2.2733293000000002E-2</c:v>
                </c:pt>
                <c:pt idx="12852">
                  <c:v>-2.3983279E-2</c:v>
                </c:pt>
                <c:pt idx="12853">
                  <c:v>-2.5507549000000001E-2</c:v>
                </c:pt>
                <c:pt idx="12854">
                  <c:v>-2.6890708999999999E-2</c:v>
                </c:pt>
                <c:pt idx="12855">
                  <c:v>-2.8153986999999998E-2</c:v>
                </c:pt>
                <c:pt idx="12856">
                  <c:v>-2.9287885999999999E-2</c:v>
                </c:pt>
                <c:pt idx="12857">
                  <c:v>-3.0568336000000002E-2</c:v>
                </c:pt>
                <c:pt idx="12858">
                  <c:v>-3.1757749000000002E-2</c:v>
                </c:pt>
                <c:pt idx="12859">
                  <c:v>-3.2615367999999999E-2</c:v>
                </c:pt>
                <c:pt idx="12860">
                  <c:v>-3.3223357000000002E-2</c:v>
                </c:pt>
                <c:pt idx="12861">
                  <c:v>-3.3871182E-2</c:v>
                </c:pt>
                <c:pt idx="12862">
                  <c:v>-3.4460559000000002E-2</c:v>
                </c:pt>
                <c:pt idx="12863">
                  <c:v>-3.4765234999999998E-2</c:v>
                </c:pt>
                <c:pt idx="12864">
                  <c:v>-3.4883979000000002E-2</c:v>
                </c:pt>
                <c:pt idx="12865">
                  <c:v>-3.4912576000000001E-2</c:v>
                </c:pt>
                <c:pt idx="12866">
                  <c:v>-3.5263923000000003E-2</c:v>
                </c:pt>
                <c:pt idx="12867">
                  <c:v>-3.5472322000000001E-2</c:v>
                </c:pt>
                <c:pt idx="12868">
                  <c:v>-3.6186601999999998E-2</c:v>
                </c:pt>
                <c:pt idx="12869">
                  <c:v>-3.6397001999999998E-2</c:v>
                </c:pt>
                <c:pt idx="12870">
                  <c:v>-3.6262572999999999E-2</c:v>
                </c:pt>
                <c:pt idx="12871">
                  <c:v>-3.5992618999999997E-2</c:v>
                </c:pt>
                <c:pt idx="12872">
                  <c:v>-3.5708728000000002E-2</c:v>
                </c:pt>
                <c:pt idx="12873">
                  <c:v>-3.5828933E-2</c:v>
                </c:pt>
                <c:pt idx="12874">
                  <c:v>-3.5251032000000002E-2</c:v>
                </c:pt>
                <c:pt idx="12875">
                  <c:v>-3.4981212999999997E-2</c:v>
                </c:pt>
                <c:pt idx="12876">
                  <c:v>-3.5073979999999998E-2</c:v>
                </c:pt>
                <c:pt idx="12877">
                  <c:v>-3.5032196000000002E-2</c:v>
                </c:pt>
                <c:pt idx="12878">
                  <c:v>-3.5268327000000002E-2</c:v>
                </c:pt>
                <c:pt idx="12879">
                  <c:v>-3.5487075E-2</c:v>
                </c:pt>
                <c:pt idx="12880">
                  <c:v>-3.5732191000000003E-2</c:v>
                </c:pt>
                <c:pt idx="12881">
                  <c:v>-3.5625007E-2</c:v>
                </c:pt>
                <c:pt idx="12882">
                  <c:v>-3.5420907000000001E-2</c:v>
                </c:pt>
                <c:pt idx="12883">
                  <c:v>-3.4748561999999997E-2</c:v>
                </c:pt>
                <c:pt idx="12884">
                  <c:v>-3.4234516E-2</c:v>
                </c:pt>
                <c:pt idx="12885">
                  <c:v>-3.3990839000000002E-2</c:v>
                </c:pt>
                <c:pt idx="12886">
                  <c:v>-3.3788730000000003E-2</c:v>
                </c:pt>
                <c:pt idx="12887">
                  <c:v>-3.4125318000000002E-2</c:v>
                </c:pt>
                <c:pt idx="12888">
                  <c:v>-3.4349829999999998E-2</c:v>
                </c:pt>
                <c:pt idx="12889">
                  <c:v>-3.4022911000000003E-2</c:v>
                </c:pt>
                <c:pt idx="12890">
                  <c:v>-3.3572794000000003E-2</c:v>
                </c:pt>
                <c:pt idx="12891">
                  <c:v>-3.3229582000000001E-2</c:v>
                </c:pt>
                <c:pt idx="12892">
                  <c:v>-3.2873667000000002E-2</c:v>
                </c:pt>
                <c:pt idx="12893">
                  <c:v>-3.2552899000000003E-2</c:v>
                </c:pt>
                <c:pt idx="12894">
                  <c:v>-3.2607331000000003E-2</c:v>
                </c:pt>
                <c:pt idx="12895">
                  <c:v>-3.2913763999999998E-2</c:v>
                </c:pt>
                <c:pt idx="12896">
                  <c:v>-3.3645614999999997E-2</c:v>
                </c:pt>
                <c:pt idx="12897">
                  <c:v>-3.4520661000000001E-2</c:v>
                </c:pt>
                <c:pt idx="12898">
                  <c:v>-3.4807293000000003E-2</c:v>
                </c:pt>
                <c:pt idx="12899">
                  <c:v>-3.4757026000000003E-2</c:v>
                </c:pt>
                <c:pt idx="12900">
                  <c:v>-3.4589184000000002E-2</c:v>
                </c:pt>
                <c:pt idx="12901">
                  <c:v>-3.4636552000000001E-2</c:v>
                </c:pt>
                <c:pt idx="12902">
                  <c:v>-3.4919367999999999E-2</c:v>
                </c:pt>
                <c:pt idx="12903">
                  <c:v>-3.5699373999999999E-2</c:v>
                </c:pt>
                <c:pt idx="12904">
                  <c:v>-3.6534568000000003E-2</c:v>
                </c:pt>
                <c:pt idx="12905">
                  <c:v>-3.7447584999999999E-2</c:v>
                </c:pt>
                <c:pt idx="12906">
                  <c:v>-3.8024991000000001E-2</c:v>
                </c:pt>
                <c:pt idx="12907">
                  <c:v>-3.802088E-2</c:v>
                </c:pt>
                <c:pt idx="12908">
                  <c:v>-3.7825791999999997E-2</c:v>
                </c:pt>
                <c:pt idx="12909">
                  <c:v>-3.8107347999999999E-2</c:v>
                </c:pt>
                <c:pt idx="12910">
                  <c:v>-3.8700760000000001E-2</c:v>
                </c:pt>
                <c:pt idx="12911">
                  <c:v>-3.9322302000000003E-2</c:v>
                </c:pt>
                <c:pt idx="12912">
                  <c:v>-3.9941827999999999E-2</c:v>
                </c:pt>
                <c:pt idx="12913">
                  <c:v>-4.0137552999999999E-2</c:v>
                </c:pt>
                <c:pt idx="12914">
                  <c:v>-4.0306630000000003E-2</c:v>
                </c:pt>
                <c:pt idx="12915">
                  <c:v>-4.0595872999999998E-2</c:v>
                </c:pt>
                <c:pt idx="12916">
                  <c:v>-4.0579299999999999E-2</c:v>
                </c:pt>
                <c:pt idx="12917">
                  <c:v>-3.9958136999999998E-2</c:v>
                </c:pt>
                <c:pt idx="12918">
                  <c:v>-3.8916646999999999E-2</c:v>
                </c:pt>
                <c:pt idx="12919">
                  <c:v>-3.7636794000000001E-2</c:v>
                </c:pt>
                <c:pt idx="12920">
                  <c:v>-3.6713835E-2</c:v>
                </c:pt>
                <c:pt idx="12921">
                  <c:v>-3.5961776000000001E-2</c:v>
                </c:pt>
                <c:pt idx="12922">
                  <c:v>-3.5269861E-2</c:v>
                </c:pt>
                <c:pt idx="12923">
                  <c:v>-3.4457983999999997E-2</c:v>
                </c:pt>
                <c:pt idx="12924">
                  <c:v>-3.3837311000000002E-2</c:v>
                </c:pt>
                <c:pt idx="12925">
                  <c:v>-3.2699829999999999E-2</c:v>
                </c:pt>
                <c:pt idx="12926">
                  <c:v>-3.1596707000000002E-2</c:v>
                </c:pt>
                <c:pt idx="12927">
                  <c:v>-3.0633249000000001E-2</c:v>
                </c:pt>
                <c:pt idx="12928">
                  <c:v>-2.9560800000000002E-2</c:v>
                </c:pt>
                <c:pt idx="12929">
                  <c:v>-2.8124521999999999E-2</c:v>
                </c:pt>
                <c:pt idx="12930">
                  <c:v>-2.6827825999999999E-2</c:v>
                </c:pt>
                <c:pt idx="12931">
                  <c:v>-2.5433074999999999E-2</c:v>
                </c:pt>
                <c:pt idx="12932">
                  <c:v>-2.4102976000000002E-2</c:v>
                </c:pt>
                <c:pt idx="12933">
                  <c:v>-2.2808185000000002E-2</c:v>
                </c:pt>
                <c:pt idx="12934">
                  <c:v>-2.1524537E-2</c:v>
                </c:pt>
                <c:pt idx="12935">
                  <c:v>-1.9830045000000001E-2</c:v>
                </c:pt>
                <c:pt idx="12936">
                  <c:v>-1.7932627999999999E-2</c:v>
                </c:pt>
                <c:pt idx="12937">
                  <c:v>-1.6213966E-2</c:v>
                </c:pt>
                <c:pt idx="12938">
                  <c:v>-1.4968822E-2</c:v>
                </c:pt>
                <c:pt idx="12939">
                  <c:v>-1.3532891E-2</c:v>
                </c:pt>
                <c:pt idx="12940">
                  <c:v>-1.2255369E-2</c:v>
                </c:pt>
                <c:pt idx="12941">
                  <c:v>-1.076851E-2</c:v>
                </c:pt>
                <c:pt idx="12942">
                  <c:v>-9.3565468000000006E-3</c:v>
                </c:pt>
                <c:pt idx="12943">
                  <c:v>-8.0694734000000008E-3</c:v>
                </c:pt>
                <c:pt idx="12944">
                  <c:v>-6.8415456999999999E-3</c:v>
                </c:pt>
                <c:pt idx="12945">
                  <c:v>-5.4355206999999999E-3</c:v>
                </c:pt>
                <c:pt idx="12946">
                  <c:v>-4.1151373999999998E-3</c:v>
                </c:pt>
                <c:pt idx="12947">
                  <c:v>-2.8503384000000001E-3</c:v>
                </c:pt>
                <c:pt idx="12948">
                  <c:v>-1.966785E-3</c:v>
                </c:pt>
                <c:pt idx="12949">
                  <c:v>-9.0128845000000003E-4</c:v>
                </c:pt>
                <c:pt idx="12950">
                  <c:v>3.6972721000000001E-4</c:v>
                </c:pt>
                <c:pt idx="12951">
                  <c:v>1.7382164E-3</c:v>
                </c:pt>
                <c:pt idx="12952">
                  <c:v>3.2098054000000002E-3</c:v>
                </c:pt>
                <c:pt idx="12953">
                  <c:v>4.8639992999999996E-3</c:v>
                </c:pt>
                <c:pt idx="12954">
                  <c:v>6.2394853999999996E-3</c:v>
                </c:pt>
                <c:pt idx="12955">
                  <c:v>7.5522501000000004E-3</c:v>
                </c:pt>
                <c:pt idx="12956">
                  <c:v>8.7547448999999999E-3</c:v>
                </c:pt>
                <c:pt idx="12957">
                  <c:v>1.0242561000000001E-2</c:v>
                </c:pt>
                <c:pt idx="12958">
                  <c:v>1.1780015E-2</c:v>
                </c:pt>
                <c:pt idx="12959">
                  <c:v>1.337991E-2</c:v>
                </c:pt>
                <c:pt idx="12960">
                  <c:v>1.4545618999999999E-2</c:v>
                </c:pt>
                <c:pt idx="12961">
                  <c:v>1.5792493000000001E-2</c:v>
                </c:pt>
                <c:pt idx="12962">
                  <c:v>1.6374603000000001E-2</c:v>
                </c:pt>
                <c:pt idx="12963">
                  <c:v>1.6782294E-2</c:v>
                </c:pt>
                <c:pt idx="12964">
                  <c:v>1.7462694000000001E-2</c:v>
                </c:pt>
                <c:pt idx="12965">
                  <c:v>1.8167137E-2</c:v>
                </c:pt>
                <c:pt idx="12966">
                  <c:v>1.8682922000000001E-2</c:v>
                </c:pt>
                <c:pt idx="12967">
                  <c:v>1.9456799E-2</c:v>
                </c:pt>
                <c:pt idx="12968">
                  <c:v>2.0402071000000001E-2</c:v>
                </c:pt>
                <c:pt idx="12969">
                  <c:v>2.1511404000000001E-2</c:v>
                </c:pt>
                <c:pt idx="12970">
                  <c:v>2.2365670000000001E-2</c:v>
                </c:pt>
                <c:pt idx="12971">
                  <c:v>2.3180483000000002E-2</c:v>
                </c:pt>
                <c:pt idx="12972">
                  <c:v>2.4143181999999999E-2</c:v>
                </c:pt>
                <c:pt idx="12973">
                  <c:v>2.5216878000000002E-2</c:v>
                </c:pt>
                <c:pt idx="12974">
                  <c:v>2.6291070999999999E-2</c:v>
                </c:pt>
                <c:pt idx="12975">
                  <c:v>2.7557278000000001E-2</c:v>
                </c:pt>
                <c:pt idx="12976">
                  <c:v>2.8570647000000001E-2</c:v>
                </c:pt>
                <c:pt idx="12977">
                  <c:v>2.9351240000000001E-2</c:v>
                </c:pt>
                <c:pt idx="12978">
                  <c:v>2.9836008000000001E-2</c:v>
                </c:pt>
                <c:pt idx="12979">
                  <c:v>3.0658695999999999E-2</c:v>
                </c:pt>
                <c:pt idx="12980">
                  <c:v>3.1362728999999999E-2</c:v>
                </c:pt>
                <c:pt idx="12981">
                  <c:v>3.2046947999999999E-2</c:v>
                </c:pt>
                <c:pt idx="12982">
                  <c:v>3.2643331999999997E-2</c:v>
                </c:pt>
                <c:pt idx="12983">
                  <c:v>3.3056970999999997E-2</c:v>
                </c:pt>
                <c:pt idx="12984">
                  <c:v>3.3544561000000001E-2</c:v>
                </c:pt>
                <c:pt idx="12985">
                  <c:v>3.4301625000000002E-2</c:v>
                </c:pt>
                <c:pt idx="12986">
                  <c:v>3.5168373000000003E-2</c:v>
                </c:pt>
                <c:pt idx="12987">
                  <c:v>3.5623631000000003E-2</c:v>
                </c:pt>
                <c:pt idx="12988">
                  <c:v>3.5590309000000001E-2</c:v>
                </c:pt>
                <c:pt idx="12989">
                  <c:v>3.5734004E-2</c:v>
                </c:pt>
                <c:pt idx="12990">
                  <c:v>3.6156453999999998E-2</c:v>
                </c:pt>
                <c:pt idx="12991">
                  <c:v>3.6747969999999998E-2</c:v>
                </c:pt>
                <c:pt idx="12992">
                  <c:v>3.6969491E-2</c:v>
                </c:pt>
                <c:pt idx="12993">
                  <c:v>3.7066659000000002E-2</c:v>
                </c:pt>
                <c:pt idx="12994">
                  <c:v>3.6954730999999998E-2</c:v>
                </c:pt>
                <c:pt idx="12995">
                  <c:v>3.710331E-2</c:v>
                </c:pt>
                <c:pt idx="12996">
                  <c:v>3.6946126000000003E-2</c:v>
                </c:pt>
                <c:pt idx="12997">
                  <c:v>3.6723487999999999E-2</c:v>
                </c:pt>
                <c:pt idx="12998">
                  <c:v>3.6433475E-2</c:v>
                </c:pt>
                <c:pt idx="12999">
                  <c:v>3.6290685000000003E-2</c:v>
                </c:pt>
                <c:pt idx="13000">
                  <c:v>3.6166393999999998E-2</c:v>
                </c:pt>
                <c:pt idx="13001">
                  <c:v>3.6167273E-2</c:v>
                </c:pt>
                <c:pt idx="13002">
                  <c:v>3.6093591000000001E-2</c:v>
                </c:pt>
                <c:pt idx="13003">
                  <c:v>3.5678208000000003E-2</c:v>
                </c:pt>
                <c:pt idx="13004">
                  <c:v>3.5021673000000003E-2</c:v>
                </c:pt>
                <c:pt idx="13005">
                  <c:v>3.4426779999999997E-2</c:v>
                </c:pt>
                <c:pt idx="13006">
                  <c:v>3.4220311000000003E-2</c:v>
                </c:pt>
                <c:pt idx="13007">
                  <c:v>3.4113575E-2</c:v>
                </c:pt>
                <c:pt idx="13008">
                  <c:v>3.4042749999999997E-2</c:v>
                </c:pt>
                <c:pt idx="13009">
                  <c:v>3.3838053E-2</c:v>
                </c:pt>
                <c:pt idx="13010">
                  <c:v>3.3733673999999998E-2</c:v>
                </c:pt>
                <c:pt idx="13011">
                  <c:v>3.3810725E-2</c:v>
                </c:pt>
                <c:pt idx="13012">
                  <c:v>3.3758809000000001E-2</c:v>
                </c:pt>
                <c:pt idx="13013">
                  <c:v>3.3166105000000001E-2</c:v>
                </c:pt>
                <c:pt idx="13014">
                  <c:v>3.2454913000000002E-2</c:v>
                </c:pt>
                <c:pt idx="13015">
                  <c:v>3.2274445999999998E-2</c:v>
                </c:pt>
                <c:pt idx="13016">
                  <c:v>3.2092469999999998E-2</c:v>
                </c:pt>
                <c:pt idx="13017">
                  <c:v>3.1947837E-2</c:v>
                </c:pt>
                <c:pt idx="13018">
                  <c:v>3.2149585000000001E-2</c:v>
                </c:pt>
                <c:pt idx="13019">
                  <c:v>3.2165501999999999E-2</c:v>
                </c:pt>
                <c:pt idx="13020">
                  <c:v>3.2154481999999998E-2</c:v>
                </c:pt>
                <c:pt idx="13021">
                  <c:v>3.2114805000000003E-2</c:v>
                </c:pt>
                <c:pt idx="13022">
                  <c:v>3.2166153000000003E-2</c:v>
                </c:pt>
                <c:pt idx="13023">
                  <c:v>3.2310416000000002E-2</c:v>
                </c:pt>
                <c:pt idx="13024">
                  <c:v>3.2424976000000001E-2</c:v>
                </c:pt>
                <c:pt idx="13025">
                  <c:v>3.2511486999999999E-2</c:v>
                </c:pt>
                <c:pt idx="13026">
                  <c:v>3.2418343000000002E-2</c:v>
                </c:pt>
                <c:pt idx="13027">
                  <c:v>3.2653558999999999E-2</c:v>
                </c:pt>
                <c:pt idx="13028">
                  <c:v>3.3097426999999999E-2</c:v>
                </c:pt>
                <c:pt idx="13029">
                  <c:v>3.3562428999999998E-2</c:v>
                </c:pt>
                <c:pt idx="13030">
                  <c:v>3.3878472E-2</c:v>
                </c:pt>
                <c:pt idx="13031">
                  <c:v>3.4405927000000003E-2</c:v>
                </c:pt>
                <c:pt idx="13032">
                  <c:v>3.5042024999999997E-2</c:v>
                </c:pt>
                <c:pt idx="13033">
                  <c:v>3.5494146999999997E-2</c:v>
                </c:pt>
                <c:pt idx="13034">
                  <c:v>3.6081397000000001E-2</c:v>
                </c:pt>
                <c:pt idx="13035">
                  <c:v>3.6373321E-2</c:v>
                </c:pt>
                <c:pt idx="13036">
                  <c:v>3.6828070999999997E-2</c:v>
                </c:pt>
                <c:pt idx="13037">
                  <c:v>3.7374860000000003E-2</c:v>
                </c:pt>
                <c:pt idx="13038">
                  <c:v>3.7702861999999997E-2</c:v>
                </c:pt>
                <c:pt idx="13039">
                  <c:v>3.8118408999999999E-2</c:v>
                </c:pt>
                <c:pt idx="13040">
                  <c:v>3.8824151000000001E-2</c:v>
                </c:pt>
                <c:pt idx="13041">
                  <c:v>3.9445752000000001E-2</c:v>
                </c:pt>
                <c:pt idx="13042">
                  <c:v>3.9755085000000003E-2</c:v>
                </c:pt>
                <c:pt idx="13043">
                  <c:v>4.0142368999999997E-2</c:v>
                </c:pt>
                <c:pt idx="13044">
                  <c:v>4.0498118999999999E-2</c:v>
                </c:pt>
                <c:pt idx="13045">
                  <c:v>4.0803201999999997E-2</c:v>
                </c:pt>
                <c:pt idx="13046">
                  <c:v>4.0926033000000001E-2</c:v>
                </c:pt>
                <c:pt idx="13047">
                  <c:v>4.1014763000000003E-2</c:v>
                </c:pt>
                <c:pt idx="13048">
                  <c:v>4.1366868000000001E-2</c:v>
                </c:pt>
                <c:pt idx="13049">
                  <c:v>4.1540468999999997E-2</c:v>
                </c:pt>
                <c:pt idx="13050">
                  <c:v>4.1737297E-2</c:v>
                </c:pt>
                <c:pt idx="13051">
                  <c:v>4.2161340999999998E-2</c:v>
                </c:pt>
                <c:pt idx="13052">
                  <c:v>4.2878718000000003E-2</c:v>
                </c:pt>
                <c:pt idx="13053">
                  <c:v>4.3365844000000001E-2</c:v>
                </c:pt>
                <c:pt idx="13054">
                  <c:v>4.3258639000000002E-2</c:v>
                </c:pt>
                <c:pt idx="13055">
                  <c:v>4.3185059999999997E-2</c:v>
                </c:pt>
                <c:pt idx="13056">
                  <c:v>4.3193356000000002E-2</c:v>
                </c:pt>
                <c:pt idx="13057">
                  <c:v>4.3478975000000003E-2</c:v>
                </c:pt>
                <c:pt idx="13058">
                  <c:v>4.3501581999999997E-2</c:v>
                </c:pt>
                <c:pt idx="13059">
                  <c:v>4.3463907000000003E-2</c:v>
                </c:pt>
                <c:pt idx="13060">
                  <c:v>4.3544594999999998E-2</c:v>
                </c:pt>
                <c:pt idx="13061">
                  <c:v>4.3521387000000002E-2</c:v>
                </c:pt>
                <c:pt idx="13062">
                  <c:v>4.3348116999999999E-2</c:v>
                </c:pt>
                <c:pt idx="13063">
                  <c:v>4.3138809E-2</c:v>
                </c:pt>
                <c:pt idx="13064">
                  <c:v>4.3103390999999998E-2</c:v>
                </c:pt>
                <c:pt idx="13065">
                  <c:v>4.2876926000000003E-2</c:v>
                </c:pt>
                <c:pt idx="13066">
                  <c:v>4.2750818000000003E-2</c:v>
                </c:pt>
                <c:pt idx="13067">
                  <c:v>4.2431004000000001E-2</c:v>
                </c:pt>
                <c:pt idx="13068">
                  <c:v>4.1780475999999997E-2</c:v>
                </c:pt>
                <c:pt idx="13069">
                  <c:v>4.0999411999999999E-2</c:v>
                </c:pt>
                <c:pt idx="13070">
                  <c:v>4.0067870999999998E-2</c:v>
                </c:pt>
                <c:pt idx="13071">
                  <c:v>3.9121666999999999E-2</c:v>
                </c:pt>
                <c:pt idx="13072">
                  <c:v>3.8739170000000003E-2</c:v>
                </c:pt>
                <c:pt idx="13073">
                  <c:v>3.8253997999999997E-2</c:v>
                </c:pt>
                <c:pt idx="13074">
                  <c:v>3.7599895000000001E-2</c:v>
                </c:pt>
                <c:pt idx="13075">
                  <c:v>3.6995443000000003E-2</c:v>
                </c:pt>
                <c:pt idx="13076">
                  <c:v>3.621394E-2</c:v>
                </c:pt>
                <c:pt idx="13077">
                  <c:v>3.5266275E-2</c:v>
                </c:pt>
                <c:pt idx="13078">
                  <c:v>3.4221116000000003E-2</c:v>
                </c:pt>
                <c:pt idx="13079">
                  <c:v>3.2803036000000001E-2</c:v>
                </c:pt>
                <c:pt idx="13080">
                  <c:v>3.1173267000000001E-2</c:v>
                </c:pt>
                <c:pt idx="13081">
                  <c:v>2.9576450000000001E-2</c:v>
                </c:pt>
                <c:pt idx="13082">
                  <c:v>2.8385148999999998E-2</c:v>
                </c:pt>
                <c:pt idx="13083">
                  <c:v>2.7230786999999999E-2</c:v>
                </c:pt>
                <c:pt idx="13084">
                  <c:v>2.5960905999999999E-2</c:v>
                </c:pt>
                <c:pt idx="13085">
                  <c:v>2.4813274999999999E-2</c:v>
                </c:pt>
                <c:pt idx="13086">
                  <c:v>2.3654257000000001E-2</c:v>
                </c:pt>
                <c:pt idx="13087">
                  <c:v>2.2409409000000002E-2</c:v>
                </c:pt>
                <c:pt idx="13088">
                  <c:v>2.1094974999999998E-2</c:v>
                </c:pt>
                <c:pt idx="13089">
                  <c:v>1.9760137000000001E-2</c:v>
                </c:pt>
                <c:pt idx="13090">
                  <c:v>1.8532243E-2</c:v>
                </c:pt>
                <c:pt idx="13091">
                  <c:v>1.7415587999999999E-2</c:v>
                </c:pt>
                <c:pt idx="13092">
                  <c:v>1.6544349999999999E-2</c:v>
                </c:pt>
                <c:pt idx="13093">
                  <c:v>1.5510078E-2</c:v>
                </c:pt>
                <c:pt idx="13094">
                  <c:v>1.436633E-2</c:v>
                </c:pt>
                <c:pt idx="13095">
                  <c:v>1.3027108000000001E-2</c:v>
                </c:pt>
                <c:pt idx="13096">
                  <c:v>1.1690860000000001E-2</c:v>
                </c:pt>
                <c:pt idx="13097">
                  <c:v>1.0556978999999999E-2</c:v>
                </c:pt>
                <c:pt idx="13098">
                  <c:v>9.3778617999999998E-3</c:v>
                </c:pt>
                <c:pt idx="13099">
                  <c:v>8.2793031999999992E-3</c:v>
                </c:pt>
                <c:pt idx="13100">
                  <c:v>7.3101533000000003E-3</c:v>
                </c:pt>
                <c:pt idx="13101">
                  <c:v>6.2509334000000003E-3</c:v>
                </c:pt>
                <c:pt idx="13102">
                  <c:v>5.3107934000000004E-3</c:v>
                </c:pt>
                <c:pt idx="13103">
                  <c:v>4.1388535000000002E-3</c:v>
                </c:pt>
                <c:pt idx="13104">
                  <c:v>3.1970149000000001E-3</c:v>
                </c:pt>
                <c:pt idx="13105">
                  <c:v>2.0923590999999998E-3</c:v>
                </c:pt>
                <c:pt idx="13106">
                  <c:v>8.5159975000000001E-4</c:v>
                </c:pt>
                <c:pt idx="13107">
                  <c:v>-4.5827880000000001E-4</c:v>
                </c:pt>
                <c:pt idx="13108">
                  <c:v>-1.8215083E-3</c:v>
                </c:pt>
                <c:pt idx="13109">
                  <c:v>-2.8113156999999998E-3</c:v>
                </c:pt>
                <c:pt idx="13110">
                  <c:v>-3.6215614999999999E-3</c:v>
                </c:pt>
                <c:pt idx="13111">
                  <c:v>-4.594758E-3</c:v>
                </c:pt>
                <c:pt idx="13112">
                  <c:v>-5.4427853999999996E-3</c:v>
                </c:pt>
                <c:pt idx="13113">
                  <c:v>-6.0833270000000004E-3</c:v>
                </c:pt>
                <c:pt idx="13114">
                  <c:v>-6.5766132999999999E-3</c:v>
                </c:pt>
                <c:pt idx="13115">
                  <c:v>-7.3254262000000004E-3</c:v>
                </c:pt>
                <c:pt idx="13116">
                  <c:v>-8.1920076000000005E-3</c:v>
                </c:pt>
                <c:pt idx="13117">
                  <c:v>-9.5192205999999994E-3</c:v>
                </c:pt>
                <c:pt idx="13118">
                  <c:v>-1.0672678999999999E-2</c:v>
                </c:pt>
                <c:pt idx="13119">
                  <c:v>-1.1524683000000001E-2</c:v>
                </c:pt>
                <c:pt idx="13120">
                  <c:v>-1.2141545E-2</c:v>
                </c:pt>
                <c:pt idx="13121">
                  <c:v>-1.2719648E-2</c:v>
                </c:pt>
                <c:pt idx="13122">
                  <c:v>-1.362993E-2</c:v>
                </c:pt>
                <c:pt idx="13123">
                  <c:v>-1.4566536E-2</c:v>
                </c:pt>
                <c:pt idx="13124">
                  <c:v>-1.6057123E-2</c:v>
                </c:pt>
                <c:pt idx="13125">
                  <c:v>-1.7857075E-2</c:v>
                </c:pt>
                <c:pt idx="13126">
                  <c:v>-1.8992966999999999E-2</c:v>
                </c:pt>
                <c:pt idx="13127">
                  <c:v>-1.9572091999999999E-2</c:v>
                </c:pt>
                <c:pt idx="13128">
                  <c:v>-2.0118983E-2</c:v>
                </c:pt>
                <c:pt idx="13129">
                  <c:v>-2.0702781E-2</c:v>
                </c:pt>
                <c:pt idx="13130">
                  <c:v>-2.1088307000000001E-2</c:v>
                </c:pt>
                <c:pt idx="13131">
                  <c:v>-2.1328448E-2</c:v>
                </c:pt>
                <c:pt idx="13132">
                  <c:v>-2.1541093000000001E-2</c:v>
                </c:pt>
                <c:pt idx="13133">
                  <c:v>-2.2004102000000001E-2</c:v>
                </c:pt>
                <c:pt idx="13134">
                  <c:v>-2.2870913E-2</c:v>
                </c:pt>
                <c:pt idx="13135">
                  <c:v>-2.3992264999999999E-2</c:v>
                </c:pt>
                <c:pt idx="13136">
                  <c:v>-2.5132172000000001E-2</c:v>
                </c:pt>
                <c:pt idx="13137">
                  <c:v>-2.6286238999999999E-2</c:v>
                </c:pt>
                <c:pt idx="13138">
                  <c:v>-2.7043880999999999E-2</c:v>
                </c:pt>
                <c:pt idx="13139">
                  <c:v>-2.8079904999999999E-2</c:v>
                </c:pt>
                <c:pt idx="13140">
                  <c:v>-2.9269770000000001E-2</c:v>
                </c:pt>
                <c:pt idx="13141">
                  <c:v>-3.0388958000000001E-2</c:v>
                </c:pt>
                <c:pt idx="13142">
                  <c:v>-3.1636826999999999E-2</c:v>
                </c:pt>
                <c:pt idx="13143">
                  <c:v>-3.2479379000000003E-2</c:v>
                </c:pt>
                <c:pt idx="13144">
                  <c:v>-3.3523382999999997E-2</c:v>
                </c:pt>
                <c:pt idx="13145">
                  <c:v>-3.4554197000000002E-2</c:v>
                </c:pt>
                <c:pt idx="13146">
                  <c:v>-3.5370225999999998E-2</c:v>
                </c:pt>
                <c:pt idx="13147">
                  <c:v>-3.6176367000000001E-2</c:v>
                </c:pt>
                <c:pt idx="13148">
                  <c:v>-3.6962132000000002E-2</c:v>
                </c:pt>
                <c:pt idx="13149">
                  <c:v>-3.8070609999999998E-2</c:v>
                </c:pt>
                <c:pt idx="13150">
                  <c:v>-3.8977222999999998E-2</c:v>
                </c:pt>
                <c:pt idx="13151">
                  <c:v>-4.0106901E-2</c:v>
                </c:pt>
                <c:pt idx="13152">
                  <c:v>-4.0837255000000003E-2</c:v>
                </c:pt>
                <c:pt idx="13153">
                  <c:v>-4.1840145000000002E-2</c:v>
                </c:pt>
                <c:pt idx="13154">
                  <c:v>-4.2827054000000003E-2</c:v>
                </c:pt>
                <c:pt idx="13155">
                  <c:v>-4.3658768000000001E-2</c:v>
                </c:pt>
                <c:pt idx="13156">
                  <c:v>-4.411934E-2</c:v>
                </c:pt>
                <c:pt idx="13157">
                  <c:v>-4.4792152000000002E-2</c:v>
                </c:pt>
                <c:pt idx="13158">
                  <c:v>-4.5537368000000002E-2</c:v>
                </c:pt>
                <c:pt idx="13159">
                  <c:v>-4.6432639999999997E-2</c:v>
                </c:pt>
                <c:pt idx="13160">
                  <c:v>-4.7153704999999997E-2</c:v>
                </c:pt>
                <c:pt idx="13161">
                  <c:v>-4.7493688999999999E-2</c:v>
                </c:pt>
                <c:pt idx="13162">
                  <c:v>-4.8025664000000003E-2</c:v>
                </c:pt>
                <c:pt idx="13163">
                  <c:v>-4.8751779000000002E-2</c:v>
                </c:pt>
                <c:pt idx="13164">
                  <c:v>-4.8989075999999999E-2</c:v>
                </c:pt>
                <c:pt idx="13165">
                  <c:v>-4.9195645000000003E-2</c:v>
                </c:pt>
                <c:pt idx="13166">
                  <c:v>-4.9361460000000003E-2</c:v>
                </c:pt>
                <c:pt idx="13167">
                  <c:v>-4.9902435000000002E-2</c:v>
                </c:pt>
                <c:pt idx="13168">
                  <c:v>-5.0434116000000001E-2</c:v>
                </c:pt>
                <c:pt idx="13169">
                  <c:v>-5.0820305000000003E-2</c:v>
                </c:pt>
                <c:pt idx="13170">
                  <c:v>-5.0744244000000001E-2</c:v>
                </c:pt>
                <c:pt idx="13171">
                  <c:v>-5.0753527999999999E-2</c:v>
                </c:pt>
                <c:pt idx="13172">
                  <c:v>-5.0502460999999998E-2</c:v>
                </c:pt>
                <c:pt idx="13173">
                  <c:v>-5.0191232000000002E-2</c:v>
                </c:pt>
                <c:pt idx="13174">
                  <c:v>-5.0133148000000002E-2</c:v>
                </c:pt>
                <c:pt idx="13175">
                  <c:v>-5.0260699999999998E-2</c:v>
                </c:pt>
                <c:pt idx="13176">
                  <c:v>-5.0269029E-2</c:v>
                </c:pt>
                <c:pt idx="13177">
                  <c:v>-5.0188075999999998E-2</c:v>
                </c:pt>
                <c:pt idx="13178">
                  <c:v>-5.0221013000000002E-2</c:v>
                </c:pt>
                <c:pt idx="13179">
                  <c:v>-5.0189574000000001E-2</c:v>
                </c:pt>
                <c:pt idx="13180">
                  <c:v>-4.982288E-2</c:v>
                </c:pt>
                <c:pt idx="13181">
                  <c:v>-4.9122988999999999E-2</c:v>
                </c:pt>
                <c:pt idx="13182">
                  <c:v>-4.8408671E-2</c:v>
                </c:pt>
                <c:pt idx="13183">
                  <c:v>-4.8003524999999998E-2</c:v>
                </c:pt>
                <c:pt idx="13184">
                  <c:v>-4.7629942000000002E-2</c:v>
                </c:pt>
                <c:pt idx="13185">
                  <c:v>-4.7213795000000003E-2</c:v>
                </c:pt>
                <c:pt idx="13186">
                  <c:v>-4.6428569000000003E-2</c:v>
                </c:pt>
                <c:pt idx="13187">
                  <c:v>-4.5042257000000002E-2</c:v>
                </c:pt>
                <c:pt idx="13188">
                  <c:v>-4.3904705000000002E-2</c:v>
                </c:pt>
                <c:pt idx="13189">
                  <c:v>-4.3184562000000003E-2</c:v>
                </c:pt>
                <c:pt idx="13190">
                  <c:v>-4.2532867000000002E-2</c:v>
                </c:pt>
                <c:pt idx="13191">
                  <c:v>-4.1808547000000001E-2</c:v>
                </c:pt>
                <c:pt idx="13192">
                  <c:v>-4.1280036999999999E-2</c:v>
                </c:pt>
                <c:pt idx="13193">
                  <c:v>-4.0549619000000002E-2</c:v>
                </c:pt>
                <c:pt idx="13194">
                  <c:v>-3.9913441000000001E-2</c:v>
                </c:pt>
                <c:pt idx="13195">
                  <c:v>-3.9151170999999999E-2</c:v>
                </c:pt>
                <c:pt idx="13196">
                  <c:v>-3.8313597999999997E-2</c:v>
                </c:pt>
                <c:pt idx="13197">
                  <c:v>-3.7389508000000002E-2</c:v>
                </c:pt>
                <c:pt idx="13198">
                  <c:v>-3.5974847999999997E-2</c:v>
                </c:pt>
                <c:pt idx="13199">
                  <c:v>-3.4500965000000001E-2</c:v>
                </c:pt>
                <c:pt idx="13200">
                  <c:v>-3.3377823000000001E-2</c:v>
                </c:pt>
                <c:pt idx="13201">
                  <c:v>-3.2435105999999998E-2</c:v>
                </c:pt>
                <c:pt idx="13202">
                  <c:v>-3.1418384000000001E-2</c:v>
                </c:pt>
                <c:pt idx="13203">
                  <c:v>-3.0424828000000001E-2</c:v>
                </c:pt>
                <c:pt idx="13204">
                  <c:v>-2.9191997000000001E-2</c:v>
                </c:pt>
                <c:pt idx="13205">
                  <c:v>-2.8351332999999999E-2</c:v>
                </c:pt>
                <c:pt idx="13206">
                  <c:v>-2.7638112999999999E-2</c:v>
                </c:pt>
                <c:pt idx="13207">
                  <c:v>-2.7041136E-2</c:v>
                </c:pt>
                <c:pt idx="13208">
                  <c:v>-2.6182554E-2</c:v>
                </c:pt>
                <c:pt idx="13209">
                  <c:v>-2.5601833000000001E-2</c:v>
                </c:pt>
                <c:pt idx="13210">
                  <c:v>-2.4840801999999999E-2</c:v>
                </c:pt>
                <c:pt idx="13211">
                  <c:v>-2.4308765E-2</c:v>
                </c:pt>
                <c:pt idx="13212">
                  <c:v>-2.3616643999999999E-2</c:v>
                </c:pt>
                <c:pt idx="13213">
                  <c:v>-2.2764014999999999E-2</c:v>
                </c:pt>
                <c:pt idx="13214">
                  <c:v>-2.2013865000000001E-2</c:v>
                </c:pt>
                <c:pt idx="13215">
                  <c:v>-2.1272109000000001E-2</c:v>
                </c:pt>
                <c:pt idx="13216">
                  <c:v>-2.0486137000000001E-2</c:v>
                </c:pt>
                <c:pt idx="13217">
                  <c:v>-1.9730844000000001E-2</c:v>
                </c:pt>
                <c:pt idx="13218">
                  <c:v>-1.8517536000000001E-2</c:v>
                </c:pt>
                <c:pt idx="13219">
                  <c:v>-1.7385798000000001E-2</c:v>
                </c:pt>
                <c:pt idx="13220">
                  <c:v>-1.6366205000000002E-2</c:v>
                </c:pt>
                <c:pt idx="13221">
                  <c:v>-1.5188696999999999E-2</c:v>
                </c:pt>
                <c:pt idx="13222">
                  <c:v>-1.4056035E-2</c:v>
                </c:pt>
                <c:pt idx="13223">
                  <c:v>-1.2464937000000001E-2</c:v>
                </c:pt>
                <c:pt idx="13224">
                  <c:v>-1.0941914000000001E-2</c:v>
                </c:pt>
                <c:pt idx="13225">
                  <c:v>-9.6653523000000009E-3</c:v>
                </c:pt>
                <c:pt idx="13226">
                  <c:v>-8.5331617999999995E-3</c:v>
                </c:pt>
                <c:pt idx="13227">
                  <c:v>-7.4938352999999996E-3</c:v>
                </c:pt>
                <c:pt idx="13228">
                  <c:v>-6.4195429000000002E-3</c:v>
                </c:pt>
                <c:pt idx="13229">
                  <c:v>-5.4304682E-3</c:v>
                </c:pt>
                <c:pt idx="13230">
                  <c:v>-4.6157628000000001E-3</c:v>
                </c:pt>
                <c:pt idx="13231">
                  <c:v>-3.6904638E-3</c:v>
                </c:pt>
                <c:pt idx="13232">
                  <c:v>-2.2995708999999998E-3</c:v>
                </c:pt>
                <c:pt idx="13233">
                  <c:v>-1.2465688E-3</c:v>
                </c:pt>
                <c:pt idx="13234">
                  <c:v>-5.9589869000000004E-4</c:v>
                </c:pt>
                <c:pt idx="13235">
                  <c:v>-6.3222006000000002E-5</c:v>
                </c:pt>
                <c:pt idx="13236">
                  <c:v>2.9629591000000002E-4</c:v>
                </c:pt>
                <c:pt idx="13237">
                  <c:v>6.9450947000000002E-4</c:v>
                </c:pt>
                <c:pt idx="13238">
                  <c:v>1.5000460000000001E-3</c:v>
                </c:pt>
                <c:pt idx="13239">
                  <c:v>2.3372296999999999E-3</c:v>
                </c:pt>
                <c:pt idx="13240">
                  <c:v>3.0312052E-3</c:v>
                </c:pt>
                <c:pt idx="13241">
                  <c:v>3.4733882000000001E-3</c:v>
                </c:pt>
                <c:pt idx="13242">
                  <c:v>3.6853543000000002E-3</c:v>
                </c:pt>
                <c:pt idx="13243">
                  <c:v>3.7523073E-3</c:v>
                </c:pt>
                <c:pt idx="13244">
                  <c:v>3.6490333E-3</c:v>
                </c:pt>
                <c:pt idx="13245">
                  <c:v>3.6107414999999999E-3</c:v>
                </c:pt>
                <c:pt idx="13246">
                  <c:v>3.7414973E-3</c:v>
                </c:pt>
                <c:pt idx="13247">
                  <c:v>3.7063831000000002E-3</c:v>
                </c:pt>
                <c:pt idx="13248">
                  <c:v>4.0387785000000004E-3</c:v>
                </c:pt>
                <c:pt idx="13249">
                  <c:v>4.043947E-3</c:v>
                </c:pt>
                <c:pt idx="13250">
                  <c:v>4.0395094000000003E-3</c:v>
                </c:pt>
                <c:pt idx="13251">
                  <c:v>4.1144731E-3</c:v>
                </c:pt>
                <c:pt idx="13252">
                  <c:v>4.1076547000000003E-3</c:v>
                </c:pt>
                <c:pt idx="13253">
                  <c:v>4.0111914999999996E-3</c:v>
                </c:pt>
                <c:pt idx="13254">
                  <c:v>3.9116308000000004E-3</c:v>
                </c:pt>
                <c:pt idx="13255">
                  <c:v>4.0275242000000003E-3</c:v>
                </c:pt>
                <c:pt idx="13256">
                  <c:v>4.5309123999999999E-3</c:v>
                </c:pt>
                <c:pt idx="13257">
                  <c:v>4.9886660999999997E-3</c:v>
                </c:pt>
                <c:pt idx="13258">
                  <c:v>5.2085576000000001E-3</c:v>
                </c:pt>
                <c:pt idx="13259">
                  <c:v>5.2924825999999996E-3</c:v>
                </c:pt>
                <c:pt idx="13260">
                  <c:v>5.6938529999999996E-3</c:v>
                </c:pt>
                <c:pt idx="13261">
                  <c:v>6.1196451000000004E-3</c:v>
                </c:pt>
                <c:pt idx="13262">
                  <c:v>6.1202560999999997E-3</c:v>
                </c:pt>
                <c:pt idx="13263">
                  <c:v>6.1350767000000004E-3</c:v>
                </c:pt>
                <c:pt idx="13264">
                  <c:v>6.1482393999999999E-3</c:v>
                </c:pt>
                <c:pt idx="13265">
                  <c:v>6.5419043E-3</c:v>
                </c:pt>
                <c:pt idx="13266">
                  <c:v>7.1133895000000001E-3</c:v>
                </c:pt>
                <c:pt idx="13267">
                  <c:v>7.4590524999999996E-3</c:v>
                </c:pt>
                <c:pt idx="13268">
                  <c:v>7.7558632999999997E-3</c:v>
                </c:pt>
                <c:pt idx="13269">
                  <c:v>8.179558E-3</c:v>
                </c:pt>
                <c:pt idx="13270">
                  <c:v>8.7873629999999994E-3</c:v>
                </c:pt>
                <c:pt idx="13271">
                  <c:v>9.0748728999999993E-3</c:v>
                </c:pt>
                <c:pt idx="13272">
                  <c:v>9.5743224999999994E-3</c:v>
                </c:pt>
                <c:pt idx="13273">
                  <c:v>1.0080128000000001E-2</c:v>
                </c:pt>
                <c:pt idx="13274">
                  <c:v>1.0617543E-2</c:v>
                </c:pt>
                <c:pt idx="13275">
                  <c:v>1.1197695000000001E-2</c:v>
                </c:pt>
                <c:pt idx="13276">
                  <c:v>1.1908070999999999E-2</c:v>
                </c:pt>
                <c:pt idx="13277">
                  <c:v>1.2570692E-2</c:v>
                </c:pt>
                <c:pt idx="13278">
                  <c:v>1.3312134E-2</c:v>
                </c:pt>
                <c:pt idx="13279">
                  <c:v>1.4261222E-2</c:v>
                </c:pt>
                <c:pt idx="13280">
                  <c:v>1.5039894E-2</c:v>
                </c:pt>
                <c:pt idx="13281">
                  <c:v>1.5459400999999999E-2</c:v>
                </c:pt>
                <c:pt idx="13282">
                  <c:v>1.570788E-2</c:v>
                </c:pt>
                <c:pt idx="13283">
                  <c:v>1.5712552000000001E-2</c:v>
                </c:pt>
                <c:pt idx="13284">
                  <c:v>1.5995558E-2</c:v>
                </c:pt>
                <c:pt idx="13285">
                  <c:v>1.6726415000000001E-2</c:v>
                </c:pt>
                <c:pt idx="13286">
                  <c:v>1.7426382000000001E-2</c:v>
                </c:pt>
                <c:pt idx="13287">
                  <c:v>1.7921072E-2</c:v>
                </c:pt>
                <c:pt idx="13288">
                  <c:v>1.8452663000000001E-2</c:v>
                </c:pt>
                <c:pt idx="13289">
                  <c:v>1.9105545000000002E-2</c:v>
                </c:pt>
                <c:pt idx="13290">
                  <c:v>2.0012440999999999E-2</c:v>
                </c:pt>
                <c:pt idx="13291">
                  <c:v>2.0557813000000001E-2</c:v>
                </c:pt>
                <c:pt idx="13292">
                  <c:v>2.0609939000000001E-2</c:v>
                </c:pt>
                <c:pt idx="13293">
                  <c:v>2.0927301999999998E-2</c:v>
                </c:pt>
                <c:pt idx="13294">
                  <c:v>2.1515999000000001E-2</c:v>
                </c:pt>
                <c:pt idx="13295">
                  <c:v>2.2457498999999999E-2</c:v>
                </c:pt>
                <c:pt idx="13296">
                  <c:v>2.3473751000000001E-2</c:v>
                </c:pt>
                <c:pt idx="13297">
                  <c:v>2.4298597000000002E-2</c:v>
                </c:pt>
                <c:pt idx="13298">
                  <c:v>2.4931913E-2</c:v>
                </c:pt>
                <c:pt idx="13299">
                  <c:v>2.5318632000000001E-2</c:v>
                </c:pt>
                <c:pt idx="13300">
                  <c:v>2.5890140999999998E-2</c:v>
                </c:pt>
                <c:pt idx="13301">
                  <c:v>2.6519409000000001E-2</c:v>
                </c:pt>
                <c:pt idx="13302">
                  <c:v>2.7384589000000001E-2</c:v>
                </c:pt>
                <c:pt idx="13303">
                  <c:v>2.7839280000000001E-2</c:v>
                </c:pt>
                <c:pt idx="13304">
                  <c:v>2.8373512E-2</c:v>
                </c:pt>
                <c:pt idx="13305">
                  <c:v>2.9148302000000001E-2</c:v>
                </c:pt>
                <c:pt idx="13306">
                  <c:v>2.9995813999999999E-2</c:v>
                </c:pt>
                <c:pt idx="13307">
                  <c:v>3.0846934999999999E-2</c:v>
                </c:pt>
                <c:pt idx="13308">
                  <c:v>3.1433599999999999E-2</c:v>
                </c:pt>
                <c:pt idx="13309">
                  <c:v>3.1524574999999999E-2</c:v>
                </c:pt>
                <c:pt idx="13310">
                  <c:v>3.2063885E-2</c:v>
                </c:pt>
                <c:pt idx="13311">
                  <c:v>3.2522351999999997E-2</c:v>
                </c:pt>
                <c:pt idx="13312">
                  <c:v>3.2722989000000001E-2</c:v>
                </c:pt>
                <c:pt idx="13313">
                  <c:v>3.2878365E-2</c:v>
                </c:pt>
                <c:pt idx="13314">
                  <c:v>3.3011830999999998E-2</c:v>
                </c:pt>
                <c:pt idx="13315">
                  <c:v>3.3182067000000003E-2</c:v>
                </c:pt>
                <c:pt idx="13316">
                  <c:v>3.3363823000000001E-2</c:v>
                </c:pt>
                <c:pt idx="13317">
                  <c:v>3.3631728999999999E-2</c:v>
                </c:pt>
                <c:pt idx="13318">
                  <c:v>3.3324593999999999E-2</c:v>
                </c:pt>
                <c:pt idx="13319">
                  <c:v>3.3352488E-2</c:v>
                </c:pt>
                <c:pt idx="13320">
                  <c:v>3.3201669000000003E-2</c:v>
                </c:pt>
                <c:pt idx="13321">
                  <c:v>3.3164590000000001E-2</c:v>
                </c:pt>
                <c:pt idx="13322">
                  <c:v>3.3118775000000003E-2</c:v>
                </c:pt>
                <c:pt idx="13323">
                  <c:v>3.3235020999999997E-2</c:v>
                </c:pt>
                <c:pt idx="13324">
                  <c:v>3.3171415000000003E-2</c:v>
                </c:pt>
                <c:pt idx="13325">
                  <c:v>3.2745981E-2</c:v>
                </c:pt>
                <c:pt idx="13326">
                  <c:v>3.2343595000000003E-2</c:v>
                </c:pt>
                <c:pt idx="13327">
                  <c:v>3.2196589999999997E-2</c:v>
                </c:pt>
                <c:pt idx="13328">
                  <c:v>3.2116984000000001E-2</c:v>
                </c:pt>
                <c:pt idx="13329">
                  <c:v>3.1570662999999999E-2</c:v>
                </c:pt>
                <c:pt idx="13330">
                  <c:v>3.1198726999999999E-2</c:v>
                </c:pt>
                <c:pt idx="13331">
                  <c:v>3.0997232999999999E-2</c:v>
                </c:pt>
                <c:pt idx="13332">
                  <c:v>3.0740967000000001E-2</c:v>
                </c:pt>
                <c:pt idx="13333">
                  <c:v>3.0503560999999998E-2</c:v>
                </c:pt>
                <c:pt idx="13334">
                  <c:v>2.9812239000000001E-2</c:v>
                </c:pt>
                <c:pt idx="13335">
                  <c:v>2.9317414999999999E-2</c:v>
                </c:pt>
                <c:pt idx="13336">
                  <c:v>2.932616E-2</c:v>
                </c:pt>
                <c:pt idx="13337">
                  <c:v>2.9197424999999999E-2</c:v>
                </c:pt>
                <c:pt idx="13338">
                  <c:v>2.9155699E-2</c:v>
                </c:pt>
                <c:pt idx="13339">
                  <c:v>2.9043301000000001E-2</c:v>
                </c:pt>
                <c:pt idx="13340">
                  <c:v>2.9055879999999999E-2</c:v>
                </c:pt>
                <c:pt idx="13341">
                  <c:v>2.912671E-2</c:v>
                </c:pt>
                <c:pt idx="13342">
                  <c:v>2.9212972E-2</c:v>
                </c:pt>
                <c:pt idx="13343">
                  <c:v>2.9150022000000001E-2</c:v>
                </c:pt>
                <c:pt idx="13344">
                  <c:v>2.8878661E-2</c:v>
                </c:pt>
                <c:pt idx="13345">
                  <c:v>2.8633484000000001E-2</c:v>
                </c:pt>
                <c:pt idx="13346">
                  <c:v>2.8044225999999998E-2</c:v>
                </c:pt>
                <c:pt idx="13347">
                  <c:v>2.7383174999999999E-2</c:v>
                </c:pt>
                <c:pt idx="13348">
                  <c:v>2.6595431999999999E-2</c:v>
                </c:pt>
                <c:pt idx="13349">
                  <c:v>2.5727482999999999E-2</c:v>
                </c:pt>
                <c:pt idx="13350">
                  <c:v>2.4520920000000002E-2</c:v>
                </c:pt>
                <c:pt idx="13351">
                  <c:v>2.3331826999999999E-2</c:v>
                </c:pt>
                <c:pt idx="13352">
                  <c:v>2.2066101000000001E-2</c:v>
                </c:pt>
                <c:pt idx="13353">
                  <c:v>2.1017115999999999E-2</c:v>
                </c:pt>
                <c:pt idx="13354">
                  <c:v>2.0005980999999999E-2</c:v>
                </c:pt>
                <c:pt idx="13355">
                  <c:v>1.8629363999999999E-2</c:v>
                </c:pt>
                <c:pt idx="13356">
                  <c:v>1.7448538E-2</c:v>
                </c:pt>
                <c:pt idx="13357">
                  <c:v>1.6275589E-2</c:v>
                </c:pt>
                <c:pt idx="13358">
                  <c:v>1.5284459E-2</c:v>
                </c:pt>
                <c:pt idx="13359">
                  <c:v>1.4416126E-2</c:v>
                </c:pt>
                <c:pt idx="13360">
                  <c:v>1.3370844999999999E-2</c:v>
                </c:pt>
                <c:pt idx="13361">
                  <c:v>1.2330781000000001E-2</c:v>
                </c:pt>
                <c:pt idx="13362">
                  <c:v>1.0752196E-2</c:v>
                </c:pt>
                <c:pt idx="13363">
                  <c:v>9.5146591999999992E-3</c:v>
                </c:pt>
                <c:pt idx="13364">
                  <c:v>8.3664892000000005E-3</c:v>
                </c:pt>
                <c:pt idx="13365">
                  <c:v>7.2065343999999998E-3</c:v>
                </c:pt>
                <c:pt idx="13366">
                  <c:v>6.1605074999999997E-3</c:v>
                </c:pt>
                <c:pt idx="13367">
                  <c:v>5.0164194000000004E-3</c:v>
                </c:pt>
                <c:pt idx="13368">
                  <c:v>3.7180327999999999E-3</c:v>
                </c:pt>
                <c:pt idx="13369">
                  <c:v>2.3787711E-3</c:v>
                </c:pt>
                <c:pt idx="13370">
                  <c:v>1.2933178E-3</c:v>
                </c:pt>
                <c:pt idx="13371">
                  <c:v>4.3506612999999997E-5</c:v>
                </c:pt>
                <c:pt idx="13372">
                  <c:v>-1.1852797E-3</c:v>
                </c:pt>
                <c:pt idx="13373">
                  <c:v>-2.3084731000000002E-3</c:v>
                </c:pt>
                <c:pt idx="13374">
                  <c:v>-3.4145819000000002E-3</c:v>
                </c:pt>
                <c:pt idx="13375">
                  <c:v>-4.3270560000000001E-3</c:v>
                </c:pt>
                <c:pt idx="13376">
                  <c:v>-5.5358124999999999E-3</c:v>
                </c:pt>
                <c:pt idx="13377">
                  <c:v>-6.6565731000000003E-3</c:v>
                </c:pt>
                <c:pt idx="13378">
                  <c:v>-7.7890403999999998E-3</c:v>
                </c:pt>
                <c:pt idx="13379">
                  <c:v>-9.0440399999999997E-3</c:v>
                </c:pt>
                <c:pt idx="13380">
                  <c:v>-1.0155832E-2</c:v>
                </c:pt>
                <c:pt idx="13381">
                  <c:v>-1.1327996999999999E-2</c:v>
                </c:pt>
                <c:pt idx="13382">
                  <c:v>-1.2323591E-2</c:v>
                </c:pt>
                <c:pt idx="13383">
                  <c:v>-1.3174421E-2</c:v>
                </c:pt>
                <c:pt idx="13384">
                  <c:v>-1.4252638E-2</c:v>
                </c:pt>
                <c:pt idx="13385">
                  <c:v>-1.5013482E-2</c:v>
                </c:pt>
                <c:pt idx="13386">
                  <c:v>-1.5875192999999999E-2</c:v>
                </c:pt>
                <c:pt idx="13387">
                  <c:v>-1.6726303000000001E-2</c:v>
                </c:pt>
                <c:pt idx="13388">
                  <c:v>-1.7322919999999999E-2</c:v>
                </c:pt>
                <c:pt idx="13389">
                  <c:v>-1.7833675E-2</c:v>
                </c:pt>
                <c:pt idx="13390">
                  <c:v>-1.8339009999999999E-2</c:v>
                </c:pt>
                <c:pt idx="13391">
                  <c:v>-1.8617205000000001E-2</c:v>
                </c:pt>
                <c:pt idx="13392">
                  <c:v>-1.9307688E-2</c:v>
                </c:pt>
                <c:pt idx="13393">
                  <c:v>-1.9847444999999998E-2</c:v>
                </c:pt>
                <c:pt idx="13394">
                  <c:v>-2.0020913000000001E-2</c:v>
                </c:pt>
                <c:pt idx="13395">
                  <c:v>-2.0314249999999999E-2</c:v>
                </c:pt>
                <c:pt idx="13396">
                  <c:v>-2.0849764E-2</c:v>
                </c:pt>
                <c:pt idx="13397">
                  <c:v>-2.1673837000000001E-2</c:v>
                </c:pt>
                <c:pt idx="13398">
                  <c:v>-2.2734170000000001E-2</c:v>
                </c:pt>
                <c:pt idx="13399">
                  <c:v>-2.3522854999999999E-2</c:v>
                </c:pt>
                <c:pt idx="13400">
                  <c:v>-2.4124063000000001E-2</c:v>
                </c:pt>
                <c:pt idx="13401">
                  <c:v>-2.4168838000000002E-2</c:v>
                </c:pt>
                <c:pt idx="13402">
                  <c:v>-2.4394111E-2</c:v>
                </c:pt>
                <c:pt idx="13403">
                  <c:v>-2.5069729999999998E-2</c:v>
                </c:pt>
                <c:pt idx="13404">
                  <c:v>-2.6006284000000001E-2</c:v>
                </c:pt>
                <c:pt idx="13405">
                  <c:v>-2.6445238999999999E-2</c:v>
                </c:pt>
                <c:pt idx="13406">
                  <c:v>-2.6980449E-2</c:v>
                </c:pt>
                <c:pt idx="13407">
                  <c:v>-2.7570951999999999E-2</c:v>
                </c:pt>
                <c:pt idx="13408">
                  <c:v>-2.7826238E-2</c:v>
                </c:pt>
                <c:pt idx="13409">
                  <c:v>-2.8539167000000001E-2</c:v>
                </c:pt>
                <c:pt idx="13410">
                  <c:v>-2.9029164E-2</c:v>
                </c:pt>
                <c:pt idx="13411">
                  <c:v>-2.9406068E-2</c:v>
                </c:pt>
                <c:pt idx="13412">
                  <c:v>-2.9765545000000001E-2</c:v>
                </c:pt>
                <c:pt idx="13413">
                  <c:v>-3.0279493000000001E-2</c:v>
                </c:pt>
                <c:pt idx="13414">
                  <c:v>-3.0949033000000001E-2</c:v>
                </c:pt>
                <c:pt idx="13415">
                  <c:v>-3.1296883999999997E-2</c:v>
                </c:pt>
                <c:pt idx="13416">
                  <c:v>-3.1379048999999999E-2</c:v>
                </c:pt>
                <c:pt idx="13417">
                  <c:v>-3.1364274999999997E-2</c:v>
                </c:pt>
                <c:pt idx="13418">
                  <c:v>-3.1703336999999998E-2</c:v>
                </c:pt>
                <c:pt idx="13419">
                  <c:v>-3.1741872999999997E-2</c:v>
                </c:pt>
                <c:pt idx="13420">
                  <c:v>-3.192859E-2</c:v>
                </c:pt>
                <c:pt idx="13421">
                  <c:v>-3.1717273999999997E-2</c:v>
                </c:pt>
                <c:pt idx="13422">
                  <c:v>-3.1864522999999999E-2</c:v>
                </c:pt>
                <c:pt idx="13423">
                  <c:v>-3.1998298000000001E-2</c:v>
                </c:pt>
                <c:pt idx="13424">
                  <c:v>-3.1992195000000001E-2</c:v>
                </c:pt>
                <c:pt idx="13425">
                  <c:v>-3.1974571E-2</c:v>
                </c:pt>
                <c:pt idx="13426">
                  <c:v>-3.1876696000000003E-2</c:v>
                </c:pt>
                <c:pt idx="13427">
                  <c:v>-3.1333182000000001E-2</c:v>
                </c:pt>
                <c:pt idx="13428">
                  <c:v>-3.0826999000000001E-2</c:v>
                </c:pt>
                <c:pt idx="13429">
                  <c:v>-3.0264321E-2</c:v>
                </c:pt>
                <c:pt idx="13430">
                  <c:v>-2.9675136000000001E-2</c:v>
                </c:pt>
                <c:pt idx="13431">
                  <c:v>-2.8946887000000001E-2</c:v>
                </c:pt>
                <c:pt idx="13432">
                  <c:v>-2.8262455999999998E-2</c:v>
                </c:pt>
                <c:pt idx="13433">
                  <c:v>-2.7625172999999999E-2</c:v>
                </c:pt>
                <c:pt idx="13434">
                  <c:v>-2.7168884000000001E-2</c:v>
                </c:pt>
                <c:pt idx="13435">
                  <c:v>-2.6753068000000001E-2</c:v>
                </c:pt>
                <c:pt idx="13436">
                  <c:v>-2.5990954E-2</c:v>
                </c:pt>
                <c:pt idx="13437">
                  <c:v>-2.5383869E-2</c:v>
                </c:pt>
                <c:pt idx="13438">
                  <c:v>-2.4805935000000001E-2</c:v>
                </c:pt>
                <c:pt idx="13439">
                  <c:v>-2.3962972999999999E-2</c:v>
                </c:pt>
                <c:pt idx="13440">
                  <c:v>-2.3241370000000001E-2</c:v>
                </c:pt>
                <c:pt idx="13441">
                  <c:v>-2.2400089000000001E-2</c:v>
                </c:pt>
                <c:pt idx="13442">
                  <c:v>-2.1765321000000001E-2</c:v>
                </c:pt>
                <c:pt idx="13443">
                  <c:v>-2.0961423999999999E-2</c:v>
                </c:pt>
                <c:pt idx="13444">
                  <c:v>-2.0167337E-2</c:v>
                </c:pt>
                <c:pt idx="13445">
                  <c:v>-1.9586975E-2</c:v>
                </c:pt>
                <c:pt idx="13446">
                  <c:v>-1.8941301000000001E-2</c:v>
                </c:pt>
                <c:pt idx="13447">
                  <c:v>-1.8365291999999998E-2</c:v>
                </c:pt>
                <c:pt idx="13448">
                  <c:v>-1.7459941E-2</c:v>
                </c:pt>
                <c:pt idx="13449">
                  <c:v>-1.6197771E-2</c:v>
                </c:pt>
                <c:pt idx="13450">
                  <c:v>-1.5405802999999999E-2</c:v>
                </c:pt>
                <c:pt idx="13451">
                  <c:v>-1.4834079E-2</c:v>
                </c:pt>
                <c:pt idx="13452">
                  <c:v>-1.4544299E-2</c:v>
                </c:pt>
                <c:pt idx="13453">
                  <c:v>-1.4442862000000001E-2</c:v>
                </c:pt>
                <c:pt idx="13454">
                  <c:v>-1.4547188000000001E-2</c:v>
                </c:pt>
                <c:pt idx="13455">
                  <c:v>-1.4550979E-2</c:v>
                </c:pt>
                <c:pt idx="13456">
                  <c:v>-1.4234879000000001E-2</c:v>
                </c:pt>
                <c:pt idx="13457">
                  <c:v>-1.3714275E-2</c:v>
                </c:pt>
                <c:pt idx="13458">
                  <c:v>-1.3358946E-2</c:v>
                </c:pt>
                <c:pt idx="13459">
                  <c:v>-1.2947660999999999E-2</c:v>
                </c:pt>
                <c:pt idx="13460">
                  <c:v>-1.2542068E-2</c:v>
                </c:pt>
                <c:pt idx="13461">
                  <c:v>-1.2349147E-2</c:v>
                </c:pt>
                <c:pt idx="13462">
                  <c:v>-1.2533223E-2</c:v>
                </c:pt>
                <c:pt idx="13463">
                  <c:v>-1.2800290000000001E-2</c:v>
                </c:pt>
                <c:pt idx="13464">
                  <c:v>-1.3206636000000001E-2</c:v>
                </c:pt>
                <c:pt idx="13465">
                  <c:v>-1.3439632999999999E-2</c:v>
                </c:pt>
                <c:pt idx="13466">
                  <c:v>-1.3431045000000001E-2</c:v>
                </c:pt>
                <c:pt idx="13467">
                  <c:v>-1.3763801000000001E-2</c:v>
                </c:pt>
                <c:pt idx="13468">
                  <c:v>-1.4162479E-2</c:v>
                </c:pt>
                <c:pt idx="13469">
                  <c:v>-1.4292635E-2</c:v>
                </c:pt>
                <c:pt idx="13470">
                  <c:v>-1.4246767E-2</c:v>
                </c:pt>
                <c:pt idx="13471">
                  <c:v>-1.4376264999999999E-2</c:v>
                </c:pt>
                <c:pt idx="13472">
                  <c:v>-1.4770238E-2</c:v>
                </c:pt>
                <c:pt idx="13473">
                  <c:v>-1.5219553E-2</c:v>
                </c:pt>
                <c:pt idx="13474">
                  <c:v>-1.5617071999999999E-2</c:v>
                </c:pt>
                <c:pt idx="13475">
                  <c:v>-1.5734929000000002E-2</c:v>
                </c:pt>
                <c:pt idx="13476">
                  <c:v>-1.5763899000000001E-2</c:v>
                </c:pt>
                <c:pt idx="13477">
                  <c:v>-1.6002787000000001E-2</c:v>
                </c:pt>
                <c:pt idx="13478">
                  <c:v>-1.6331311000000001E-2</c:v>
                </c:pt>
                <c:pt idx="13479">
                  <c:v>-1.7030126E-2</c:v>
                </c:pt>
                <c:pt idx="13480">
                  <c:v>-1.7828679E-2</c:v>
                </c:pt>
                <c:pt idx="13481">
                  <c:v>-1.8311188999999999E-2</c:v>
                </c:pt>
                <c:pt idx="13482">
                  <c:v>-1.8649882999999999E-2</c:v>
                </c:pt>
                <c:pt idx="13483">
                  <c:v>-1.8598330999999999E-2</c:v>
                </c:pt>
                <c:pt idx="13484">
                  <c:v>-1.8362448E-2</c:v>
                </c:pt>
                <c:pt idx="13485">
                  <c:v>-1.8075724000000001E-2</c:v>
                </c:pt>
                <c:pt idx="13486">
                  <c:v>-1.7965188999999999E-2</c:v>
                </c:pt>
                <c:pt idx="13487">
                  <c:v>-1.7807324999999999E-2</c:v>
                </c:pt>
                <c:pt idx="13488">
                  <c:v>-1.7947923000000001E-2</c:v>
                </c:pt>
                <c:pt idx="13489">
                  <c:v>-1.7905423E-2</c:v>
                </c:pt>
                <c:pt idx="13490">
                  <c:v>-1.7688378000000001E-2</c:v>
                </c:pt>
                <c:pt idx="13491">
                  <c:v>-1.7295396000000001E-2</c:v>
                </c:pt>
                <c:pt idx="13492">
                  <c:v>-1.7125604999999999E-2</c:v>
                </c:pt>
                <c:pt idx="13493">
                  <c:v>-1.6709732000000001E-2</c:v>
                </c:pt>
                <c:pt idx="13494">
                  <c:v>-1.6076325999999998E-2</c:v>
                </c:pt>
                <c:pt idx="13495">
                  <c:v>-1.5479712E-2</c:v>
                </c:pt>
                <c:pt idx="13496">
                  <c:v>-1.5223956E-2</c:v>
                </c:pt>
                <c:pt idx="13497">
                  <c:v>-1.4826911999999999E-2</c:v>
                </c:pt>
                <c:pt idx="13498">
                  <c:v>-1.4289814E-2</c:v>
                </c:pt>
                <c:pt idx="13499">
                  <c:v>-1.4152507E-2</c:v>
                </c:pt>
                <c:pt idx="13500">
                  <c:v>-1.4166655E-2</c:v>
                </c:pt>
                <c:pt idx="13501">
                  <c:v>-1.4004153E-2</c:v>
                </c:pt>
                <c:pt idx="13502">
                  <c:v>-1.3533913999999999E-2</c:v>
                </c:pt>
                <c:pt idx="13503">
                  <c:v>-1.2782936999999999E-2</c:v>
                </c:pt>
                <c:pt idx="13504">
                  <c:v>-1.2153269E-2</c:v>
                </c:pt>
                <c:pt idx="13505">
                  <c:v>-1.1646033E-2</c:v>
                </c:pt>
                <c:pt idx="13506">
                  <c:v>-1.0904354999999999E-2</c:v>
                </c:pt>
                <c:pt idx="13507">
                  <c:v>-1.0248640999999999E-2</c:v>
                </c:pt>
                <c:pt idx="13508">
                  <c:v>-9.8370991999999994E-3</c:v>
                </c:pt>
                <c:pt idx="13509">
                  <c:v>-9.2338613999999996E-3</c:v>
                </c:pt>
                <c:pt idx="13510">
                  <c:v>-8.7192711999999999E-3</c:v>
                </c:pt>
                <c:pt idx="13511">
                  <c:v>-8.0844955999999999E-3</c:v>
                </c:pt>
                <c:pt idx="13512">
                  <c:v>-7.2880578E-3</c:v>
                </c:pt>
                <c:pt idx="13513">
                  <c:v>-6.4366913999999997E-3</c:v>
                </c:pt>
                <c:pt idx="13514">
                  <c:v>-5.4246091E-3</c:v>
                </c:pt>
                <c:pt idx="13515">
                  <c:v>-4.3564891999999999E-3</c:v>
                </c:pt>
                <c:pt idx="13516">
                  <c:v>-3.6294765000000001E-3</c:v>
                </c:pt>
                <c:pt idx="13517">
                  <c:v>-2.8987901000000001E-3</c:v>
                </c:pt>
                <c:pt idx="13518">
                  <c:v>-2.2211637999999998E-3</c:v>
                </c:pt>
                <c:pt idx="13519">
                  <c:v>-1.3667579E-3</c:v>
                </c:pt>
                <c:pt idx="13520">
                  <c:v>-3.6895584000000003E-4</c:v>
                </c:pt>
                <c:pt idx="13521">
                  <c:v>3.5321601000000002E-4</c:v>
                </c:pt>
                <c:pt idx="13522">
                  <c:v>1.1926706E-3</c:v>
                </c:pt>
                <c:pt idx="13523">
                  <c:v>1.8200555000000001E-3</c:v>
                </c:pt>
                <c:pt idx="13524">
                  <c:v>2.2056564E-3</c:v>
                </c:pt>
                <c:pt idx="13525">
                  <c:v>2.5309295000000001E-3</c:v>
                </c:pt>
                <c:pt idx="13526">
                  <c:v>2.9025916000000001E-3</c:v>
                </c:pt>
                <c:pt idx="13527">
                  <c:v>3.5170040999999998E-3</c:v>
                </c:pt>
                <c:pt idx="13528">
                  <c:v>3.8438303E-3</c:v>
                </c:pt>
                <c:pt idx="13529">
                  <c:v>3.9264464000000002E-3</c:v>
                </c:pt>
                <c:pt idx="13530">
                  <c:v>4.4198542999999996E-3</c:v>
                </c:pt>
                <c:pt idx="13531">
                  <c:v>4.7229092E-3</c:v>
                </c:pt>
                <c:pt idx="13532">
                  <c:v>4.8226878999999999E-3</c:v>
                </c:pt>
                <c:pt idx="13533">
                  <c:v>4.8032759E-3</c:v>
                </c:pt>
                <c:pt idx="13534">
                  <c:v>4.9767088000000001E-3</c:v>
                </c:pt>
                <c:pt idx="13535">
                  <c:v>5.4478395000000001E-3</c:v>
                </c:pt>
                <c:pt idx="13536">
                  <c:v>6.2055896000000003E-3</c:v>
                </c:pt>
                <c:pt idx="13537">
                  <c:v>6.7868716000000001E-3</c:v>
                </c:pt>
                <c:pt idx="13538">
                  <c:v>6.9955764E-3</c:v>
                </c:pt>
                <c:pt idx="13539">
                  <c:v>7.1143211000000003E-3</c:v>
                </c:pt>
                <c:pt idx="13540">
                  <c:v>7.0905767000000001E-3</c:v>
                </c:pt>
                <c:pt idx="13541">
                  <c:v>7.2098305999999997E-3</c:v>
                </c:pt>
                <c:pt idx="13542">
                  <c:v>7.3715200000000003E-3</c:v>
                </c:pt>
                <c:pt idx="13543">
                  <c:v>7.5553199000000003E-3</c:v>
                </c:pt>
                <c:pt idx="13544">
                  <c:v>7.7136011000000001E-3</c:v>
                </c:pt>
                <c:pt idx="13545">
                  <c:v>7.8408581000000005E-3</c:v>
                </c:pt>
                <c:pt idx="13546">
                  <c:v>7.8060480000000003E-3</c:v>
                </c:pt>
                <c:pt idx="13547">
                  <c:v>7.9437759999999996E-3</c:v>
                </c:pt>
                <c:pt idx="13548">
                  <c:v>8.0810434999999993E-3</c:v>
                </c:pt>
                <c:pt idx="13549">
                  <c:v>8.2598667000000001E-3</c:v>
                </c:pt>
                <c:pt idx="13550">
                  <c:v>7.9660700000000004E-3</c:v>
                </c:pt>
                <c:pt idx="13551">
                  <c:v>7.8239026999999996E-3</c:v>
                </c:pt>
                <c:pt idx="13552">
                  <c:v>7.9786822E-3</c:v>
                </c:pt>
                <c:pt idx="13553">
                  <c:v>7.9597325999999999E-3</c:v>
                </c:pt>
                <c:pt idx="13554">
                  <c:v>8.0520638000000002E-3</c:v>
                </c:pt>
                <c:pt idx="13555">
                  <c:v>8.3318058999999993E-3</c:v>
                </c:pt>
                <c:pt idx="13556">
                  <c:v>8.5177233999999998E-3</c:v>
                </c:pt>
                <c:pt idx="13557">
                  <c:v>8.5717720999999997E-3</c:v>
                </c:pt>
                <c:pt idx="13558">
                  <c:v>8.7869074999999998E-3</c:v>
                </c:pt>
                <c:pt idx="13559">
                  <c:v>8.9196064999999998E-3</c:v>
                </c:pt>
                <c:pt idx="13560">
                  <c:v>9.2483940999999997E-3</c:v>
                </c:pt>
                <c:pt idx="13561">
                  <c:v>9.8114472000000001E-3</c:v>
                </c:pt>
                <c:pt idx="13562">
                  <c:v>1.0640986999999999E-2</c:v>
                </c:pt>
                <c:pt idx="13563">
                  <c:v>1.1786108E-2</c:v>
                </c:pt>
                <c:pt idx="13564">
                  <c:v>1.2331996E-2</c:v>
                </c:pt>
                <c:pt idx="13565">
                  <c:v>1.283948E-2</c:v>
                </c:pt>
                <c:pt idx="13566">
                  <c:v>1.3250032E-2</c:v>
                </c:pt>
                <c:pt idx="13567">
                  <c:v>1.3530550000000001E-2</c:v>
                </c:pt>
                <c:pt idx="13568">
                  <c:v>1.3992041E-2</c:v>
                </c:pt>
                <c:pt idx="13569">
                  <c:v>1.4398813E-2</c:v>
                </c:pt>
                <c:pt idx="13570">
                  <c:v>1.5188971000000001E-2</c:v>
                </c:pt>
                <c:pt idx="13571">
                  <c:v>1.5881764999999999E-2</c:v>
                </c:pt>
                <c:pt idx="13572">
                  <c:v>1.6460496000000002E-2</c:v>
                </c:pt>
                <c:pt idx="13573">
                  <c:v>1.6854582999999999E-2</c:v>
                </c:pt>
                <c:pt idx="13574">
                  <c:v>1.7114994000000001E-2</c:v>
                </c:pt>
                <c:pt idx="13575">
                  <c:v>1.7322870000000001E-2</c:v>
                </c:pt>
                <c:pt idx="13576">
                  <c:v>1.7782920000000001E-2</c:v>
                </c:pt>
                <c:pt idx="13577">
                  <c:v>1.8118545E-2</c:v>
                </c:pt>
                <c:pt idx="13578">
                  <c:v>1.8245084000000002E-2</c:v>
                </c:pt>
                <c:pt idx="13579">
                  <c:v>1.8639063000000001E-2</c:v>
                </c:pt>
                <c:pt idx="13580">
                  <c:v>1.9346706000000002E-2</c:v>
                </c:pt>
                <c:pt idx="13581">
                  <c:v>1.9743170000000001E-2</c:v>
                </c:pt>
                <c:pt idx="13582">
                  <c:v>1.9819186999999999E-2</c:v>
                </c:pt>
                <c:pt idx="13583">
                  <c:v>1.9837192E-2</c:v>
                </c:pt>
                <c:pt idx="13584">
                  <c:v>1.9875477999999999E-2</c:v>
                </c:pt>
                <c:pt idx="13585">
                  <c:v>1.9868738E-2</c:v>
                </c:pt>
                <c:pt idx="13586">
                  <c:v>2.0122971999999999E-2</c:v>
                </c:pt>
                <c:pt idx="13587">
                  <c:v>2.0532310000000002E-2</c:v>
                </c:pt>
                <c:pt idx="13588">
                  <c:v>2.0606006999999999E-2</c:v>
                </c:pt>
                <c:pt idx="13589">
                  <c:v>2.0945737999999998E-2</c:v>
                </c:pt>
                <c:pt idx="13590">
                  <c:v>2.1138726E-2</c:v>
                </c:pt>
                <c:pt idx="13591">
                  <c:v>2.1452684999999999E-2</c:v>
                </c:pt>
                <c:pt idx="13592">
                  <c:v>2.1594767000000001E-2</c:v>
                </c:pt>
                <c:pt idx="13593">
                  <c:v>2.1777576E-2</c:v>
                </c:pt>
                <c:pt idx="13594">
                  <c:v>2.2060439000000001E-2</c:v>
                </c:pt>
                <c:pt idx="13595">
                  <c:v>2.2114324000000001E-2</c:v>
                </c:pt>
                <c:pt idx="13596">
                  <c:v>2.1824228000000001E-2</c:v>
                </c:pt>
                <c:pt idx="13597">
                  <c:v>2.1948266000000001E-2</c:v>
                </c:pt>
                <c:pt idx="13598">
                  <c:v>2.2408096999999998E-2</c:v>
                </c:pt>
                <c:pt idx="13599">
                  <c:v>2.2791492999999999E-2</c:v>
                </c:pt>
                <c:pt idx="13600">
                  <c:v>2.3179653000000001E-2</c:v>
                </c:pt>
                <c:pt idx="13601">
                  <c:v>2.3225711E-2</c:v>
                </c:pt>
                <c:pt idx="13602">
                  <c:v>2.3333702000000001E-2</c:v>
                </c:pt>
                <c:pt idx="13603">
                  <c:v>2.3480254999999998E-2</c:v>
                </c:pt>
                <c:pt idx="13604">
                  <c:v>2.3364633999999999E-2</c:v>
                </c:pt>
                <c:pt idx="13605">
                  <c:v>2.3499189E-2</c:v>
                </c:pt>
                <c:pt idx="13606">
                  <c:v>2.3709253999999999E-2</c:v>
                </c:pt>
                <c:pt idx="13607">
                  <c:v>2.3773830999999999E-2</c:v>
                </c:pt>
                <c:pt idx="13608">
                  <c:v>2.3920780999999999E-2</c:v>
                </c:pt>
                <c:pt idx="13609">
                  <c:v>2.3859524999999999E-2</c:v>
                </c:pt>
                <c:pt idx="13610">
                  <c:v>2.3650682999999999E-2</c:v>
                </c:pt>
                <c:pt idx="13611">
                  <c:v>2.3454755000000001E-2</c:v>
                </c:pt>
                <c:pt idx="13612">
                  <c:v>2.3261190000000001E-2</c:v>
                </c:pt>
                <c:pt idx="13613">
                  <c:v>2.3110357000000002E-2</c:v>
                </c:pt>
                <c:pt idx="13614">
                  <c:v>2.3229778E-2</c:v>
                </c:pt>
                <c:pt idx="13615">
                  <c:v>2.3511656999999998E-2</c:v>
                </c:pt>
                <c:pt idx="13616">
                  <c:v>2.369715E-2</c:v>
                </c:pt>
                <c:pt idx="13617">
                  <c:v>2.3790155E-2</c:v>
                </c:pt>
                <c:pt idx="13618">
                  <c:v>2.3832447E-2</c:v>
                </c:pt>
                <c:pt idx="13619">
                  <c:v>2.3836129000000001E-2</c:v>
                </c:pt>
                <c:pt idx="13620">
                  <c:v>2.3748793000000001E-2</c:v>
                </c:pt>
                <c:pt idx="13621">
                  <c:v>2.2932245E-2</c:v>
                </c:pt>
                <c:pt idx="13622">
                  <c:v>2.2488573000000001E-2</c:v>
                </c:pt>
                <c:pt idx="13623">
                  <c:v>2.2330077E-2</c:v>
                </c:pt>
                <c:pt idx="13624">
                  <c:v>2.2507280000000001E-2</c:v>
                </c:pt>
                <c:pt idx="13625">
                  <c:v>2.2522606000000001E-2</c:v>
                </c:pt>
                <c:pt idx="13626">
                  <c:v>2.2336900999999999E-2</c:v>
                </c:pt>
                <c:pt idx="13627">
                  <c:v>2.1917499E-2</c:v>
                </c:pt>
                <c:pt idx="13628">
                  <c:v>2.1280159E-2</c:v>
                </c:pt>
                <c:pt idx="13629">
                  <c:v>2.0896116999999999E-2</c:v>
                </c:pt>
                <c:pt idx="13630">
                  <c:v>2.0471751999999999E-2</c:v>
                </c:pt>
                <c:pt idx="13631">
                  <c:v>2.0021232E-2</c:v>
                </c:pt>
                <c:pt idx="13632">
                  <c:v>1.9606043E-2</c:v>
                </c:pt>
                <c:pt idx="13633">
                  <c:v>1.8711845000000001E-2</c:v>
                </c:pt>
                <c:pt idx="13634">
                  <c:v>1.7883191E-2</c:v>
                </c:pt>
                <c:pt idx="13635">
                  <c:v>1.6907657999999999E-2</c:v>
                </c:pt>
                <c:pt idx="13636">
                  <c:v>1.5792151000000001E-2</c:v>
                </c:pt>
                <c:pt idx="13637">
                  <c:v>1.4668595E-2</c:v>
                </c:pt>
                <c:pt idx="13638">
                  <c:v>1.3511274E-2</c:v>
                </c:pt>
                <c:pt idx="13639">
                  <c:v>1.2250529E-2</c:v>
                </c:pt>
                <c:pt idx="13640">
                  <c:v>1.1287879000000001E-2</c:v>
                </c:pt>
                <c:pt idx="13641">
                  <c:v>1.0265063E-2</c:v>
                </c:pt>
                <c:pt idx="13642">
                  <c:v>9.3922063000000007E-3</c:v>
                </c:pt>
                <c:pt idx="13643">
                  <c:v>8.3188683000000006E-3</c:v>
                </c:pt>
                <c:pt idx="13644">
                  <c:v>7.6389908999999999E-3</c:v>
                </c:pt>
                <c:pt idx="13645">
                  <c:v>6.6731719000000002E-3</c:v>
                </c:pt>
                <c:pt idx="13646">
                  <c:v>5.8241278000000004E-3</c:v>
                </c:pt>
                <c:pt idx="13647">
                  <c:v>5.0215514000000001E-3</c:v>
                </c:pt>
                <c:pt idx="13648">
                  <c:v>4.0915641000000003E-3</c:v>
                </c:pt>
                <c:pt idx="13649">
                  <c:v>2.9277576999999998E-3</c:v>
                </c:pt>
                <c:pt idx="13650">
                  <c:v>1.9062125E-3</c:v>
                </c:pt>
                <c:pt idx="13651">
                  <c:v>9.8651545000000003E-4</c:v>
                </c:pt>
                <c:pt idx="13652">
                  <c:v>-1.6014008999999999E-4</c:v>
                </c:pt>
                <c:pt idx="13653">
                  <c:v>-1.2601038000000001E-3</c:v>
                </c:pt>
                <c:pt idx="13654">
                  <c:v>-2.4315367E-3</c:v>
                </c:pt>
                <c:pt idx="13655">
                  <c:v>-3.6272030999999999E-3</c:v>
                </c:pt>
                <c:pt idx="13656">
                  <c:v>-4.3136257000000004E-3</c:v>
                </c:pt>
                <c:pt idx="13657">
                  <c:v>-5.1904200999999999E-3</c:v>
                </c:pt>
                <c:pt idx="13658">
                  <c:v>-5.9320754999999999E-3</c:v>
                </c:pt>
                <c:pt idx="13659">
                  <c:v>-6.8386445000000002E-3</c:v>
                </c:pt>
                <c:pt idx="13660">
                  <c:v>-7.8111984000000002E-3</c:v>
                </c:pt>
                <c:pt idx="13661">
                  <c:v>-8.6052117000000004E-3</c:v>
                </c:pt>
                <c:pt idx="13662">
                  <c:v>-9.3710786000000008E-3</c:v>
                </c:pt>
                <c:pt idx="13663">
                  <c:v>-1.0252495E-2</c:v>
                </c:pt>
                <c:pt idx="13664">
                  <c:v>-1.0743897000000001E-2</c:v>
                </c:pt>
                <c:pt idx="13665">
                  <c:v>-1.1461460999999999E-2</c:v>
                </c:pt>
                <c:pt idx="13666">
                  <c:v>-1.2620723E-2</c:v>
                </c:pt>
                <c:pt idx="13667">
                  <c:v>-1.3740034999999999E-2</c:v>
                </c:pt>
                <c:pt idx="13668">
                  <c:v>-1.473906E-2</c:v>
                </c:pt>
                <c:pt idx="13669">
                  <c:v>-1.5875634999999999E-2</c:v>
                </c:pt>
                <c:pt idx="13670">
                  <c:v>-1.6982959999999998E-2</c:v>
                </c:pt>
                <c:pt idx="13671">
                  <c:v>-1.8024607000000002E-2</c:v>
                </c:pt>
                <c:pt idx="13672">
                  <c:v>-1.8870040000000001E-2</c:v>
                </c:pt>
                <c:pt idx="13673">
                  <c:v>-1.9281992000000001E-2</c:v>
                </c:pt>
                <c:pt idx="13674">
                  <c:v>-1.9955786E-2</c:v>
                </c:pt>
                <c:pt idx="13675">
                  <c:v>-2.0728417999999998E-2</c:v>
                </c:pt>
                <c:pt idx="13676">
                  <c:v>-2.1189189000000001E-2</c:v>
                </c:pt>
                <c:pt idx="13677">
                  <c:v>-2.1554172E-2</c:v>
                </c:pt>
                <c:pt idx="13678">
                  <c:v>-2.1784088E-2</c:v>
                </c:pt>
                <c:pt idx="13679">
                  <c:v>-2.2122743E-2</c:v>
                </c:pt>
                <c:pt idx="13680">
                  <c:v>-2.2707878000000001E-2</c:v>
                </c:pt>
                <c:pt idx="13681">
                  <c:v>-2.3272336000000001E-2</c:v>
                </c:pt>
                <c:pt idx="13682">
                  <c:v>-2.3321158000000002E-2</c:v>
                </c:pt>
                <c:pt idx="13683">
                  <c:v>-2.3223695999999999E-2</c:v>
                </c:pt>
                <c:pt idx="13684">
                  <c:v>-2.3234904000000001E-2</c:v>
                </c:pt>
                <c:pt idx="13685">
                  <c:v>-2.395953E-2</c:v>
                </c:pt>
                <c:pt idx="13686">
                  <c:v>-2.4392527000000001E-2</c:v>
                </c:pt>
                <c:pt idx="13687">
                  <c:v>-2.4640278000000002E-2</c:v>
                </c:pt>
                <c:pt idx="13688">
                  <c:v>-2.4456194000000001E-2</c:v>
                </c:pt>
                <c:pt idx="13689">
                  <c:v>-2.4317827E-2</c:v>
                </c:pt>
                <c:pt idx="13690">
                  <c:v>-2.4586641999999999E-2</c:v>
                </c:pt>
                <c:pt idx="13691">
                  <c:v>-2.5145951E-2</c:v>
                </c:pt>
                <c:pt idx="13692">
                  <c:v>-2.5475352E-2</c:v>
                </c:pt>
                <c:pt idx="13693">
                  <c:v>-2.5635372999999999E-2</c:v>
                </c:pt>
                <c:pt idx="13694">
                  <c:v>-2.5852502999999999E-2</c:v>
                </c:pt>
                <c:pt idx="13695">
                  <c:v>-2.5990574999999998E-2</c:v>
                </c:pt>
                <c:pt idx="13696">
                  <c:v>-2.6372482999999999E-2</c:v>
                </c:pt>
                <c:pt idx="13697">
                  <c:v>-2.6724220999999999E-2</c:v>
                </c:pt>
                <c:pt idx="13698">
                  <c:v>-2.6850588000000002E-2</c:v>
                </c:pt>
                <c:pt idx="13699">
                  <c:v>-2.6693016999999999E-2</c:v>
                </c:pt>
                <c:pt idx="13700">
                  <c:v>-2.6605882000000001E-2</c:v>
                </c:pt>
                <c:pt idx="13701">
                  <c:v>-2.6315271000000001E-2</c:v>
                </c:pt>
                <c:pt idx="13702">
                  <c:v>-2.548947E-2</c:v>
                </c:pt>
                <c:pt idx="13703">
                  <c:v>-2.4810065999999999E-2</c:v>
                </c:pt>
                <c:pt idx="13704">
                  <c:v>-2.4159367000000001E-2</c:v>
                </c:pt>
                <c:pt idx="13705">
                  <c:v>-2.4073668999999999E-2</c:v>
                </c:pt>
                <c:pt idx="13706">
                  <c:v>-2.4312625000000001E-2</c:v>
                </c:pt>
                <c:pt idx="13707">
                  <c:v>-2.4438424E-2</c:v>
                </c:pt>
                <c:pt idx="13708">
                  <c:v>-2.4833220999999999E-2</c:v>
                </c:pt>
                <c:pt idx="13709">
                  <c:v>-2.510865E-2</c:v>
                </c:pt>
                <c:pt idx="13710">
                  <c:v>-2.5118113000000001E-2</c:v>
                </c:pt>
                <c:pt idx="13711">
                  <c:v>-2.5135878E-2</c:v>
                </c:pt>
                <c:pt idx="13712">
                  <c:v>-2.5340327999999999E-2</c:v>
                </c:pt>
                <c:pt idx="13713">
                  <c:v>-2.5552897000000001E-2</c:v>
                </c:pt>
                <c:pt idx="13714">
                  <c:v>-2.5503404E-2</c:v>
                </c:pt>
                <c:pt idx="13715">
                  <c:v>-2.5341071E-2</c:v>
                </c:pt>
                <c:pt idx="13716">
                  <c:v>-2.5425807000000002E-2</c:v>
                </c:pt>
                <c:pt idx="13717">
                  <c:v>-2.5441416000000001E-2</c:v>
                </c:pt>
                <c:pt idx="13718">
                  <c:v>-2.5426290000000001E-2</c:v>
                </c:pt>
                <c:pt idx="13719">
                  <c:v>-2.5272006E-2</c:v>
                </c:pt>
                <c:pt idx="13720">
                  <c:v>-2.5305562E-2</c:v>
                </c:pt>
                <c:pt idx="13721">
                  <c:v>-2.5530349000000001E-2</c:v>
                </c:pt>
                <c:pt idx="13722">
                  <c:v>-2.5679342000000001E-2</c:v>
                </c:pt>
                <c:pt idx="13723">
                  <c:v>-2.5862211999999999E-2</c:v>
                </c:pt>
                <c:pt idx="13724">
                  <c:v>-2.5612291999999998E-2</c:v>
                </c:pt>
                <c:pt idx="13725">
                  <c:v>-2.5262562999999998E-2</c:v>
                </c:pt>
                <c:pt idx="13726">
                  <c:v>-2.4977661000000002E-2</c:v>
                </c:pt>
                <c:pt idx="13727">
                  <c:v>-2.4807672999999999E-2</c:v>
                </c:pt>
                <c:pt idx="13728">
                  <c:v>-2.4673675999999999E-2</c:v>
                </c:pt>
                <c:pt idx="13729">
                  <c:v>-2.4598446E-2</c:v>
                </c:pt>
                <c:pt idx="13730">
                  <c:v>-2.4369979999999999E-2</c:v>
                </c:pt>
                <c:pt idx="13731">
                  <c:v>-2.4139614E-2</c:v>
                </c:pt>
                <c:pt idx="13732">
                  <c:v>-2.3794613999999999E-2</c:v>
                </c:pt>
                <c:pt idx="13733">
                  <c:v>-2.3803194E-2</c:v>
                </c:pt>
                <c:pt idx="13734">
                  <c:v>-2.3912520999999999E-2</c:v>
                </c:pt>
                <c:pt idx="13735">
                  <c:v>-2.390782E-2</c:v>
                </c:pt>
                <c:pt idx="13736">
                  <c:v>-2.3648737999999999E-2</c:v>
                </c:pt>
                <c:pt idx="13737">
                  <c:v>-2.3569271999999999E-2</c:v>
                </c:pt>
                <c:pt idx="13738">
                  <c:v>-2.3577718000000001E-2</c:v>
                </c:pt>
                <c:pt idx="13739">
                  <c:v>-2.3620948999999999E-2</c:v>
                </c:pt>
                <c:pt idx="13740">
                  <c:v>-2.3197249999999999E-2</c:v>
                </c:pt>
                <c:pt idx="13741">
                  <c:v>-2.2681172999999999E-2</c:v>
                </c:pt>
                <c:pt idx="13742">
                  <c:v>-2.1924888999999999E-2</c:v>
                </c:pt>
                <c:pt idx="13743">
                  <c:v>-2.157713E-2</c:v>
                </c:pt>
                <c:pt idx="13744">
                  <c:v>-2.1272293000000001E-2</c:v>
                </c:pt>
                <c:pt idx="13745">
                  <c:v>-2.1100588E-2</c:v>
                </c:pt>
                <c:pt idx="13746">
                  <c:v>-2.0869411000000001E-2</c:v>
                </c:pt>
                <c:pt idx="13747">
                  <c:v>-2.0238763E-2</c:v>
                </c:pt>
                <c:pt idx="13748">
                  <c:v>-1.9613789999999999E-2</c:v>
                </c:pt>
                <c:pt idx="13749">
                  <c:v>-1.8858084000000001E-2</c:v>
                </c:pt>
                <c:pt idx="13750">
                  <c:v>-1.8243797999999999E-2</c:v>
                </c:pt>
                <c:pt idx="13751">
                  <c:v>-1.7860437999999999E-2</c:v>
                </c:pt>
                <c:pt idx="13752">
                  <c:v>-1.6937840999999999E-2</c:v>
                </c:pt>
                <c:pt idx="13753">
                  <c:v>-1.6181912999999999E-2</c:v>
                </c:pt>
                <c:pt idx="13754">
                  <c:v>-1.548048E-2</c:v>
                </c:pt>
                <c:pt idx="13755">
                  <c:v>-1.5087178E-2</c:v>
                </c:pt>
                <c:pt idx="13756">
                  <c:v>-1.4842252E-2</c:v>
                </c:pt>
                <c:pt idx="13757">
                  <c:v>-1.4363367E-2</c:v>
                </c:pt>
                <c:pt idx="13758">
                  <c:v>-1.3557685E-2</c:v>
                </c:pt>
                <c:pt idx="13759">
                  <c:v>-1.3000497E-2</c:v>
                </c:pt>
                <c:pt idx="13760">
                  <c:v>-1.2538838E-2</c:v>
                </c:pt>
                <c:pt idx="13761">
                  <c:v>-1.1785266000000001E-2</c:v>
                </c:pt>
                <c:pt idx="13762">
                  <c:v>-1.0843676E-2</c:v>
                </c:pt>
                <c:pt idx="13763">
                  <c:v>-9.6192353000000008E-3</c:v>
                </c:pt>
                <c:pt idx="13764">
                  <c:v>-8.4749253E-3</c:v>
                </c:pt>
                <c:pt idx="13765">
                  <c:v>-7.7003417999999997E-3</c:v>
                </c:pt>
                <c:pt idx="13766">
                  <c:v>-7.0986913000000004E-3</c:v>
                </c:pt>
                <c:pt idx="13767">
                  <c:v>-6.7835595000000004E-3</c:v>
                </c:pt>
                <c:pt idx="13768">
                  <c:v>-6.4171358000000003E-3</c:v>
                </c:pt>
                <c:pt idx="13769">
                  <c:v>-5.5395115999999998E-3</c:v>
                </c:pt>
                <c:pt idx="13770">
                  <c:v>-4.7725316000000002E-3</c:v>
                </c:pt>
                <c:pt idx="13771">
                  <c:v>-4.4213962000000002E-3</c:v>
                </c:pt>
                <c:pt idx="13772">
                  <c:v>-3.8398451999999998E-3</c:v>
                </c:pt>
                <c:pt idx="13773">
                  <c:v>-2.9716832999999998E-3</c:v>
                </c:pt>
                <c:pt idx="13774">
                  <c:v>-2.3702736000000002E-3</c:v>
                </c:pt>
                <c:pt idx="13775">
                  <c:v>-2.2639361999999999E-3</c:v>
                </c:pt>
                <c:pt idx="13776">
                  <c:v>-2.4831615E-3</c:v>
                </c:pt>
                <c:pt idx="13777">
                  <c:v>-2.6134146999999999E-3</c:v>
                </c:pt>
                <c:pt idx="13778">
                  <c:v>-2.4622670000000002E-3</c:v>
                </c:pt>
                <c:pt idx="13779">
                  <c:v>-2.2722607000000001E-3</c:v>
                </c:pt>
                <c:pt idx="13780">
                  <c:v>-2.1352606000000001E-3</c:v>
                </c:pt>
                <c:pt idx="13781">
                  <c:v>-2.1289906000000001E-3</c:v>
                </c:pt>
                <c:pt idx="13782">
                  <c:v>-2.0018369000000002E-3</c:v>
                </c:pt>
                <c:pt idx="13783">
                  <c:v>-1.7322202999999999E-3</c:v>
                </c:pt>
                <c:pt idx="13784">
                  <c:v>-1.4198437999999999E-3</c:v>
                </c:pt>
                <c:pt idx="13785">
                  <c:v>-1.2819475E-3</c:v>
                </c:pt>
                <c:pt idx="13786">
                  <c:v>-9.8007742000000004E-4</c:v>
                </c:pt>
                <c:pt idx="13787">
                  <c:v>-5.8273804000000002E-4</c:v>
                </c:pt>
                <c:pt idx="13788">
                  <c:v>2.8239498000000001E-5</c:v>
                </c:pt>
                <c:pt idx="13789">
                  <c:v>6.7741412000000005E-4</c:v>
                </c:pt>
                <c:pt idx="13790">
                  <c:v>1.1666163E-3</c:v>
                </c:pt>
                <c:pt idx="13791">
                  <c:v>1.1187895E-3</c:v>
                </c:pt>
                <c:pt idx="13792">
                  <c:v>1.1228564999999999E-3</c:v>
                </c:pt>
                <c:pt idx="13793">
                  <c:v>1.1326223999999999E-3</c:v>
                </c:pt>
                <c:pt idx="13794">
                  <c:v>1.2257895000000001E-3</c:v>
                </c:pt>
                <c:pt idx="13795">
                  <c:v>1.1511797E-3</c:v>
                </c:pt>
                <c:pt idx="13796">
                  <c:v>1.073977E-3</c:v>
                </c:pt>
                <c:pt idx="13797">
                  <c:v>1.0795797E-3</c:v>
                </c:pt>
                <c:pt idx="13798">
                  <c:v>1.8801085000000001E-3</c:v>
                </c:pt>
                <c:pt idx="13799">
                  <c:v>2.4507935999999999E-3</c:v>
                </c:pt>
                <c:pt idx="13800">
                  <c:v>2.6111801999999999E-3</c:v>
                </c:pt>
                <c:pt idx="13801">
                  <c:v>2.7778203E-3</c:v>
                </c:pt>
                <c:pt idx="13802">
                  <c:v>3.1605947999999999E-3</c:v>
                </c:pt>
                <c:pt idx="13803">
                  <c:v>3.4590223000000001E-3</c:v>
                </c:pt>
                <c:pt idx="13804">
                  <c:v>3.4084548999999999E-3</c:v>
                </c:pt>
                <c:pt idx="13805">
                  <c:v>3.1447281999999999E-3</c:v>
                </c:pt>
                <c:pt idx="13806">
                  <c:v>2.7743516000000002E-3</c:v>
                </c:pt>
                <c:pt idx="13807">
                  <c:v>2.5940220000000001E-3</c:v>
                </c:pt>
                <c:pt idx="13808">
                  <c:v>2.6448830000000002E-3</c:v>
                </c:pt>
                <c:pt idx="13809">
                  <c:v>2.7920357999999998E-3</c:v>
                </c:pt>
                <c:pt idx="13810">
                  <c:v>2.8120650999999999E-3</c:v>
                </c:pt>
                <c:pt idx="13811">
                  <c:v>2.8540541E-3</c:v>
                </c:pt>
                <c:pt idx="13812">
                  <c:v>3.0296011999999999E-3</c:v>
                </c:pt>
                <c:pt idx="13813">
                  <c:v>3.4381864999999999E-3</c:v>
                </c:pt>
                <c:pt idx="13814">
                  <c:v>3.6346130000000001E-3</c:v>
                </c:pt>
                <c:pt idx="13815">
                  <c:v>3.526955E-3</c:v>
                </c:pt>
                <c:pt idx="13816">
                  <c:v>3.2200812000000001E-3</c:v>
                </c:pt>
                <c:pt idx="13817">
                  <c:v>3.1823452000000001E-3</c:v>
                </c:pt>
                <c:pt idx="13818">
                  <c:v>3.4862233000000002E-3</c:v>
                </c:pt>
                <c:pt idx="13819">
                  <c:v>3.9050090000000001E-3</c:v>
                </c:pt>
                <c:pt idx="13820">
                  <c:v>4.3214050000000004E-3</c:v>
                </c:pt>
                <c:pt idx="13821">
                  <c:v>4.3404966999999999E-3</c:v>
                </c:pt>
                <c:pt idx="13822">
                  <c:v>4.6480456999999998E-3</c:v>
                </c:pt>
                <c:pt idx="13823">
                  <c:v>5.1942797000000002E-3</c:v>
                </c:pt>
                <c:pt idx="13824">
                  <c:v>6.1151983000000002E-3</c:v>
                </c:pt>
                <c:pt idx="13825">
                  <c:v>7.0994122000000003E-3</c:v>
                </c:pt>
                <c:pt idx="13826">
                  <c:v>7.9999939999999999E-3</c:v>
                </c:pt>
                <c:pt idx="13827">
                  <c:v>9.2055873999999996E-3</c:v>
                </c:pt>
                <c:pt idx="13828">
                  <c:v>9.9987592000000004E-3</c:v>
                </c:pt>
                <c:pt idx="13829">
                  <c:v>1.0453586000000001E-2</c:v>
                </c:pt>
                <c:pt idx="13830">
                  <c:v>1.0930341999999999E-2</c:v>
                </c:pt>
                <c:pt idx="13831">
                  <c:v>1.1263443999999999E-2</c:v>
                </c:pt>
                <c:pt idx="13832">
                  <c:v>1.2021881999999999E-2</c:v>
                </c:pt>
                <c:pt idx="13833">
                  <c:v>1.2562986999999999E-2</c:v>
                </c:pt>
                <c:pt idx="13834">
                  <c:v>1.3066629E-2</c:v>
                </c:pt>
                <c:pt idx="13835">
                  <c:v>1.3586503999999999E-2</c:v>
                </c:pt>
                <c:pt idx="13836">
                  <c:v>1.4091822E-2</c:v>
                </c:pt>
                <c:pt idx="13837">
                  <c:v>1.5176629000000001E-2</c:v>
                </c:pt>
                <c:pt idx="13838">
                  <c:v>1.6536039999999998E-2</c:v>
                </c:pt>
                <c:pt idx="13839">
                  <c:v>1.7894047999999999E-2</c:v>
                </c:pt>
                <c:pt idx="13840">
                  <c:v>1.9098554E-2</c:v>
                </c:pt>
                <c:pt idx="13841">
                  <c:v>1.9873709999999999E-2</c:v>
                </c:pt>
                <c:pt idx="13842">
                  <c:v>1.9982789000000001E-2</c:v>
                </c:pt>
                <c:pt idx="13843">
                  <c:v>2.0113023000000001E-2</c:v>
                </c:pt>
                <c:pt idx="13844">
                  <c:v>2.0364594999999999E-2</c:v>
                </c:pt>
                <c:pt idx="13845">
                  <c:v>2.0823244000000001E-2</c:v>
                </c:pt>
                <c:pt idx="13846">
                  <c:v>2.1299716E-2</c:v>
                </c:pt>
                <c:pt idx="13847">
                  <c:v>2.2012724000000001E-2</c:v>
                </c:pt>
                <c:pt idx="13848">
                  <c:v>2.3101829000000001E-2</c:v>
                </c:pt>
                <c:pt idx="13849">
                  <c:v>2.4140902999999998E-2</c:v>
                </c:pt>
                <c:pt idx="13850">
                  <c:v>2.4975428000000001E-2</c:v>
                </c:pt>
                <c:pt idx="13851">
                  <c:v>2.5390836999999999E-2</c:v>
                </c:pt>
                <c:pt idx="13852">
                  <c:v>2.5459431000000001E-2</c:v>
                </c:pt>
                <c:pt idx="13853">
                  <c:v>2.5713023000000002E-2</c:v>
                </c:pt>
                <c:pt idx="13854">
                  <c:v>2.6217987000000002E-2</c:v>
                </c:pt>
                <c:pt idx="13855">
                  <c:v>2.6536849000000001E-2</c:v>
                </c:pt>
                <c:pt idx="13856">
                  <c:v>2.7297005999999999E-2</c:v>
                </c:pt>
                <c:pt idx="13857">
                  <c:v>2.7899804E-2</c:v>
                </c:pt>
                <c:pt idx="13858">
                  <c:v>2.8578942E-2</c:v>
                </c:pt>
                <c:pt idx="13859">
                  <c:v>2.9207383E-2</c:v>
                </c:pt>
                <c:pt idx="13860">
                  <c:v>2.9310882999999999E-2</c:v>
                </c:pt>
                <c:pt idx="13861">
                  <c:v>2.9090897000000001E-2</c:v>
                </c:pt>
                <c:pt idx="13862">
                  <c:v>2.879721E-2</c:v>
                </c:pt>
                <c:pt idx="13863">
                  <c:v>2.8286384000000001E-2</c:v>
                </c:pt>
                <c:pt idx="13864">
                  <c:v>2.8165711E-2</c:v>
                </c:pt>
                <c:pt idx="13865">
                  <c:v>2.8091713000000001E-2</c:v>
                </c:pt>
                <c:pt idx="13866">
                  <c:v>2.8240115E-2</c:v>
                </c:pt>
                <c:pt idx="13867">
                  <c:v>2.8448905999999999E-2</c:v>
                </c:pt>
                <c:pt idx="13868">
                  <c:v>2.8562595E-2</c:v>
                </c:pt>
                <c:pt idx="13869">
                  <c:v>2.8549319E-2</c:v>
                </c:pt>
                <c:pt idx="13870">
                  <c:v>2.8325174000000002E-2</c:v>
                </c:pt>
                <c:pt idx="13871">
                  <c:v>2.8155617000000001E-2</c:v>
                </c:pt>
                <c:pt idx="13872">
                  <c:v>2.818826E-2</c:v>
                </c:pt>
                <c:pt idx="13873">
                  <c:v>2.8958595E-2</c:v>
                </c:pt>
                <c:pt idx="13874">
                  <c:v>2.9677177999999999E-2</c:v>
                </c:pt>
                <c:pt idx="13875">
                  <c:v>3.0043858E-2</c:v>
                </c:pt>
                <c:pt idx="13876">
                  <c:v>2.9403504E-2</c:v>
                </c:pt>
                <c:pt idx="13877">
                  <c:v>2.8215527000000001E-2</c:v>
                </c:pt>
                <c:pt idx="13878">
                  <c:v>2.6729864999999998E-2</c:v>
                </c:pt>
                <c:pt idx="13879">
                  <c:v>2.4980915999999999E-2</c:v>
                </c:pt>
                <c:pt idx="13880">
                  <c:v>2.3427648999999998E-2</c:v>
                </c:pt>
                <c:pt idx="13881">
                  <c:v>2.2716607999999999E-2</c:v>
                </c:pt>
                <c:pt idx="13882">
                  <c:v>2.2870314999999999E-2</c:v>
                </c:pt>
                <c:pt idx="13883">
                  <c:v>2.3387323000000002E-2</c:v>
                </c:pt>
                <c:pt idx="13884">
                  <c:v>2.3521416E-2</c:v>
                </c:pt>
                <c:pt idx="13885">
                  <c:v>2.3647985E-2</c:v>
                </c:pt>
                <c:pt idx="13886">
                  <c:v>2.3776981999999999E-2</c:v>
                </c:pt>
                <c:pt idx="13887">
                  <c:v>2.3745970000000002E-2</c:v>
                </c:pt>
                <c:pt idx="13888">
                  <c:v>2.3487022E-2</c:v>
                </c:pt>
                <c:pt idx="13889">
                  <c:v>2.3073379000000001E-2</c:v>
                </c:pt>
                <c:pt idx="13890">
                  <c:v>2.3088801999999999E-2</c:v>
                </c:pt>
                <c:pt idx="13891">
                  <c:v>2.3108231999999999E-2</c:v>
                </c:pt>
                <c:pt idx="13892">
                  <c:v>2.2637827999999999E-2</c:v>
                </c:pt>
                <c:pt idx="13893">
                  <c:v>2.2124905E-2</c:v>
                </c:pt>
                <c:pt idx="13894">
                  <c:v>2.1849613E-2</c:v>
                </c:pt>
                <c:pt idx="13895">
                  <c:v>2.1902324000000001E-2</c:v>
                </c:pt>
                <c:pt idx="13896">
                  <c:v>2.2174793000000002E-2</c:v>
                </c:pt>
                <c:pt idx="13897">
                  <c:v>2.2616299999999999E-2</c:v>
                </c:pt>
                <c:pt idx="13898">
                  <c:v>2.2943708E-2</c:v>
                </c:pt>
                <c:pt idx="13899">
                  <c:v>2.280685E-2</c:v>
                </c:pt>
                <c:pt idx="13900">
                  <c:v>2.2903334000000001E-2</c:v>
                </c:pt>
                <c:pt idx="13901">
                  <c:v>2.2978777999999998E-2</c:v>
                </c:pt>
                <c:pt idx="13902">
                  <c:v>2.3253342999999999E-2</c:v>
                </c:pt>
                <c:pt idx="13903">
                  <c:v>2.3706387999999998E-2</c:v>
                </c:pt>
                <c:pt idx="13904">
                  <c:v>2.4152922E-2</c:v>
                </c:pt>
                <c:pt idx="13905">
                  <c:v>2.4933566000000001E-2</c:v>
                </c:pt>
                <c:pt idx="13906">
                  <c:v>2.5667493999999999E-2</c:v>
                </c:pt>
                <c:pt idx="13907">
                  <c:v>2.6232180000000001E-2</c:v>
                </c:pt>
                <c:pt idx="13908">
                  <c:v>2.6628810999999999E-2</c:v>
                </c:pt>
                <c:pt idx="13909">
                  <c:v>2.6413618E-2</c:v>
                </c:pt>
                <c:pt idx="13910">
                  <c:v>2.5843564999999999E-2</c:v>
                </c:pt>
                <c:pt idx="13911">
                  <c:v>2.5589345999999999E-2</c:v>
                </c:pt>
                <c:pt idx="13912">
                  <c:v>2.5739405999999999E-2</c:v>
                </c:pt>
                <c:pt idx="13913">
                  <c:v>2.6583281E-2</c:v>
                </c:pt>
                <c:pt idx="13914">
                  <c:v>2.7744052000000002E-2</c:v>
                </c:pt>
                <c:pt idx="13915">
                  <c:v>2.8735468E-2</c:v>
                </c:pt>
                <c:pt idx="13916">
                  <c:v>2.9807690000000001E-2</c:v>
                </c:pt>
                <c:pt idx="13917">
                  <c:v>3.0580293000000001E-2</c:v>
                </c:pt>
                <c:pt idx="13918">
                  <c:v>3.0709810000000001E-2</c:v>
                </c:pt>
                <c:pt idx="13919">
                  <c:v>3.0570379000000002E-2</c:v>
                </c:pt>
                <c:pt idx="13920">
                  <c:v>2.9977552000000001E-2</c:v>
                </c:pt>
                <c:pt idx="13921">
                  <c:v>2.9643348999999999E-2</c:v>
                </c:pt>
                <c:pt idx="13922">
                  <c:v>2.9728793E-2</c:v>
                </c:pt>
                <c:pt idx="13923">
                  <c:v>3.0467681E-2</c:v>
                </c:pt>
                <c:pt idx="13924">
                  <c:v>3.1664919999999999E-2</c:v>
                </c:pt>
                <c:pt idx="13925">
                  <c:v>3.2516481E-2</c:v>
                </c:pt>
                <c:pt idx="13926">
                  <c:v>3.3139684000000003E-2</c:v>
                </c:pt>
                <c:pt idx="13927">
                  <c:v>3.3794596000000003E-2</c:v>
                </c:pt>
                <c:pt idx="13928">
                  <c:v>3.4390824E-2</c:v>
                </c:pt>
                <c:pt idx="13929">
                  <c:v>3.4672139999999997E-2</c:v>
                </c:pt>
                <c:pt idx="13930">
                  <c:v>3.4461724999999999E-2</c:v>
                </c:pt>
                <c:pt idx="13931">
                  <c:v>3.4042649000000001E-2</c:v>
                </c:pt>
                <c:pt idx="13932">
                  <c:v>3.3942189999999997E-2</c:v>
                </c:pt>
                <c:pt idx="13933">
                  <c:v>3.3608499999999999E-2</c:v>
                </c:pt>
                <c:pt idx="13934">
                  <c:v>3.3425481999999999E-2</c:v>
                </c:pt>
                <c:pt idx="13935">
                  <c:v>3.3445205999999998E-2</c:v>
                </c:pt>
                <c:pt idx="13936">
                  <c:v>3.3785906999999997E-2</c:v>
                </c:pt>
                <c:pt idx="13937">
                  <c:v>3.4348534999999999E-2</c:v>
                </c:pt>
                <c:pt idx="13938">
                  <c:v>3.4586025999999999E-2</c:v>
                </c:pt>
                <c:pt idx="13939">
                  <c:v>3.4611182999999997E-2</c:v>
                </c:pt>
                <c:pt idx="13940">
                  <c:v>3.4687206999999998E-2</c:v>
                </c:pt>
                <c:pt idx="13941">
                  <c:v>3.4962365000000002E-2</c:v>
                </c:pt>
                <c:pt idx="13942">
                  <c:v>3.4967895999999998E-2</c:v>
                </c:pt>
                <c:pt idx="13943">
                  <c:v>3.5302872999999999E-2</c:v>
                </c:pt>
                <c:pt idx="13944">
                  <c:v>3.5675586000000002E-2</c:v>
                </c:pt>
                <c:pt idx="13945">
                  <c:v>3.6118451000000003E-2</c:v>
                </c:pt>
                <c:pt idx="13946">
                  <c:v>3.5989786000000003E-2</c:v>
                </c:pt>
                <c:pt idx="13947">
                  <c:v>3.5859473000000003E-2</c:v>
                </c:pt>
                <c:pt idx="13948">
                  <c:v>3.6060953999999999E-2</c:v>
                </c:pt>
                <c:pt idx="13949">
                  <c:v>3.6312667999999999E-2</c:v>
                </c:pt>
                <c:pt idx="13950">
                  <c:v>3.6198047999999997E-2</c:v>
                </c:pt>
                <c:pt idx="13951">
                  <c:v>3.6176581999999999E-2</c:v>
                </c:pt>
                <c:pt idx="13952">
                  <c:v>3.6323649E-2</c:v>
                </c:pt>
                <c:pt idx="13953">
                  <c:v>3.6757674999999997E-2</c:v>
                </c:pt>
                <c:pt idx="13954">
                  <c:v>3.6789932999999997E-2</c:v>
                </c:pt>
                <c:pt idx="13955">
                  <c:v>3.6229480000000001E-2</c:v>
                </c:pt>
                <c:pt idx="13956">
                  <c:v>3.5181683999999998E-2</c:v>
                </c:pt>
                <c:pt idx="13957">
                  <c:v>3.4381525000000003E-2</c:v>
                </c:pt>
                <c:pt idx="13958">
                  <c:v>3.3907586000000003E-2</c:v>
                </c:pt>
                <c:pt idx="13959">
                  <c:v>3.3360959000000003E-2</c:v>
                </c:pt>
                <c:pt idx="13960">
                  <c:v>3.261331E-2</c:v>
                </c:pt>
                <c:pt idx="13961">
                  <c:v>3.2326724000000001E-2</c:v>
                </c:pt>
                <c:pt idx="13962">
                  <c:v>3.2133127999999997E-2</c:v>
                </c:pt>
                <c:pt idx="13963">
                  <c:v>3.1871433999999997E-2</c:v>
                </c:pt>
                <c:pt idx="13964">
                  <c:v>3.1517388E-2</c:v>
                </c:pt>
                <c:pt idx="13965">
                  <c:v>3.1087132E-2</c:v>
                </c:pt>
                <c:pt idx="13966">
                  <c:v>3.0590424000000001E-2</c:v>
                </c:pt>
                <c:pt idx="13967">
                  <c:v>2.9990388999999999E-2</c:v>
                </c:pt>
                <c:pt idx="13968">
                  <c:v>2.9382794E-2</c:v>
                </c:pt>
                <c:pt idx="13969">
                  <c:v>2.8398986000000001E-2</c:v>
                </c:pt>
                <c:pt idx="13970">
                  <c:v>2.7247751000000001E-2</c:v>
                </c:pt>
                <c:pt idx="13971">
                  <c:v>2.6231447000000001E-2</c:v>
                </c:pt>
                <c:pt idx="13972">
                  <c:v>2.5298098000000002E-2</c:v>
                </c:pt>
                <c:pt idx="13973">
                  <c:v>2.4700739999999999E-2</c:v>
                </c:pt>
                <c:pt idx="13974">
                  <c:v>2.4085837999999998E-2</c:v>
                </c:pt>
                <c:pt idx="13975">
                  <c:v>2.3593248000000001E-2</c:v>
                </c:pt>
                <c:pt idx="13976">
                  <c:v>2.3228387999999999E-2</c:v>
                </c:pt>
                <c:pt idx="13977">
                  <c:v>2.2990018000000001E-2</c:v>
                </c:pt>
                <c:pt idx="13978">
                  <c:v>2.2643507E-2</c:v>
                </c:pt>
                <c:pt idx="13979">
                  <c:v>2.1951129E-2</c:v>
                </c:pt>
                <c:pt idx="13980">
                  <c:v>2.0729443E-2</c:v>
                </c:pt>
                <c:pt idx="13981">
                  <c:v>1.9728997000000002E-2</c:v>
                </c:pt>
                <c:pt idx="13982">
                  <c:v>1.8938823E-2</c:v>
                </c:pt>
                <c:pt idx="13983">
                  <c:v>1.8696607000000001E-2</c:v>
                </c:pt>
                <c:pt idx="13984">
                  <c:v>1.8810848000000002E-2</c:v>
                </c:pt>
                <c:pt idx="13985">
                  <c:v>1.9014275000000001E-2</c:v>
                </c:pt>
                <c:pt idx="13986">
                  <c:v>1.9112937E-2</c:v>
                </c:pt>
                <c:pt idx="13987">
                  <c:v>1.8910122000000001E-2</c:v>
                </c:pt>
                <c:pt idx="13988">
                  <c:v>1.792711E-2</c:v>
                </c:pt>
                <c:pt idx="13989">
                  <c:v>1.6820720000000001E-2</c:v>
                </c:pt>
                <c:pt idx="13990">
                  <c:v>1.5739224E-2</c:v>
                </c:pt>
                <c:pt idx="13991">
                  <c:v>1.4933123E-2</c:v>
                </c:pt>
                <c:pt idx="13992">
                  <c:v>1.4423241999999999E-2</c:v>
                </c:pt>
                <c:pt idx="13993">
                  <c:v>1.4106857E-2</c:v>
                </c:pt>
                <c:pt idx="13994">
                  <c:v>1.3666052E-2</c:v>
                </c:pt>
                <c:pt idx="13995">
                  <c:v>1.3145502999999999E-2</c:v>
                </c:pt>
                <c:pt idx="13996">
                  <c:v>1.2642426999999999E-2</c:v>
                </c:pt>
                <c:pt idx="13997">
                  <c:v>1.2127824000000001E-2</c:v>
                </c:pt>
                <c:pt idx="13998">
                  <c:v>1.151482E-2</c:v>
                </c:pt>
                <c:pt idx="13999">
                  <c:v>1.0495780999999999E-2</c:v>
                </c:pt>
                <c:pt idx="14000">
                  <c:v>9.3897966999999995E-3</c:v>
                </c:pt>
                <c:pt idx="14001">
                  <c:v>8.3407133000000001E-3</c:v>
                </c:pt>
                <c:pt idx="14002">
                  <c:v>7.8487972999999999E-3</c:v>
                </c:pt>
                <c:pt idx="14003">
                  <c:v>7.3022317999999996E-3</c:v>
                </c:pt>
                <c:pt idx="14004">
                  <c:v>6.7430852000000003E-3</c:v>
                </c:pt>
                <c:pt idx="14005">
                  <c:v>6.1088925000000001E-3</c:v>
                </c:pt>
                <c:pt idx="14006">
                  <c:v>5.6947409999999997E-3</c:v>
                </c:pt>
                <c:pt idx="14007">
                  <c:v>5.4332390999999999E-3</c:v>
                </c:pt>
                <c:pt idx="14008">
                  <c:v>4.9866199999999998E-3</c:v>
                </c:pt>
                <c:pt idx="14009">
                  <c:v>3.9394249999999999E-3</c:v>
                </c:pt>
                <c:pt idx="14010">
                  <c:v>2.8333369E-3</c:v>
                </c:pt>
                <c:pt idx="14011">
                  <c:v>1.7421769999999999E-3</c:v>
                </c:pt>
                <c:pt idx="14012">
                  <c:v>9.4573881999999998E-4</c:v>
                </c:pt>
                <c:pt idx="14013">
                  <c:v>2.9640332000000001E-4</c:v>
                </c:pt>
                <c:pt idx="14014">
                  <c:v>-3.7738555999999998E-4</c:v>
                </c:pt>
                <c:pt idx="14015">
                  <c:v>-1.0356950000000001E-3</c:v>
                </c:pt>
                <c:pt idx="14016">
                  <c:v>-1.6591628999999999E-3</c:v>
                </c:pt>
                <c:pt idx="14017">
                  <c:v>-2.0032857999999999E-3</c:v>
                </c:pt>
                <c:pt idx="14018">
                  <c:v>-2.1786961E-3</c:v>
                </c:pt>
                <c:pt idx="14019">
                  <c:v>-2.6302793999999998E-3</c:v>
                </c:pt>
                <c:pt idx="14020">
                  <c:v>-3.7661944999999998E-3</c:v>
                </c:pt>
                <c:pt idx="14021">
                  <c:v>-4.8987635999999998E-3</c:v>
                </c:pt>
                <c:pt idx="14022">
                  <c:v>-5.7872595999999997E-3</c:v>
                </c:pt>
                <c:pt idx="14023">
                  <c:v>-6.6410388000000004E-3</c:v>
                </c:pt>
                <c:pt idx="14024">
                  <c:v>-7.6876345000000002E-3</c:v>
                </c:pt>
                <c:pt idx="14025">
                  <c:v>-8.4615750000000007E-3</c:v>
                </c:pt>
                <c:pt idx="14026">
                  <c:v>-9.0939140999999994E-3</c:v>
                </c:pt>
                <c:pt idx="14027">
                  <c:v>-9.5277227999999992E-3</c:v>
                </c:pt>
                <c:pt idx="14028">
                  <c:v>-1.0262077E-2</c:v>
                </c:pt>
                <c:pt idx="14029">
                  <c:v>-1.1075255000000001E-2</c:v>
                </c:pt>
                <c:pt idx="14030">
                  <c:v>-1.2337271E-2</c:v>
                </c:pt>
                <c:pt idx="14031">
                  <c:v>-1.3114881E-2</c:v>
                </c:pt>
                <c:pt idx="14032">
                  <c:v>-1.3703122999999999E-2</c:v>
                </c:pt>
                <c:pt idx="14033">
                  <c:v>-1.4833951E-2</c:v>
                </c:pt>
                <c:pt idx="14034">
                  <c:v>-1.5880136E-2</c:v>
                </c:pt>
                <c:pt idx="14035">
                  <c:v>-1.6772216999999999E-2</c:v>
                </c:pt>
                <c:pt idx="14036">
                  <c:v>-1.7473055000000001E-2</c:v>
                </c:pt>
                <c:pt idx="14037">
                  <c:v>-1.7859823E-2</c:v>
                </c:pt>
                <c:pt idx="14038">
                  <c:v>-1.8274975999999998E-2</c:v>
                </c:pt>
                <c:pt idx="14039">
                  <c:v>-1.8571810000000001E-2</c:v>
                </c:pt>
                <c:pt idx="14040">
                  <c:v>-1.9040449000000001E-2</c:v>
                </c:pt>
                <c:pt idx="14041">
                  <c:v>-1.9143364999999999E-2</c:v>
                </c:pt>
                <c:pt idx="14042">
                  <c:v>-1.9507473000000001E-2</c:v>
                </c:pt>
                <c:pt idx="14043">
                  <c:v>-1.9731458E-2</c:v>
                </c:pt>
                <c:pt idx="14044">
                  <c:v>-1.9610598999999999E-2</c:v>
                </c:pt>
                <c:pt idx="14045">
                  <c:v>-1.9615473000000001E-2</c:v>
                </c:pt>
                <c:pt idx="14046">
                  <c:v>-2.0142521E-2</c:v>
                </c:pt>
                <c:pt idx="14047">
                  <c:v>-2.0584519999999999E-2</c:v>
                </c:pt>
                <c:pt idx="14048">
                  <c:v>-2.0737221E-2</c:v>
                </c:pt>
                <c:pt idx="14049">
                  <c:v>-2.0657020000000002E-2</c:v>
                </c:pt>
                <c:pt idx="14050">
                  <c:v>-2.08886E-2</c:v>
                </c:pt>
                <c:pt idx="14051">
                  <c:v>-2.1444607000000001E-2</c:v>
                </c:pt>
                <c:pt idx="14052">
                  <c:v>-2.1914310999999999E-2</c:v>
                </c:pt>
                <c:pt idx="14053">
                  <c:v>-2.2217542E-2</c:v>
                </c:pt>
                <c:pt idx="14054">
                  <c:v>-2.2687382999999998E-2</c:v>
                </c:pt>
                <c:pt idx="14055">
                  <c:v>-2.2797673000000001E-2</c:v>
                </c:pt>
                <c:pt idx="14056">
                  <c:v>-2.3156499000000001E-2</c:v>
                </c:pt>
                <c:pt idx="14057">
                  <c:v>-2.3508726000000001E-2</c:v>
                </c:pt>
                <c:pt idx="14058">
                  <c:v>-2.3762117999999999E-2</c:v>
                </c:pt>
                <c:pt idx="14059">
                  <c:v>-2.3884092999999999E-2</c:v>
                </c:pt>
                <c:pt idx="14060">
                  <c:v>-2.4429424000000002E-2</c:v>
                </c:pt>
                <c:pt idx="14061">
                  <c:v>-2.4883814000000001E-2</c:v>
                </c:pt>
                <c:pt idx="14062">
                  <c:v>-2.5558841999999998E-2</c:v>
                </c:pt>
                <c:pt idx="14063">
                  <c:v>-2.6007494999999999E-2</c:v>
                </c:pt>
                <c:pt idx="14064">
                  <c:v>-2.6063526E-2</c:v>
                </c:pt>
                <c:pt idx="14065">
                  <c:v>-2.6000987999999999E-2</c:v>
                </c:pt>
                <c:pt idx="14066">
                  <c:v>-2.6262651000000001E-2</c:v>
                </c:pt>
                <c:pt idx="14067">
                  <c:v>-2.6593390000000001E-2</c:v>
                </c:pt>
                <c:pt idx="14068">
                  <c:v>-2.6599146000000001E-2</c:v>
                </c:pt>
                <c:pt idx="14069">
                  <c:v>-2.6244346000000002E-2</c:v>
                </c:pt>
                <c:pt idx="14070">
                  <c:v>-2.5923122E-2</c:v>
                </c:pt>
                <c:pt idx="14071">
                  <c:v>-2.5848999000000001E-2</c:v>
                </c:pt>
                <c:pt idx="14072">
                  <c:v>-2.5891556E-2</c:v>
                </c:pt>
                <c:pt idx="14073">
                  <c:v>-2.5707085000000001E-2</c:v>
                </c:pt>
                <c:pt idx="14074">
                  <c:v>-2.5404691E-2</c:v>
                </c:pt>
                <c:pt idx="14075">
                  <c:v>-2.5101405E-2</c:v>
                </c:pt>
                <c:pt idx="14076">
                  <c:v>-2.52596E-2</c:v>
                </c:pt>
                <c:pt idx="14077">
                  <c:v>-2.5202544E-2</c:v>
                </c:pt>
                <c:pt idx="14078">
                  <c:v>-2.4666130000000001E-2</c:v>
                </c:pt>
                <c:pt idx="14079">
                  <c:v>-2.4344395000000001E-2</c:v>
                </c:pt>
                <c:pt idx="14080">
                  <c:v>-2.4453313000000001E-2</c:v>
                </c:pt>
                <c:pt idx="14081">
                  <c:v>-2.4637839000000002E-2</c:v>
                </c:pt>
                <c:pt idx="14082">
                  <c:v>-2.4554934E-2</c:v>
                </c:pt>
                <c:pt idx="14083">
                  <c:v>-2.4187416E-2</c:v>
                </c:pt>
                <c:pt idx="14084">
                  <c:v>-2.3582341999999999E-2</c:v>
                </c:pt>
                <c:pt idx="14085">
                  <c:v>-2.3257277999999999E-2</c:v>
                </c:pt>
                <c:pt idx="14086">
                  <c:v>-2.279811E-2</c:v>
                </c:pt>
                <c:pt idx="14087">
                  <c:v>-2.2210014E-2</c:v>
                </c:pt>
                <c:pt idx="14088">
                  <c:v>-2.1888222999999998E-2</c:v>
                </c:pt>
                <c:pt idx="14089">
                  <c:v>-2.1461891E-2</c:v>
                </c:pt>
                <c:pt idx="14090">
                  <c:v>-2.1178494999999999E-2</c:v>
                </c:pt>
                <c:pt idx="14091">
                  <c:v>-2.0957375E-2</c:v>
                </c:pt>
                <c:pt idx="14092">
                  <c:v>-2.0722516E-2</c:v>
                </c:pt>
                <c:pt idx="14093">
                  <c:v>-2.0515470000000001E-2</c:v>
                </c:pt>
                <c:pt idx="14094">
                  <c:v>-2.0250493000000001E-2</c:v>
                </c:pt>
                <c:pt idx="14095">
                  <c:v>-2.0210011999999999E-2</c:v>
                </c:pt>
                <c:pt idx="14096">
                  <c:v>-2.0158613999999998E-2</c:v>
                </c:pt>
                <c:pt idx="14097">
                  <c:v>-1.9919936999999999E-2</c:v>
                </c:pt>
                <c:pt idx="14098">
                  <c:v>-1.950634E-2</c:v>
                </c:pt>
                <c:pt idx="14099">
                  <c:v>-1.8739500999999999E-2</c:v>
                </c:pt>
                <c:pt idx="14100">
                  <c:v>-1.8237443999999998E-2</c:v>
                </c:pt>
                <c:pt idx="14101">
                  <c:v>-1.7821877E-2</c:v>
                </c:pt>
                <c:pt idx="14102">
                  <c:v>-1.7109638E-2</c:v>
                </c:pt>
                <c:pt idx="14103">
                  <c:v>-1.6444256000000001E-2</c:v>
                </c:pt>
                <c:pt idx="14104">
                  <c:v>-1.6282828999999999E-2</c:v>
                </c:pt>
                <c:pt idx="14105">
                  <c:v>-1.6213155E-2</c:v>
                </c:pt>
                <c:pt idx="14106">
                  <c:v>-1.6042325E-2</c:v>
                </c:pt>
                <c:pt idx="14107">
                  <c:v>-1.5502306E-2</c:v>
                </c:pt>
                <c:pt idx="14108">
                  <c:v>-1.5295067000000001E-2</c:v>
                </c:pt>
                <c:pt idx="14109">
                  <c:v>-1.5361286E-2</c:v>
                </c:pt>
                <c:pt idx="14110">
                  <c:v>-1.5253348999999999E-2</c:v>
                </c:pt>
                <c:pt idx="14111">
                  <c:v>-1.5162395E-2</c:v>
                </c:pt>
                <c:pt idx="14112">
                  <c:v>-1.4812463E-2</c:v>
                </c:pt>
                <c:pt idx="14113">
                  <c:v>-1.4472873000000001E-2</c:v>
                </c:pt>
                <c:pt idx="14114">
                  <c:v>-1.4058803999999999E-2</c:v>
                </c:pt>
                <c:pt idx="14115">
                  <c:v>-1.3692625999999999E-2</c:v>
                </c:pt>
                <c:pt idx="14116">
                  <c:v>-1.2915428E-2</c:v>
                </c:pt>
                <c:pt idx="14117">
                  <c:v>-1.2471533E-2</c:v>
                </c:pt>
                <c:pt idx="14118">
                  <c:v>-1.2410284000000001E-2</c:v>
                </c:pt>
                <c:pt idx="14119">
                  <c:v>-1.2080059000000001E-2</c:v>
                </c:pt>
                <c:pt idx="14120">
                  <c:v>-1.1770802E-2</c:v>
                </c:pt>
                <c:pt idx="14121">
                  <c:v>-1.1619577000000001E-2</c:v>
                </c:pt>
                <c:pt idx="14122">
                  <c:v>-1.1087237999999999E-2</c:v>
                </c:pt>
                <c:pt idx="14123">
                  <c:v>-1.021146E-2</c:v>
                </c:pt>
                <c:pt idx="14124">
                  <c:v>-9.4530667000000002E-3</c:v>
                </c:pt>
                <c:pt idx="14125">
                  <c:v>-8.9972854000000008E-3</c:v>
                </c:pt>
                <c:pt idx="14126">
                  <c:v>-8.9055622999999993E-3</c:v>
                </c:pt>
                <c:pt idx="14127">
                  <c:v>-8.6757547999999993E-3</c:v>
                </c:pt>
                <c:pt idx="14128">
                  <c:v>-7.8445770999999997E-3</c:v>
                </c:pt>
                <c:pt idx="14129">
                  <c:v>-7.1449334999999998E-3</c:v>
                </c:pt>
                <c:pt idx="14130">
                  <c:v>-6.8489568999999997E-3</c:v>
                </c:pt>
                <c:pt idx="14131">
                  <c:v>-6.4390754E-3</c:v>
                </c:pt>
                <c:pt idx="14132">
                  <c:v>-6.1667748000000001E-3</c:v>
                </c:pt>
                <c:pt idx="14133">
                  <c:v>-5.9814157000000001E-3</c:v>
                </c:pt>
                <c:pt idx="14134">
                  <c:v>-5.5649736999999998E-3</c:v>
                </c:pt>
                <c:pt idx="14135">
                  <c:v>-4.8217077000000004E-3</c:v>
                </c:pt>
                <c:pt idx="14136">
                  <c:v>-4.2816599E-3</c:v>
                </c:pt>
                <c:pt idx="14137">
                  <c:v>-3.6512758000000001E-3</c:v>
                </c:pt>
                <c:pt idx="14138">
                  <c:v>-3.2013834000000001E-3</c:v>
                </c:pt>
                <c:pt idx="14139">
                  <c:v>-2.9839511999999999E-3</c:v>
                </c:pt>
                <c:pt idx="14140">
                  <c:v>-2.5613090999999999E-3</c:v>
                </c:pt>
                <c:pt idx="14141">
                  <c:v>-2.2498370000000002E-3</c:v>
                </c:pt>
                <c:pt idx="14142">
                  <c:v>-1.8412316E-3</c:v>
                </c:pt>
                <c:pt idx="14143">
                  <c:v>-1.5306957999999999E-3</c:v>
                </c:pt>
                <c:pt idx="14144">
                  <c:v>-1.1143378E-3</c:v>
                </c:pt>
                <c:pt idx="14145">
                  <c:v>-8.2584862000000003E-4</c:v>
                </c:pt>
                <c:pt idx="14146">
                  <c:v>-3.1418720999999998E-4</c:v>
                </c:pt>
                <c:pt idx="14147">
                  <c:v>-1.0522235E-5</c:v>
                </c:pt>
                <c:pt idx="14148">
                  <c:v>3.6800526999999998E-4</c:v>
                </c:pt>
                <c:pt idx="14149">
                  <c:v>7.4657846000000003E-4</c:v>
                </c:pt>
                <c:pt idx="14150">
                  <c:v>8.6621617999999999E-4</c:v>
                </c:pt>
                <c:pt idx="14151">
                  <c:v>8.7002328000000001E-4</c:v>
                </c:pt>
                <c:pt idx="14152">
                  <c:v>1.0946269999999999E-3</c:v>
                </c:pt>
                <c:pt idx="14153">
                  <c:v>1.4435107000000001E-3</c:v>
                </c:pt>
                <c:pt idx="14154">
                  <c:v>1.8402901000000001E-3</c:v>
                </c:pt>
                <c:pt idx="14155">
                  <c:v>2.0054714000000001E-3</c:v>
                </c:pt>
                <c:pt idx="14156">
                  <c:v>2.1907188999999998E-3</c:v>
                </c:pt>
                <c:pt idx="14157">
                  <c:v>2.5702837999999999E-3</c:v>
                </c:pt>
                <c:pt idx="14158">
                  <c:v>2.8690997000000002E-3</c:v>
                </c:pt>
                <c:pt idx="14159">
                  <c:v>2.8838101000000001E-3</c:v>
                </c:pt>
                <c:pt idx="14160">
                  <c:v>2.7898112000000002E-3</c:v>
                </c:pt>
                <c:pt idx="14161">
                  <c:v>2.6229844000000002E-3</c:v>
                </c:pt>
                <c:pt idx="14162">
                  <c:v>2.8936978E-3</c:v>
                </c:pt>
                <c:pt idx="14163">
                  <c:v>3.6108427999999998E-3</c:v>
                </c:pt>
                <c:pt idx="14164">
                  <c:v>4.2518141000000001E-3</c:v>
                </c:pt>
                <c:pt idx="14165">
                  <c:v>4.7873031000000002E-3</c:v>
                </c:pt>
                <c:pt idx="14166">
                  <c:v>4.9667022E-3</c:v>
                </c:pt>
                <c:pt idx="14167">
                  <c:v>4.9001651000000002E-3</c:v>
                </c:pt>
                <c:pt idx="14168">
                  <c:v>4.9803870999999998E-3</c:v>
                </c:pt>
                <c:pt idx="14169">
                  <c:v>5.5240254000000003E-3</c:v>
                </c:pt>
                <c:pt idx="14170">
                  <c:v>6.2525556999999997E-3</c:v>
                </c:pt>
                <c:pt idx="14171">
                  <c:v>7.0827968E-3</c:v>
                </c:pt>
                <c:pt idx="14172">
                  <c:v>7.8708799000000006E-3</c:v>
                </c:pt>
                <c:pt idx="14173">
                  <c:v>8.7007435000000001E-3</c:v>
                </c:pt>
                <c:pt idx="14174">
                  <c:v>9.4175927999999992E-3</c:v>
                </c:pt>
                <c:pt idx="14175">
                  <c:v>1.006541E-2</c:v>
                </c:pt>
                <c:pt idx="14176">
                  <c:v>1.0702292E-2</c:v>
                </c:pt>
                <c:pt idx="14177">
                  <c:v>1.148879E-2</c:v>
                </c:pt>
                <c:pt idx="14178">
                  <c:v>1.2481343000000001E-2</c:v>
                </c:pt>
                <c:pt idx="14179">
                  <c:v>1.3413670000000001E-2</c:v>
                </c:pt>
                <c:pt idx="14180">
                  <c:v>1.4370251000000001E-2</c:v>
                </c:pt>
                <c:pt idx="14181">
                  <c:v>1.5454743E-2</c:v>
                </c:pt>
                <c:pt idx="14182">
                  <c:v>1.6654997000000001E-2</c:v>
                </c:pt>
                <c:pt idx="14183">
                  <c:v>1.7369104999999999E-2</c:v>
                </c:pt>
                <c:pt idx="14184">
                  <c:v>1.8124791000000001E-2</c:v>
                </c:pt>
                <c:pt idx="14185">
                  <c:v>1.8907930999999999E-2</c:v>
                </c:pt>
                <c:pt idx="14186">
                  <c:v>1.9671095E-2</c:v>
                </c:pt>
                <c:pt idx="14187">
                  <c:v>2.0246490999999998E-2</c:v>
                </c:pt>
                <c:pt idx="14188">
                  <c:v>2.1023281000000001E-2</c:v>
                </c:pt>
                <c:pt idx="14189">
                  <c:v>2.1833779000000001E-2</c:v>
                </c:pt>
                <c:pt idx="14190">
                  <c:v>2.2892560999999999E-2</c:v>
                </c:pt>
                <c:pt idx="14191">
                  <c:v>2.3521111000000001E-2</c:v>
                </c:pt>
                <c:pt idx="14192">
                  <c:v>2.4256301000000001E-2</c:v>
                </c:pt>
                <c:pt idx="14193">
                  <c:v>2.5085834000000001E-2</c:v>
                </c:pt>
                <c:pt idx="14194">
                  <c:v>2.5646410000000001E-2</c:v>
                </c:pt>
                <c:pt idx="14195">
                  <c:v>2.5969712999999998E-2</c:v>
                </c:pt>
                <c:pt idx="14196">
                  <c:v>2.6256750999999998E-2</c:v>
                </c:pt>
                <c:pt idx="14197">
                  <c:v>2.6874242999999999E-2</c:v>
                </c:pt>
                <c:pt idx="14198">
                  <c:v>2.7475652999999999E-2</c:v>
                </c:pt>
                <c:pt idx="14199">
                  <c:v>2.8291981000000001E-2</c:v>
                </c:pt>
                <c:pt idx="14200">
                  <c:v>2.8993407999999998E-2</c:v>
                </c:pt>
                <c:pt idx="14201">
                  <c:v>2.9203381E-2</c:v>
                </c:pt>
                <c:pt idx="14202">
                  <c:v>2.9760828E-2</c:v>
                </c:pt>
                <c:pt idx="14203">
                  <c:v>3.0244442999999999E-2</c:v>
                </c:pt>
                <c:pt idx="14204">
                  <c:v>3.0421780999999998E-2</c:v>
                </c:pt>
                <c:pt idx="14205">
                  <c:v>3.0461826000000001E-2</c:v>
                </c:pt>
                <c:pt idx="14206">
                  <c:v>3.0712148000000002E-2</c:v>
                </c:pt>
                <c:pt idx="14207">
                  <c:v>3.0750663000000001E-2</c:v>
                </c:pt>
                <c:pt idx="14208">
                  <c:v>3.0812465000000001E-2</c:v>
                </c:pt>
                <c:pt idx="14209">
                  <c:v>3.072544E-2</c:v>
                </c:pt>
                <c:pt idx="14210">
                  <c:v>3.0645087000000001E-2</c:v>
                </c:pt>
                <c:pt idx="14211">
                  <c:v>3.0959416E-2</c:v>
                </c:pt>
                <c:pt idx="14212">
                  <c:v>3.1490618999999997E-2</c:v>
                </c:pt>
                <c:pt idx="14213">
                  <c:v>3.1487614999999997E-2</c:v>
                </c:pt>
                <c:pt idx="14214">
                  <c:v>3.2004837000000001E-2</c:v>
                </c:pt>
                <c:pt idx="14215">
                  <c:v>3.2503401000000001E-2</c:v>
                </c:pt>
                <c:pt idx="14216">
                  <c:v>3.2975590999999999E-2</c:v>
                </c:pt>
                <c:pt idx="14217">
                  <c:v>3.3188824999999998E-2</c:v>
                </c:pt>
                <c:pt idx="14218">
                  <c:v>3.3698186999999998E-2</c:v>
                </c:pt>
                <c:pt idx="14219">
                  <c:v>3.3994675000000002E-2</c:v>
                </c:pt>
                <c:pt idx="14220">
                  <c:v>3.4496091999999999E-2</c:v>
                </c:pt>
                <c:pt idx="14221">
                  <c:v>3.4723207999999998E-2</c:v>
                </c:pt>
                <c:pt idx="14222">
                  <c:v>3.5116320999999999E-2</c:v>
                </c:pt>
                <c:pt idx="14223">
                  <c:v>3.5383890000000001E-2</c:v>
                </c:pt>
                <c:pt idx="14224">
                  <c:v>3.5735028000000002E-2</c:v>
                </c:pt>
                <c:pt idx="14225">
                  <c:v>3.6105117999999999E-2</c:v>
                </c:pt>
                <c:pt idx="14226">
                  <c:v>3.6579097999999997E-2</c:v>
                </c:pt>
                <c:pt idx="14227">
                  <c:v>3.7215296000000002E-2</c:v>
                </c:pt>
                <c:pt idx="14228">
                  <c:v>3.7730630000000001E-2</c:v>
                </c:pt>
                <c:pt idx="14229">
                  <c:v>3.7961544999999999E-2</c:v>
                </c:pt>
                <c:pt idx="14230">
                  <c:v>3.8365797E-2</c:v>
                </c:pt>
                <c:pt idx="14231">
                  <c:v>3.8631143E-2</c:v>
                </c:pt>
                <c:pt idx="14232">
                  <c:v>3.9388528999999999E-2</c:v>
                </c:pt>
                <c:pt idx="14233">
                  <c:v>3.9914129999999999E-2</c:v>
                </c:pt>
                <c:pt idx="14234">
                  <c:v>4.0495928E-2</c:v>
                </c:pt>
                <c:pt idx="14235">
                  <c:v>4.0548338000000003E-2</c:v>
                </c:pt>
                <c:pt idx="14236">
                  <c:v>4.0613174000000002E-2</c:v>
                </c:pt>
                <c:pt idx="14237">
                  <c:v>4.0543336999999999E-2</c:v>
                </c:pt>
                <c:pt idx="14238">
                  <c:v>4.0739049999999999E-2</c:v>
                </c:pt>
                <c:pt idx="14239">
                  <c:v>4.1047755999999998E-2</c:v>
                </c:pt>
                <c:pt idx="14240">
                  <c:v>4.1411551999999997E-2</c:v>
                </c:pt>
                <c:pt idx="14241">
                  <c:v>4.2052067999999998E-2</c:v>
                </c:pt>
                <c:pt idx="14242">
                  <c:v>4.2694427E-2</c:v>
                </c:pt>
                <c:pt idx="14243">
                  <c:v>4.3128936999999999E-2</c:v>
                </c:pt>
                <c:pt idx="14244">
                  <c:v>4.3463746999999997E-2</c:v>
                </c:pt>
                <c:pt idx="14245">
                  <c:v>4.3544340000000001E-2</c:v>
                </c:pt>
                <c:pt idx="14246">
                  <c:v>4.3289216999999998E-2</c:v>
                </c:pt>
                <c:pt idx="14247">
                  <c:v>4.3142725999999999E-2</c:v>
                </c:pt>
                <c:pt idx="14248">
                  <c:v>4.3561474000000003E-2</c:v>
                </c:pt>
                <c:pt idx="14249">
                  <c:v>4.3815861999999997E-2</c:v>
                </c:pt>
                <c:pt idx="14250">
                  <c:v>4.3968040999999999E-2</c:v>
                </c:pt>
                <c:pt idx="14251">
                  <c:v>4.3651008999999998E-2</c:v>
                </c:pt>
                <c:pt idx="14252">
                  <c:v>4.3379132000000001E-2</c:v>
                </c:pt>
                <c:pt idx="14253">
                  <c:v>4.3123229999999999E-2</c:v>
                </c:pt>
                <c:pt idx="14254">
                  <c:v>4.2870040999999998E-2</c:v>
                </c:pt>
                <c:pt idx="14255">
                  <c:v>4.2348677000000001E-2</c:v>
                </c:pt>
                <c:pt idx="14256">
                  <c:v>4.1901164999999997E-2</c:v>
                </c:pt>
                <c:pt idx="14257">
                  <c:v>4.1628968000000002E-2</c:v>
                </c:pt>
                <c:pt idx="14258">
                  <c:v>4.1678369E-2</c:v>
                </c:pt>
                <c:pt idx="14259">
                  <c:v>4.1712728999999997E-2</c:v>
                </c:pt>
                <c:pt idx="14260">
                  <c:v>4.1751917E-2</c:v>
                </c:pt>
                <c:pt idx="14261">
                  <c:v>4.1553362000000003E-2</c:v>
                </c:pt>
                <c:pt idx="14262">
                  <c:v>4.1202476000000002E-2</c:v>
                </c:pt>
                <c:pt idx="14263">
                  <c:v>4.0695667999999997E-2</c:v>
                </c:pt>
                <c:pt idx="14264">
                  <c:v>4.0670302999999998E-2</c:v>
                </c:pt>
                <c:pt idx="14265">
                  <c:v>4.0285842000000002E-2</c:v>
                </c:pt>
                <c:pt idx="14266">
                  <c:v>3.9756421E-2</c:v>
                </c:pt>
                <c:pt idx="14267">
                  <c:v>3.9279823999999998E-2</c:v>
                </c:pt>
                <c:pt idx="14268">
                  <c:v>3.9288319000000002E-2</c:v>
                </c:pt>
                <c:pt idx="14269">
                  <c:v>3.9220167E-2</c:v>
                </c:pt>
                <c:pt idx="14270">
                  <c:v>3.9137138000000002E-2</c:v>
                </c:pt>
                <c:pt idx="14271">
                  <c:v>3.8639713999999999E-2</c:v>
                </c:pt>
                <c:pt idx="14272">
                  <c:v>3.8353928000000002E-2</c:v>
                </c:pt>
                <c:pt idx="14273">
                  <c:v>3.8188992999999997E-2</c:v>
                </c:pt>
                <c:pt idx="14274">
                  <c:v>3.7957179000000001E-2</c:v>
                </c:pt>
                <c:pt idx="14275">
                  <c:v>3.7628340000000003E-2</c:v>
                </c:pt>
                <c:pt idx="14276">
                  <c:v>3.7173589E-2</c:v>
                </c:pt>
                <c:pt idx="14277">
                  <c:v>3.6567824999999998E-2</c:v>
                </c:pt>
                <c:pt idx="14278">
                  <c:v>3.6119595999999997E-2</c:v>
                </c:pt>
                <c:pt idx="14279">
                  <c:v>3.5776045999999999E-2</c:v>
                </c:pt>
                <c:pt idx="14280">
                  <c:v>3.5456297999999997E-2</c:v>
                </c:pt>
                <c:pt idx="14281">
                  <c:v>3.4717537999999999E-2</c:v>
                </c:pt>
                <c:pt idx="14282">
                  <c:v>3.4158259000000003E-2</c:v>
                </c:pt>
                <c:pt idx="14283">
                  <c:v>3.3518408E-2</c:v>
                </c:pt>
                <c:pt idx="14284">
                  <c:v>3.3182541000000003E-2</c:v>
                </c:pt>
                <c:pt idx="14285">
                  <c:v>3.2822807000000002E-2</c:v>
                </c:pt>
                <c:pt idx="14286">
                  <c:v>3.2414563E-2</c:v>
                </c:pt>
                <c:pt idx="14287">
                  <c:v>3.1558149000000001E-2</c:v>
                </c:pt>
                <c:pt idx="14288">
                  <c:v>3.0645625999999999E-2</c:v>
                </c:pt>
                <c:pt idx="14289">
                  <c:v>2.9681157999999999E-2</c:v>
                </c:pt>
                <c:pt idx="14290">
                  <c:v>2.8806695E-2</c:v>
                </c:pt>
                <c:pt idx="14291">
                  <c:v>2.8244869999999998E-2</c:v>
                </c:pt>
                <c:pt idx="14292">
                  <c:v>2.7835140000000001E-2</c:v>
                </c:pt>
                <c:pt idx="14293">
                  <c:v>2.7111745E-2</c:v>
                </c:pt>
                <c:pt idx="14294">
                  <c:v>2.6529237000000001E-2</c:v>
                </c:pt>
                <c:pt idx="14295">
                  <c:v>2.5848831999999999E-2</c:v>
                </c:pt>
                <c:pt idx="14296">
                  <c:v>2.5162799999999999E-2</c:v>
                </c:pt>
                <c:pt idx="14297">
                  <c:v>2.4511275999999999E-2</c:v>
                </c:pt>
                <c:pt idx="14298">
                  <c:v>2.4313639000000001E-2</c:v>
                </c:pt>
                <c:pt idx="14299">
                  <c:v>2.3733936000000001E-2</c:v>
                </c:pt>
                <c:pt idx="14300">
                  <c:v>2.3157945999999999E-2</c:v>
                </c:pt>
                <c:pt idx="14301">
                  <c:v>2.2251725E-2</c:v>
                </c:pt>
                <c:pt idx="14302">
                  <c:v>2.1132196999999998E-2</c:v>
                </c:pt>
                <c:pt idx="14303">
                  <c:v>2.0051788000000001E-2</c:v>
                </c:pt>
                <c:pt idx="14304">
                  <c:v>1.8784272000000001E-2</c:v>
                </c:pt>
                <c:pt idx="14305">
                  <c:v>1.7598379000000001E-2</c:v>
                </c:pt>
                <c:pt idx="14306">
                  <c:v>1.6990940999999999E-2</c:v>
                </c:pt>
                <c:pt idx="14307">
                  <c:v>1.6263092999999999E-2</c:v>
                </c:pt>
                <c:pt idx="14308">
                  <c:v>1.5653657000000001E-2</c:v>
                </c:pt>
                <c:pt idx="14309">
                  <c:v>1.4420110999999999E-2</c:v>
                </c:pt>
                <c:pt idx="14310">
                  <c:v>1.2823246E-2</c:v>
                </c:pt>
                <c:pt idx="14311">
                  <c:v>1.1392251000000001E-2</c:v>
                </c:pt>
                <c:pt idx="14312">
                  <c:v>1.0186399E-2</c:v>
                </c:pt>
                <c:pt idx="14313">
                  <c:v>8.8709687000000006E-3</c:v>
                </c:pt>
                <c:pt idx="14314">
                  <c:v>7.6670777999999998E-3</c:v>
                </c:pt>
                <c:pt idx="14315">
                  <c:v>6.2264318000000004E-3</c:v>
                </c:pt>
                <c:pt idx="14316">
                  <c:v>4.5984281000000004E-3</c:v>
                </c:pt>
                <c:pt idx="14317">
                  <c:v>2.8439479000000002E-3</c:v>
                </c:pt>
                <c:pt idx="14318">
                  <c:v>1.0931177E-3</c:v>
                </c:pt>
                <c:pt idx="14319">
                  <c:v>-8.6380843999999996E-4</c:v>
                </c:pt>
                <c:pt idx="14320">
                  <c:v>-2.5328835999999999E-3</c:v>
                </c:pt>
                <c:pt idx="14321">
                  <c:v>-4.1941417E-3</c:v>
                </c:pt>
                <c:pt idx="14322">
                  <c:v>-5.8569959999999997E-3</c:v>
                </c:pt>
                <c:pt idx="14323">
                  <c:v>-7.2915580999999997E-3</c:v>
                </c:pt>
                <c:pt idx="14324">
                  <c:v>-8.4937763000000003E-3</c:v>
                </c:pt>
                <c:pt idx="14325">
                  <c:v>-1.0004203E-2</c:v>
                </c:pt>
                <c:pt idx="14326">
                  <c:v>-1.1888904E-2</c:v>
                </c:pt>
                <c:pt idx="14327">
                  <c:v>-1.3971763E-2</c:v>
                </c:pt>
                <c:pt idx="14328">
                  <c:v>-1.5893539000000002E-2</c:v>
                </c:pt>
                <c:pt idx="14329">
                  <c:v>-1.7809427999999999E-2</c:v>
                </c:pt>
                <c:pt idx="14330">
                  <c:v>-1.9580035999999999E-2</c:v>
                </c:pt>
                <c:pt idx="14331">
                  <c:v>-2.1401417999999998E-2</c:v>
                </c:pt>
                <c:pt idx="14332">
                  <c:v>-2.3202238E-2</c:v>
                </c:pt>
                <c:pt idx="14333">
                  <c:v>-2.5049935999999998E-2</c:v>
                </c:pt>
                <c:pt idx="14334">
                  <c:v>-2.7151947999999999E-2</c:v>
                </c:pt>
                <c:pt idx="14335">
                  <c:v>-2.9014720000000001E-2</c:v>
                </c:pt>
                <c:pt idx="14336">
                  <c:v>-3.0750405000000001E-2</c:v>
                </c:pt>
                <c:pt idx="14337">
                  <c:v>-3.2390766000000001E-2</c:v>
                </c:pt>
                <c:pt idx="14338">
                  <c:v>-3.4156632999999999E-2</c:v>
                </c:pt>
                <c:pt idx="14339">
                  <c:v>-3.6240442999999997E-2</c:v>
                </c:pt>
                <c:pt idx="14340">
                  <c:v>-3.7764145999999998E-2</c:v>
                </c:pt>
                <c:pt idx="14341">
                  <c:v>-3.9143556000000003E-2</c:v>
                </c:pt>
                <c:pt idx="14342">
                  <c:v>-4.0979491E-2</c:v>
                </c:pt>
                <c:pt idx="14343">
                  <c:v>-4.2952180999999999E-2</c:v>
                </c:pt>
                <c:pt idx="14344">
                  <c:v>-4.4466800000000001E-2</c:v>
                </c:pt>
                <c:pt idx="14345">
                  <c:v>-4.5900996999999999E-2</c:v>
                </c:pt>
                <c:pt idx="14346">
                  <c:v>-4.6827875999999997E-2</c:v>
                </c:pt>
                <c:pt idx="14347">
                  <c:v>-4.7573455000000001E-2</c:v>
                </c:pt>
                <c:pt idx="14348">
                  <c:v>-4.8311971000000002E-2</c:v>
                </c:pt>
                <c:pt idx="14349">
                  <c:v>-4.9198877000000002E-2</c:v>
                </c:pt>
                <c:pt idx="14350">
                  <c:v>-5.0317630000000002E-2</c:v>
                </c:pt>
                <c:pt idx="14351">
                  <c:v>-5.1249562999999998E-2</c:v>
                </c:pt>
                <c:pt idx="14352">
                  <c:v>-5.2244600000000002E-2</c:v>
                </c:pt>
                <c:pt idx="14353">
                  <c:v>-5.3349088000000003E-2</c:v>
                </c:pt>
                <c:pt idx="14354">
                  <c:v>-5.4583055999999998E-2</c:v>
                </c:pt>
                <c:pt idx="14355">
                  <c:v>-5.5272896000000002E-2</c:v>
                </c:pt>
                <c:pt idx="14356">
                  <c:v>-5.5747165000000001E-2</c:v>
                </c:pt>
                <c:pt idx="14357">
                  <c:v>-5.6118893000000003E-2</c:v>
                </c:pt>
                <c:pt idx="14358">
                  <c:v>-5.6886080999999998E-2</c:v>
                </c:pt>
                <c:pt idx="14359">
                  <c:v>-5.7433028999999997E-2</c:v>
                </c:pt>
                <c:pt idx="14360">
                  <c:v>-5.7464631000000002E-2</c:v>
                </c:pt>
                <c:pt idx="14361">
                  <c:v>-5.7413230000000003E-2</c:v>
                </c:pt>
                <c:pt idx="14362">
                  <c:v>-5.7721986000000003E-2</c:v>
                </c:pt>
                <c:pt idx="14363">
                  <c:v>-5.8367401999999999E-2</c:v>
                </c:pt>
                <c:pt idx="14364">
                  <c:v>-5.8817950000000001E-2</c:v>
                </c:pt>
                <c:pt idx="14365">
                  <c:v>-5.8623389999999997E-2</c:v>
                </c:pt>
                <c:pt idx="14366">
                  <c:v>-5.8654150000000002E-2</c:v>
                </c:pt>
                <c:pt idx="14367">
                  <c:v>-5.8823233000000003E-2</c:v>
                </c:pt>
                <c:pt idx="14368">
                  <c:v>-5.8903537999999998E-2</c:v>
                </c:pt>
                <c:pt idx="14369">
                  <c:v>-5.8851927999999998E-2</c:v>
                </c:pt>
                <c:pt idx="14370">
                  <c:v>-5.8507134000000002E-2</c:v>
                </c:pt>
                <c:pt idx="14371">
                  <c:v>-5.8263189999999999E-2</c:v>
                </c:pt>
                <c:pt idx="14372">
                  <c:v>-5.8252881999999999E-2</c:v>
                </c:pt>
                <c:pt idx="14373">
                  <c:v>-5.8005154000000003E-2</c:v>
                </c:pt>
                <c:pt idx="14374">
                  <c:v>-5.7556600999999999E-2</c:v>
                </c:pt>
                <c:pt idx="14375">
                  <c:v>-5.69886E-2</c:v>
                </c:pt>
                <c:pt idx="14376">
                  <c:v>-5.6502869999999997E-2</c:v>
                </c:pt>
                <c:pt idx="14377">
                  <c:v>-5.5913175000000002E-2</c:v>
                </c:pt>
                <c:pt idx="14378">
                  <c:v>-5.5578562999999997E-2</c:v>
                </c:pt>
                <c:pt idx="14379">
                  <c:v>-5.5339869E-2</c:v>
                </c:pt>
                <c:pt idx="14380">
                  <c:v>-5.5107415999999999E-2</c:v>
                </c:pt>
                <c:pt idx="14381">
                  <c:v>-5.4503937000000002E-2</c:v>
                </c:pt>
                <c:pt idx="14382">
                  <c:v>-5.4061741000000003E-2</c:v>
                </c:pt>
                <c:pt idx="14383">
                  <c:v>-5.3906562999999998E-2</c:v>
                </c:pt>
                <c:pt idx="14384">
                  <c:v>-5.4047884999999997E-2</c:v>
                </c:pt>
                <c:pt idx="14385">
                  <c:v>-5.4017076999999997E-2</c:v>
                </c:pt>
                <c:pt idx="14386">
                  <c:v>-5.3513030000000003E-2</c:v>
                </c:pt>
                <c:pt idx="14387">
                  <c:v>-5.2999407999999998E-2</c:v>
                </c:pt>
                <c:pt idx="14388">
                  <c:v>-5.2474654000000003E-2</c:v>
                </c:pt>
                <c:pt idx="14389">
                  <c:v>-5.2059029E-2</c:v>
                </c:pt>
                <c:pt idx="14390">
                  <c:v>-5.1952063E-2</c:v>
                </c:pt>
                <c:pt idx="14391">
                  <c:v>-5.1421318000000001E-2</c:v>
                </c:pt>
                <c:pt idx="14392">
                  <c:v>-5.1005863999999998E-2</c:v>
                </c:pt>
                <c:pt idx="14393">
                  <c:v>-5.0535559000000001E-2</c:v>
                </c:pt>
                <c:pt idx="14394">
                  <c:v>-4.9638385E-2</c:v>
                </c:pt>
                <c:pt idx="14395">
                  <c:v>-4.8900429000000002E-2</c:v>
                </c:pt>
                <c:pt idx="14396">
                  <c:v>-4.8387159999999999E-2</c:v>
                </c:pt>
                <c:pt idx="14397">
                  <c:v>-4.7979684000000002E-2</c:v>
                </c:pt>
                <c:pt idx="14398">
                  <c:v>-4.7512330999999998E-2</c:v>
                </c:pt>
                <c:pt idx="14399">
                  <c:v>-4.7127062999999997E-2</c:v>
                </c:pt>
                <c:pt idx="14400">
                  <c:v>-4.6559652999999999E-2</c:v>
                </c:pt>
                <c:pt idx="14401">
                  <c:v>-4.6151657999999998E-2</c:v>
                </c:pt>
                <c:pt idx="14402">
                  <c:v>-4.5727822000000001E-2</c:v>
                </c:pt>
                <c:pt idx="14403">
                  <c:v>-4.5126423999999998E-2</c:v>
                </c:pt>
                <c:pt idx="14404">
                  <c:v>-4.4403294000000003E-2</c:v>
                </c:pt>
                <c:pt idx="14405">
                  <c:v>-4.3431684999999998E-2</c:v>
                </c:pt>
                <c:pt idx="14406">
                  <c:v>-4.2283873999999999E-2</c:v>
                </c:pt>
                <c:pt idx="14407">
                  <c:v>-4.1290121999999999E-2</c:v>
                </c:pt>
                <c:pt idx="14408">
                  <c:v>-4.0663111000000002E-2</c:v>
                </c:pt>
                <c:pt idx="14409">
                  <c:v>-4.0099551999999997E-2</c:v>
                </c:pt>
                <c:pt idx="14410">
                  <c:v>-3.9294738000000003E-2</c:v>
                </c:pt>
                <c:pt idx="14411">
                  <c:v>-3.8277760000000001E-2</c:v>
                </c:pt>
                <c:pt idx="14412">
                  <c:v>-3.7489504E-2</c:v>
                </c:pt>
                <c:pt idx="14413">
                  <c:v>-3.6895803999999997E-2</c:v>
                </c:pt>
                <c:pt idx="14414">
                  <c:v>-3.6406730999999998E-2</c:v>
                </c:pt>
                <c:pt idx="14415">
                  <c:v>-3.5377214999999997E-2</c:v>
                </c:pt>
                <c:pt idx="14416">
                  <c:v>-3.4262059999999997E-2</c:v>
                </c:pt>
                <c:pt idx="14417">
                  <c:v>-3.3170623000000003E-2</c:v>
                </c:pt>
                <c:pt idx="14418">
                  <c:v>-3.2063896000000001E-2</c:v>
                </c:pt>
                <c:pt idx="14419">
                  <c:v>-3.1359009E-2</c:v>
                </c:pt>
                <c:pt idx="14420">
                  <c:v>-3.0417155000000001E-2</c:v>
                </c:pt>
                <c:pt idx="14421">
                  <c:v>-2.9513062E-2</c:v>
                </c:pt>
                <c:pt idx="14422">
                  <c:v>-2.8430738000000001E-2</c:v>
                </c:pt>
                <c:pt idx="14423">
                  <c:v>-2.7532279E-2</c:v>
                </c:pt>
                <c:pt idx="14424">
                  <c:v>-2.705368E-2</c:v>
                </c:pt>
                <c:pt idx="14425">
                  <c:v>-2.6763037E-2</c:v>
                </c:pt>
                <c:pt idx="14426">
                  <c:v>-2.6233424000000002E-2</c:v>
                </c:pt>
                <c:pt idx="14427">
                  <c:v>-2.5734160999999998E-2</c:v>
                </c:pt>
                <c:pt idx="14428">
                  <c:v>-2.5276061999999998E-2</c:v>
                </c:pt>
                <c:pt idx="14429">
                  <c:v>-2.4717777999999999E-2</c:v>
                </c:pt>
                <c:pt idx="14430">
                  <c:v>-2.4334229999999998E-2</c:v>
                </c:pt>
                <c:pt idx="14431">
                  <c:v>-2.3561479999999999E-2</c:v>
                </c:pt>
                <c:pt idx="14432">
                  <c:v>-2.3090263E-2</c:v>
                </c:pt>
                <c:pt idx="14433">
                  <c:v>-2.2506966E-2</c:v>
                </c:pt>
                <c:pt idx="14434">
                  <c:v>-2.2247326000000001E-2</c:v>
                </c:pt>
                <c:pt idx="14435">
                  <c:v>-2.2008329E-2</c:v>
                </c:pt>
                <c:pt idx="14436">
                  <c:v>-2.1913836999999999E-2</c:v>
                </c:pt>
                <c:pt idx="14437">
                  <c:v>-2.1451053000000001E-2</c:v>
                </c:pt>
                <c:pt idx="14438">
                  <c:v>-2.0768096E-2</c:v>
                </c:pt>
                <c:pt idx="14439">
                  <c:v>-1.994102E-2</c:v>
                </c:pt>
                <c:pt idx="14440">
                  <c:v>-1.9688669999999998E-2</c:v>
                </c:pt>
                <c:pt idx="14441">
                  <c:v>-1.9620322999999999E-2</c:v>
                </c:pt>
                <c:pt idx="14442">
                  <c:v>-1.9762567000000002E-2</c:v>
                </c:pt>
                <c:pt idx="14443">
                  <c:v>-1.9601144000000001E-2</c:v>
                </c:pt>
                <c:pt idx="14444">
                  <c:v>-1.9504490999999999E-2</c:v>
                </c:pt>
                <c:pt idx="14445">
                  <c:v>-1.9640405E-2</c:v>
                </c:pt>
                <c:pt idx="14446">
                  <c:v>-1.9881165999999999E-2</c:v>
                </c:pt>
                <c:pt idx="14447">
                  <c:v>-2.0004628E-2</c:v>
                </c:pt>
                <c:pt idx="14448">
                  <c:v>-2.0000585000000001E-2</c:v>
                </c:pt>
                <c:pt idx="14449">
                  <c:v>-1.9860537000000001E-2</c:v>
                </c:pt>
                <c:pt idx="14450">
                  <c:v>-1.9867407E-2</c:v>
                </c:pt>
                <c:pt idx="14451">
                  <c:v>-1.9867768000000001E-2</c:v>
                </c:pt>
                <c:pt idx="14452">
                  <c:v>-1.9669978000000001E-2</c:v>
                </c:pt>
                <c:pt idx="14453">
                  <c:v>-1.9559975E-2</c:v>
                </c:pt>
                <c:pt idx="14454">
                  <c:v>-1.9658815999999999E-2</c:v>
                </c:pt>
                <c:pt idx="14455">
                  <c:v>-1.9826621999999999E-2</c:v>
                </c:pt>
                <c:pt idx="14456">
                  <c:v>-2.022055E-2</c:v>
                </c:pt>
                <c:pt idx="14457">
                  <c:v>-2.0146945999999999E-2</c:v>
                </c:pt>
                <c:pt idx="14458">
                  <c:v>-1.9960518E-2</c:v>
                </c:pt>
                <c:pt idx="14459">
                  <c:v>-2.0020966000000001E-2</c:v>
                </c:pt>
                <c:pt idx="14460">
                  <c:v>-2.0220324000000001E-2</c:v>
                </c:pt>
                <c:pt idx="14461">
                  <c:v>-2.0279016E-2</c:v>
                </c:pt>
                <c:pt idx="14462">
                  <c:v>-2.0669914000000001E-2</c:v>
                </c:pt>
                <c:pt idx="14463">
                  <c:v>-2.0835201000000001E-2</c:v>
                </c:pt>
                <c:pt idx="14464">
                  <c:v>-2.1013071000000001E-2</c:v>
                </c:pt>
                <c:pt idx="14465">
                  <c:v>-2.1126981999999999E-2</c:v>
                </c:pt>
                <c:pt idx="14466">
                  <c:v>-2.1419089999999998E-2</c:v>
                </c:pt>
                <c:pt idx="14467">
                  <c:v>-2.1926065000000002E-2</c:v>
                </c:pt>
                <c:pt idx="14468">
                  <c:v>-2.2191695000000001E-2</c:v>
                </c:pt>
                <c:pt idx="14469">
                  <c:v>-2.2374873E-2</c:v>
                </c:pt>
                <c:pt idx="14470">
                  <c:v>-2.2325247999999999E-2</c:v>
                </c:pt>
                <c:pt idx="14471">
                  <c:v>-2.2402299000000001E-2</c:v>
                </c:pt>
                <c:pt idx="14472">
                  <c:v>-2.2582202999999999E-2</c:v>
                </c:pt>
                <c:pt idx="14473">
                  <c:v>-2.2698824999999999E-2</c:v>
                </c:pt>
                <c:pt idx="14474">
                  <c:v>-2.2912251000000002E-2</c:v>
                </c:pt>
                <c:pt idx="14475">
                  <c:v>-2.2869674E-2</c:v>
                </c:pt>
                <c:pt idx="14476">
                  <c:v>-2.2747070000000001E-2</c:v>
                </c:pt>
                <c:pt idx="14477">
                  <c:v>-2.2518276E-2</c:v>
                </c:pt>
                <c:pt idx="14478">
                  <c:v>-2.2656695000000001E-2</c:v>
                </c:pt>
                <c:pt idx="14479">
                  <c:v>-2.2804056E-2</c:v>
                </c:pt>
                <c:pt idx="14480">
                  <c:v>-2.2890898E-2</c:v>
                </c:pt>
                <c:pt idx="14481">
                  <c:v>-2.3018443E-2</c:v>
                </c:pt>
                <c:pt idx="14482">
                  <c:v>-2.3362332E-2</c:v>
                </c:pt>
                <c:pt idx="14483">
                  <c:v>-2.3785839E-2</c:v>
                </c:pt>
                <c:pt idx="14484">
                  <c:v>-2.4397933E-2</c:v>
                </c:pt>
                <c:pt idx="14485">
                  <c:v>-2.4677816000000002E-2</c:v>
                </c:pt>
                <c:pt idx="14486">
                  <c:v>-2.4756976999999999E-2</c:v>
                </c:pt>
                <c:pt idx="14487">
                  <c:v>-2.4885065000000001E-2</c:v>
                </c:pt>
                <c:pt idx="14488">
                  <c:v>-2.5258255E-2</c:v>
                </c:pt>
                <c:pt idx="14489">
                  <c:v>-2.5474123000000001E-2</c:v>
                </c:pt>
                <c:pt idx="14490">
                  <c:v>-2.5632060000000002E-2</c:v>
                </c:pt>
                <c:pt idx="14491">
                  <c:v>-2.5924095000000001E-2</c:v>
                </c:pt>
                <c:pt idx="14492">
                  <c:v>-2.6459127999999998E-2</c:v>
                </c:pt>
                <c:pt idx="14493">
                  <c:v>-2.6636422999999999E-2</c:v>
                </c:pt>
                <c:pt idx="14494">
                  <c:v>-2.6344922E-2</c:v>
                </c:pt>
                <c:pt idx="14495">
                  <c:v>-2.6170257999999998E-2</c:v>
                </c:pt>
                <c:pt idx="14496">
                  <c:v>-2.5928257999999999E-2</c:v>
                </c:pt>
                <c:pt idx="14497">
                  <c:v>-2.5733789E-2</c:v>
                </c:pt>
                <c:pt idx="14498">
                  <c:v>-2.5505413000000001E-2</c:v>
                </c:pt>
                <c:pt idx="14499">
                  <c:v>-2.5304370999999999E-2</c:v>
                </c:pt>
                <c:pt idx="14500">
                  <c:v>-2.5083073000000001E-2</c:v>
                </c:pt>
                <c:pt idx="14501">
                  <c:v>-2.4879231000000002E-2</c:v>
                </c:pt>
                <c:pt idx="14502">
                  <c:v>-2.4662613E-2</c:v>
                </c:pt>
                <c:pt idx="14503">
                  <c:v>-2.4457596000000002E-2</c:v>
                </c:pt>
                <c:pt idx="14504">
                  <c:v>-2.4244501000000002E-2</c:v>
                </c:pt>
                <c:pt idx="14505">
                  <c:v>-2.4039161999999999E-2</c:v>
                </c:pt>
                <c:pt idx="14506">
                  <c:v>-2.3828939E-2</c:v>
                </c:pt>
                <c:pt idx="14507">
                  <c:v>-2.3623785000000001E-2</c:v>
                </c:pt>
                <c:pt idx="14508">
                  <c:v>-2.3416029000000001E-2</c:v>
                </c:pt>
                <c:pt idx="14509">
                  <c:v>-2.3211386000000001E-2</c:v>
                </c:pt>
                <c:pt idx="14510">
                  <c:v>-2.3005827E-2</c:v>
                </c:pt>
                <c:pt idx="14511">
                  <c:v>-2.2801914999999999E-2</c:v>
                </c:pt>
                <c:pt idx="14512">
                  <c:v>-2.2598367000000001E-2</c:v>
                </c:pt>
                <c:pt idx="14513">
                  <c:v>-2.2395343000000002E-2</c:v>
                </c:pt>
                <c:pt idx="14514">
                  <c:v>-2.2193669999999999E-2</c:v>
                </c:pt>
                <c:pt idx="14515">
                  <c:v>-2.1991648999999999E-2</c:v>
                </c:pt>
                <c:pt idx="14516">
                  <c:v>-2.1791748999999999E-2</c:v>
                </c:pt>
                <c:pt idx="14517">
                  <c:v>-2.1590817000000002E-2</c:v>
                </c:pt>
                <c:pt idx="14518">
                  <c:v>-2.1392613000000001E-2</c:v>
                </c:pt>
                <c:pt idx="14519">
                  <c:v>-2.1192835E-2</c:v>
                </c:pt>
                <c:pt idx="14520">
                  <c:v>-2.0996266999999999E-2</c:v>
                </c:pt>
                <c:pt idx="14521">
                  <c:v>-2.0797695000000001E-2</c:v>
                </c:pt>
                <c:pt idx="14522">
                  <c:v>-2.0602714000000001E-2</c:v>
                </c:pt>
                <c:pt idx="14523">
                  <c:v>-2.0405388E-2</c:v>
                </c:pt>
                <c:pt idx="14524">
                  <c:v>-2.0211956E-2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80231E04-GL0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6.5510791999999997E-3</c:v>
                </c:pt>
                <c:pt idx="1">
                  <c:v>6.5871734000000001E-3</c:v>
                </c:pt>
                <c:pt idx="2">
                  <c:v>6.5401321999999998E-3</c:v>
                </c:pt>
                <c:pt idx="3">
                  <c:v>6.4002165E-3</c:v>
                </c:pt>
                <c:pt idx="4">
                  <c:v>6.2821700999999997E-3</c:v>
                </c:pt>
                <c:pt idx="5">
                  <c:v>6.2065625999999999E-3</c:v>
                </c:pt>
                <c:pt idx="6">
                  <c:v>6.3387000000000001E-3</c:v>
                </c:pt>
                <c:pt idx="7">
                  <c:v>6.4390621000000002E-3</c:v>
                </c:pt>
                <c:pt idx="8">
                  <c:v>6.4637593E-3</c:v>
                </c:pt>
                <c:pt idx="9">
                  <c:v>6.3616371999999999E-3</c:v>
                </c:pt>
                <c:pt idx="10">
                  <c:v>6.0138231000000002E-3</c:v>
                </c:pt>
                <c:pt idx="11">
                  <c:v>5.8501346000000001E-3</c:v>
                </c:pt>
                <c:pt idx="12">
                  <c:v>5.7397706000000001E-3</c:v>
                </c:pt>
                <c:pt idx="13">
                  <c:v>6.050021E-3</c:v>
                </c:pt>
                <c:pt idx="14">
                  <c:v>6.3909071E-3</c:v>
                </c:pt>
                <c:pt idx="15">
                  <c:v>6.5690363999999996E-3</c:v>
                </c:pt>
                <c:pt idx="16">
                  <c:v>6.5211642000000004E-3</c:v>
                </c:pt>
                <c:pt idx="17">
                  <c:v>6.3289534000000001E-3</c:v>
                </c:pt>
                <c:pt idx="18">
                  <c:v>6.3613215999999998E-3</c:v>
                </c:pt>
                <c:pt idx="19">
                  <c:v>6.2101965E-3</c:v>
                </c:pt>
                <c:pt idx="20">
                  <c:v>6.4693967999999999E-3</c:v>
                </c:pt>
                <c:pt idx="21">
                  <c:v>6.7036062E-3</c:v>
                </c:pt>
                <c:pt idx="22">
                  <c:v>6.8455167000000001E-3</c:v>
                </c:pt>
                <c:pt idx="23">
                  <c:v>6.6740191999999999E-3</c:v>
                </c:pt>
                <c:pt idx="24">
                  <c:v>6.5203207000000003E-3</c:v>
                </c:pt>
                <c:pt idx="25">
                  <c:v>6.6045128999999998E-3</c:v>
                </c:pt>
                <c:pt idx="26">
                  <c:v>6.4510764999999998E-3</c:v>
                </c:pt>
                <c:pt idx="27">
                  <c:v>6.2320454000000004E-3</c:v>
                </c:pt>
                <c:pt idx="28">
                  <c:v>6.0527851000000002E-3</c:v>
                </c:pt>
                <c:pt idx="29">
                  <c:v>5.8602584000000003E-3</c:v>
                </c:pt>
                <c:pt idx="30">
                  <c:v>5.9817841999999996E-3</c:v>
                </c:pt>
                <c:pt idx="31">
                  <c:v>5.7972147999999996E-3</c:v>
                </c:pt>
                <c:pt idx="32">
                  <c:v>5.5922758999999997E-3</c:v>
                </c:pt>
                <c:pt idx="33">
                  <c:v>5.5860993000000003E-3</c:v>
                </c:pt>
                <c:pt idx="34">
                  <c:v>5.9113300999999998E-3</c:v>
                </c:pt>
                <c:pt idx="35">
                  <c:v>6.0187506999999996E-3</c:v>
                </c:pt>
                <c:pt idx="36">
                  <c:v>5.8401864E-3</c:v>
                </c:pt>
                <c:pt idx="37">
                  <c:v>5.8829842999999996E-3</c:v>
                </c:pt>
                <c:pt idx="38">
                  <c:v>6.0068591000000003E-3</c:v>
                </c:pt>
                <c:pt idx="39">
                  <c:v>6.0760403000000001E-3</c:v>
                </c:pt>
                <c:pt idx="40">
                  <c:v>6.1677088999999999E-3</c:v>
                </c:pt>
                <c:pt idx="41">
                  <c:v>6.0075101000000002E-3</c:v>
                </c:pt>
                <c:pt idx="42">
                  <c:v>6.2198082000000003E-3</c:v>
                </c:pt>
                <c:pt idx="43">
                  <c:v>6.2308572000000003E-3</c:v>
                </c:pt>
                <c:pt idx="44">
                  <c:v>6.4213048000000003E-3</c:v>
                </c:pt>
                <c:pt idx="45">
                  <c:v>6.3627216000000002E-3</c:v>
                </c:pt>
                <c:pt idx="46">
                  <c:v>6.5226622000000003E-3</c:v>
                </c:pt>
                <c:pt idx="47">
                  <c:v>6.5656819000000002E-3</c:v>
                </c:pt>
                <c:pt idx="48">
                  <c:v>6.3560035000000004E-3</c:v>
                </c:pt>
                <c:pt idx="49">
                  <c:v>6.5182017999999998E-3</c:v>
                </c:pt>
                <c:pt idx="50">
                  <c:v>6.6230708000000003E-3</c:v>
                </c:pt>
                <c:pt idx="51">
                  <c:v>6.5569677999999998E-3</c:v>
                </c:pt>
                <c:pt idx="52">
                  <c:v>6.4508847000000003E-3</c:v>
                </c:pt>
                <c:pt idx="53">
                  <c:v>6.2158884000000003E-3</c:v>
                </c:pt>
                <c:pt idx="54">
                  <c:v>6.1456912000000001E-3</c:v>
                </c:pt>
                <c:pt idx="55">
                  <c:v>6.3171117000000001E-3</c:v>
                </c:pt>
                <c:pt idx="56">
                  <c:v>6.1664058000000001E-3</c:v>
                </c:pt>
                <c:pt idx="57">
                  <c:v>5.7854910000000002E-3</c:v>
                </c:pt>
                <c:pt idx="58">
                  <c:v>5.5333264999999996E-3</c:v>
                </c:pt>
                <c:pt idx="59">
                  <c:v>5.7186651E-3</c:v>
                </c:pt>
                <c:pt idx="60">
                  <c:v>5.7174191999999997E-3</c:v>
                </c:pt>
                <c:pt idx="61">
                  <c:v>5.6546377000000004E-3</c:v>
                </c:pt>
                <c:pt idx="62">
                  <c:v>5.6478368000000001E-3</c:v>
                </c:pt>
                <c:pt idx="63">
                  <c:v>5.4017965999999997E-3</c:v>
                </c:pt>
                <c:pt idx="64">
                  <c:v>5.2568001000000003E-3</c:v>
                </c:pt>
                <c:pt idx="65">
                  <c:v>5.3913069999999997E-3</c:v>
                </c:pt>
                <c:pt idx="66">
                  <c:v>5.5000952000000001E-3</c:v>
                </c:pt>
                <c:pt idx="67">
                  <c:v>5.5090375000000002E-3</c:v>
                </c:pt>
                <c:pt idx="68">
                  <c:v>5.4920897000000002E-3</c:v>
                </c:pt>
                <c:pt idx="69">
                  <c:v>5.3101249000000001E-3</c:v>
                </c:pt>
                <c:pt idx="70">
                  <c:v>5.3676072E-3</c:v>
                </c:pt>
                <c:pt idx="71">
                  <c:v>5.4816370000000001E-3</c:v>
                </c:pt>
                <c:pt idx="72">
                  <c:v>5.4883060000000001E-3</c:v>
                </c:pt>
                <c:pt idx="73">
                  <c:v>5.5868502E-3</c:v>
                </c:pt>
                <c:pt idx="74">
                  <c:v>5.7308821999999997E-3</c:v>
                </c:pt>
                <c:pt idx="75">
                  <c:v>5.6885305000000004E-3</c:v>
                </c:pt>
                <c:pt idx="76">
                  <c:v>5.8607872999999998E-3</c:v>
                </c:pt>
                <c:pt idx="77">
                  <c:v>5.8370009999999996E-3</c:v>
                </c:pt>
                <c:pt idx="78">
                  <c:v>5.8894000000000004E-3</c:v>
                </c:pt>
                <c:pt idx="79">
                  <c:v>5.8494914000000002E-3</c:v>
                </c:pt>
                <c:pt idx="80">
                  <c:v>5.6622887000000004E-3</c:v>
                </c:pt>
                <c:pt idx="81">
                  <c:v>5.6849309999999998E-3</c:v>
                </c:pt>
                <c:pt idx="82">
                  <c:v>5.5557621999999997E-3</c:v>
                </c:pt>
                <c:pt idx="83">
                  <c:v>5.6749927E-3</c:v>
                </c:pt>
                <c:pt idx="84">
                  <c:v>5.4893913000000003E-3</c:v>
                </c:pt>
                <c:pt idx="85">
                  <c:v>5.2918549999999998E-3</c:v>
                </c:pt>
                <c:pt idx="86">
                  <c:v>5.2216928999999999E-3</c:v>
                </c:pt>
                <c:pt idx="87">
                  <c:v>5.3123331000000003E-3</c:v>
                </c:pt>
                <c:pt idx="88">
                  <c:v>5.1289648999999996E-3</c:v>
                </c:pt>
                <c:pt idx="89">
                  <c:v>5.0713262000000002E-3</c:v>
                </c:pt>
                <c:pt idx="90">
                  <c:v>5.1574702999999996E-3</c:v>
                </c:pt>
                <c:pt idx="91">
                  <c:v>5.0212427000000002E-3</c:v>
                </c:pt>
                <c:pt idx="92">
                  <c:v>5.1992493999999997E-3</c:v>
                </c:pt>
                <c:pt idx="93">
                  <c:v>5.2582393999999998E-3</c:v>
                </c:pt>
                <c:pt idx="94">
                  <c:v>5.3797254000000003E-3</c:v>
                </c:pt>
                <c:pt idx="95">
                  <c:v>5.4861438E-3</c:v>
                </c:pt>
                <c:pt idx="96">
                  <c:v>5.4947853E-3</c:v>
                </c:pt>
                <c:pt idx="97">
                  <c:v>5.5958429000000001E-3</c:v>
                </c:pt>
                <c:pt idx="98">
                  <c:v>5.7325290999999997E-3</c:v>
                </c:pt>
                <c:pt idx="99">
                  <c:v>5.7056373999999997E-3</c:v>
                </c:pt>
                <c:pt idx="100">
                  <c:v>5.8468397999999998E-3</c:v>
                </c:pt>
                <c:pt idx="101">
                  <c:v>5.9381373999999997E-3</c:v>
                </c:pt>
                <c:pt idx="102">
                  <c:v>5.9639958E-3</c:v>
                </c:pt>
                <c:pt idx="103">
                  <c:v>6.0389718E-3</c:v>
                </c:pt>
                <c:pt idx="104">
                  <c:v>6.2728510999999999E-3</c:v>
                </c:pt>
                <c:pt idx="105">
                  <c:v>6.2713947999999999E-3</c:v>
                </c:pt>
                <c:pt idx="106">
                  <c:v>6.1488436000000004E-3</c:v>
                </c:pt>
                <c:pt idx="107">
                  <c:v>6.0603185999999996E-3</c:v>
                </c:pt>
                <c:pt idx="108">
                  <c:v>6.2240413999999997E-3</c:v>
                </c:pt>
                <c:pt idx="109">
                  <c:v>6.2217052000000002E-3</c:v>
                </c:pt>
                <c:pt idx="110">
                  <c:v>6.1772696999999998E-3</c:v>
                </c:pt>
                <c:pt idx="111">
                  <c:v>6.1289611999999997E-3</c:v>
                </c:pt>
                <c:pt idx="112">
                  <c:v>6.0704823999999996E-3</c:v>
                </c:pt>
                <c:pt idx="113">
                  <c:v>6.0534059000000003E-3</c:v>
                </c:pt>
                <c:pt idx="114">
                  <c:v>5.8270285000000003E-3</c:v>
                </c:pt>
                <c:pt idx="115">
                  <c:v>5.6511716000000002E-3</c:v>
                </c:pt>
                <c:pt idx="116">
                  <c:v>5.8377658999999998E-3</c:v>
                </c:pt>
                <c:pt idx="117">
                  <c:v>5.7552571999999998E-3</c:v>
                </c:pt>
                <c:pt idx="118">
                  <c:v>5.5339029000000001E-3</c:v>
                </c:pt>
                <c:pt idx="119">
                  <c:v>5.4113097000000002E-3</c:v>
                </c:pt>
                <c:pt idx="120">
                  <c:v>5.3743693E-3</c:v>
                </c:pt>
                <c:pt idx="121">
                  <c:v>5.3237980999999998E-3</c:v>
                </c:pt>
                <c:pt idx="122">
                  <c:v>5.2707858999999999E-3</c:v>
                </c:pt>
                <c:pt idx="123">
                  <c:v>5.2347015000000002E-3</c:v>
                </c:pt>
                <c:pt idx="124">
                  <c:v>5.1609873999999998E-3</c:v>
                </c:pt>
                <c:pt idx="125">
                  <c:v>5.2129128000000004E-3</c:v>
                </c:pt>
                <c:pt idx="126">
                  <c:v>5.1806936999999999E-3</c:v>
                </c:pt>
                <c:pt idx="127">
                  <c:v>4.9325265999999998E-3</c:v>
                </c:pt>
                <c:pt idx="128">
                  <c:v>4.8785169999999997E-3</c:v>
                </c:pt>
                <c:pt idx="129">
                  <c:v>4.9647106E-3</c:v>
                </c:pt>
                <c:pt idx="130">
                  <c:v>4.8289175E-3</c:v>
                </c:pt>
                <c:pt idx="131">
                  <c:v>5.0049246999999998E-3</c:v>
                </c:pt>
                <c:pt idx="132">
                  <c:v>5.0691731000000002E-3</c:v>
                </c:pt>
                <c:pt idx="133">
                  <c:v>5.1352504000000002E-3</c:v>
                </c:pt>
                <c:pt idx="134">
                  <c:v>4.9292414000000001E-3</c:v>
                </c:pt>
                <c:pt idx="135">
                  <c:v>4.5087979E-3</c:v>
                </c:pt>
                <c:pt idx="136">
                  <c:v>4.3515118999999996E-3</c:v>
                </c:pt>
                <c:pt idx="137">
                  <c:v>4.2515488999999998E-3</c:v>
                </c:pt>
                <c:pt idx="138">
                  <c:v>4.4366166000000002E-3</c:v>
                </c:pt>
                <c:pt idx="139">
                  <c:v>4.2834394000000001E-3</c:v>
                </c:pt>
                <c:pt idx="140">
                  <c:v>4.0035115000000001E-3</c:v>
                </c:pt>
                <c:pt idx="141">
                  <c:v>4.1935011000000001E-3</c:v>
                </c:pt>
                <c:pt idx="142">
                  <c:v>4.2019520999999997E-3</c:v>
                </c:pt>
                <c:pt idx="143">
                  <c:v>4.1079165000000003E-3</c:v>
                </c:pt>
                <c:pt idx="144">
                  <c:v>4.3227431E-3</c:v>
                </c:pt>
                <c:pt idx="145">
                  <c:v>4.5894100000000004E-3</c:v>
                </c:pt>
                <c:pt idx="146">
                  <c:v>4.7685872000000004E-3</c:v>
                </c:pt>
                <c:pt idx="147">
                  <c:v>4.7475028000000001E-3</c:v>
                </c:pt>
                <c:pt idx="148">
                  <c:v>4.3824796000000001E-3</c:v>
                </c:pt>
                <c:pt idx="149">
                  <c:v>4.2871389999999997E-3</c:v>
                </c:pt>
                <c:pt idx="150">
                  <c:v>4.3121365E-3</c:v>
                </c:pt>
                <c:pt idx="151">
                  <c:v>4.4105459E-3</c:v>
                </c:pt>
                <c:pt idx="152">
                  <c:v>4.5481656999999997E-3</c:v>
                </c:pt>
                <c:pt idx="153">
                  <c:v>4.5160672000000004E-3</c:v>
                </c:pt>
                <c:pt idx="154">
                  <c:v>4.6744504000000003E-3</c:v>
                </c:pt>
                <c:pt idx="155">
                  <c:v>4.6696361E-3</c:v>
                </c:pt>
                <c:pt idx="156">
                  <c:v>4.6918391000000002E-3</c:v>
                </c:pt>
                <c:pt idx="157">
                  <c:v>4.7587571000000002E-3</c:v>
                </c:pt>
                <c:pt idx="158">
                  <c:v>4.6398192E-3</c:v>
                </c:pt>
                <c:pt idx="159">
                  <c:v>4.7966338999999997E-3</c:v>
                </c:pt>
                <c:pt idx="160">
                  <c:v>4.8855647999999996E-3</c:v>
                </c:pt>
                <c:pt idx="161">
                  <c:v>4.9108635000000003E-3</c:v>
                </c:pt>
                <c:pt idx="162">
                  <c:v>4.8809917000000001E-3</c:v>
                </c:pt>
                <c:pt idx="163">
                  <c:v>4.7091941999999999E-3</c:v>
                </c:pt>
                <c:pt idx="164">
                  <c:v>4.7139764000000001E-3</c:v>
                </c:pt>
                <c:pt idx="165">
                  <c:v>4.4994366999999997E-3</c:v>
                </c:pt>
                <c:pt idx="166">
                  <c:v>4.1703662999999997E-3</c:v>
                </c:pt>
                <c:pt idx="167">
                  <c:v>4.0984289000000002E-3</c:v>
                </c:pt>
                <c:pt idx="168">
                  <c:v>4.0040064999999998E-3</c:v>
                </c:pt>
                <c:pt idx="169">
                  <c:v>4.0853455000000004E-3</c:v>
                </c:pt>
                <c:pt idx="170">
                  <c:v>4.0082134000000002E-3</c:v>
                </c:pt>
                <c:pt idx="171">
                  <c:v>3.8893283000000002E-3</c:v>
                </c:pt>
                <c:pt idx="172">
                  <c:v>3.8143471000000001E-3</c:v>
                </c:pt>
                <c:pt idx="173">
                  <c:v>3.9412470000000002E-3</c:v>
                </c:pt>
                <c:pt idx="174">
                  <c:v>4.1119418999999999E-3</c:v>
                </c:pt>
                <c:pt idx="175">
                  <c:v>4.3000123000000003E-3</c:v>
                </c:pt>
                <c:pt idx="176">
                  <c:v>4.4072112000000004E-3</c:v>
                </c:pt>
                <c:pt idx="177">
                  <c:v>4.4038975000000001E-3</c:v>
                </c:pt>
                <c:pt idx="178">
                  <c:v>4.5237515999999997E-3</c:v>
                </c:pt>
                <c:pt idx="179">
                  <c:v>4.6315695E-3</c:v>
                </c:pt>
                <c:pt idx="180">
                  <c:v>4.6510965999999997E-3</c:v>
                </c:pt>
                <c:pt idx="181">
                  <c:v>4.6097528000000002E-3</c:v>
                </c:pt>
                <c:pt idx="182">
                  <c:v>4.5241405E-3</c:v>
                </c:pt>
                <c:pt idx="183">
                  <c:v>4.6564435999999999E-3</c:v>
                </c:pt>
                <c:pt idx="184">
                  <c:v>4.7690794999999996E-3</c:v>
                </c:pt>
                <c:pt idx="185">
                  <c:v>4.7596938999999996E-3</c:v>
                </c:pt>
                <c:pt idx="186">
                  <c:v>4.8899672000000003E-3</c:v>
                </c:pt>
                <c:pt idx="187">
                  <c:v>4.9756825000000001E-3</c:v>
                </c:pt>
                <c:pt idx="188">
                  <c:v>5.0948512999999997E-3</c:v>
                </c:pt>
                <c:pt idx="189">
                  <c:v>5.0077430000000003E-3</c:v>
                </c:pt>
                <c:pt idx="190">
                  <c:v>4.5329968999999999E-3</c:v>
                </c:pt>
                <c:pt idx="191">
                  <c:v>4.4841641000000002E-3</c:v>
                </c:pt>
                <c:pt idx="192">
                  <c:v>4.4086350999999998E-3</c:v>
                </c:pt>
                <c:pt idx="193">
                  <c:v>4.3646318999999998E-3</c:v>
                </c:pt>
                <c:pt idx="194">
                  <c:v>4.3424676999999998E-3</c:v>
                </c:pt>
                <c:pt idx="195">
                  <c:v>4.1106038000000003E-3</c:v>
                </c:pt>
                <c:pt idx="196">
                  <c:v>3.9043328000000002E-3</c:v>
                </c:pt>
                <c:pt idx="197">
                  <c:v>3.7264870000000001E-3</c:v>
                </c:pt>
                <c:pt idx="198">
                  <c:v>3.4156452999999998E-3</c:v>
                </c:pt>
                <c:pt idx="199">
                  <c:v>3.0408356000000002E-3</c:v>
                </c:pt>
                <c:pt idx="200">
                  <c:v>2.2414793999999999E-3</c:v>
                </c:pt>
                <c:pt idx="201">
                  <c:v>1.4274148E-3</c:v>
                </c:pt>
                <c:pt idx="202">
                  <c:v>7.9892996000000005E-4</c:v>
                </c:pt>
                <c:pt idx="203">
                  <c:v>7.4428744999999999E-4</c:v>
                </c:pt>
                <c:pt idx="204">
                  <c:v>1.2992570000000001E-3</c:v>
                </c:pt>
                <c:pt idx="205">
                  <c:v>1.7480762E-3</c:v>
                </c:pt>
                <c:pt idx="206">
                  <c:v>1.7503267E-3</c:v>
                </c:pt>
                <c:pt idx="207">
                  <c:v>2.2403493000000001E-3</c:v>
                </c:pt>
                <c:pt idx="208">
                  <c:v>4.0699902E-3</c:v>
                </c:pt>
                <c:pt idx="209">
                  <c:v>7.4696687999999999E-3</c:v>
                </c:pt>
                <c:pt idx="210">
                  <c:v>1.11912E-2</c:v>
                </c:pt>
                <c:pt idx="211">
                  <c:v>1.274027E-2</c:v>
                </c:pt>
                <c:pt idx="212">
                  <c:v>1.1835790000000001E-2</c:v>
                </c:pt>
                <c:pt idx="213">
                  <c:v>9.4497473999999998E-3</c:v>
                </c:pt>
                <c:pt idx="214">
                  <c:v>5.9689584E-3</c:v>
                </c:pt>
                <c:pt idx="215">
                  <c:v>1.0564289E-3</c:v>
                </c:pt>
                <c:pt idx="216">
                  <c:v>-3.0439727000000001E-3</c:v>
                </c:pt>
                <c:pt idx="217">
                  <c:v>-3.4086049999999999E-3</c:v>
                </c:pt>
                <c:pt idx="218">
                  <c:v>-2.6093864000000001E-3</c:v>
                </c:pt>
                <c:pt idx="219">
                  <c:v>-6.1770671000000001E-3</c:v>
                </c:pt>
                <c:pt idx="220">
                  <c:v>-1.0088687000000001E-2</c:v>
                </c:pt>
                <c:pt idx="221">
                  <c:v>-6.3301709000000003E-3</c:v>
                </c:pt>
                <c:pt idx="222">
                  <c:v>1.3494576999999999E-4</c:v>
                </c:pt>
                <c:pt idx="223">
                  <c:v>3.0979677E-4</c:v>
                </c:pt>
                <c:pt idx="224">
                  <c:v>-2.4908008999999999E-3</c:v>
                </c:pt>
                <c:pt idx="225">
                  <c:v>-8.4841204000000005E-4</c:v>
                </c:pt>
                <c:pt idx="226">
                  <c:v>4.7302137000000003E-3</c:v>
                </c:pt>
                <c:pt idx="227">
                  <c:v>1.3526375E-2</c:v>
                </c:pt>
                <c:pt idx="228">
                  <c:v>2.2201838000000002E-2</c:v>
                </c:pt>
                <c:pt idx="229">
                  <c:v>1.5807292000000001E-2</c:v>
                </c:pt>
                <c:pt idx="230">
                  <c:v>-3.8085316000000002E-3</c:v>
                </c:pt>
                <c:pt idx="231">
                  <c:v>-1.2866888E-2</c:v>
                </c:pt>
                <c:pt idx="232">
                  <c:v>-1.8118876999999999E-3</c:v>
                </c:pt>
                <c:pt idx="233">
                  <c:v>1.2700665E-2</c:v>
                </c:pt>
                <c:pt idx="234">
                  <c:v>1.7264920999999999E-2</c:v>
                </c:pt>
                <c:pt idx="235">
                  <c:v>1.4112493E-2</c:v>
                </c:pt>
                <c:pt idx="236">
                  <c:v>-3.8186170999999999E-3</c:v>
                </c:pt>
                <c:pt idx="237">
                  <c:v>-3.5616671000000003E-2</c:v>
                </c:pt>
                <c:pt idx="238">
                  <c:v>-4.4482806E-2</c:v>
                </c:pt>
                <c:pt idx="239">
                  <c:v>-9.9065746000000007E-3</c:v>
                </c:pt>
                <c:pt idx="240">
                  <c:v>2.8841487999999998E-2</c:v>
                </c:pt>
                <c:pt idx="241">
                  <c:v>3.1681819E-2</c:v>
                </c:pt>
                <c:pt idx="242">
                  <c:v>1.7218049999999999E-2</c:v>
                </c:pt>
                <c:pt idx="243">
                  <c:v>1.6716161E-2</c:v>
                </c:pt>
                <c:pt idx="244">
                  <c:v>1.6305566000000001E-2</c:v>
                </c:pt>
                <c:pt idx="245">
                  <c:v>3.8234850000000002E-3</c:v>
                </c:pt>
                <c:pt idx="246">
                  <c:v>-1.6919346E-3</c:v>
                </c:pt>
                <c:pt idx="247">
                  <c:v>5.0776416999999997E-3</c:v>
                </c:pt>
                <c:pt idx="248">
                  <c:v>3.7670019000000002E-3</c:v>
                </c:pt>
                <c:pt idx="249">
                  <c:v>2.1041982999999999E-3</c:v>
                </c:pt>
                <c:pt idx="250">
                  <c:v>1.0657645E-2</c:v>
                </c:pt>
                <c:pt idx="251">
                  <c:v>-4.4200506999999998E-3</c:v>
                </c:pt>
                <c:pt idx="252">
                  <c:v>-4.5474875999999997E-2</c:v>
                </c:pt>
                <c:pt idx="253">
                  <c:v>-4.7443828E-2</c:v>
                </c:pt>
                <c:pt idx="254">
                  <c:v>5.4846951999999996E-3</c:v>
                </c:pt>
                <c:pt idx="255">
                  <c:v>3.0867977000000001E-2</c:v>
                </c:pt>
                <c:pt idx="256">
                  <c:v>2.7951876E-3</c:v>
                </c:pt>
                <c:pt idx="257">
                  <c:v>-9.0830259999999993E-3</c:v>
                </c:pt>
                <c:pt idx="258">
                  <c:v>9.9835588999999999E-3</c:v>
                </c:pt>
                <c:pt idx="259">
                  <c:v>9.4711381000000001E-3</c:v>
                </c:pt>
                <c:pt idx="260">
                  <c:v>-1.2233544000000001E-2</c:v>
                </c:pt>
                <c:pt idx="261">
                  <c:v>-9.0920319000000003E-3</c:v>
                </c:pt>
                <c:pt idx="262">
                  <c:v>2.2555026999999998E-2</c:v>
                </c:pt>
                <c:pt idx="263">
                  <c:v>2.5234178999999999E-2</c:v>
                </c:pt>
                <c:pt idx="264">
                  <c:v>-1.2144752999999999E-2</c:v>
                </c:pt>
                <c:pt idx="265">
                  <c:v>-2.9114984999999999E-2</c:v>
                </c:pt>
                <c:pt idx="266">
                  <c:v>-6.8661062000000004E-3</c:v>
                </c:pt>
                <c:pt idx="267">
                  <c:v>1.389811E-2</c:v>
                </c:pt>
                <c:pt idx="268">
                  <c:v>4.6234924999999996E-3</c:v>
                </c:pt>
                <c:pt idx="269">
                  <c:v>-2.1005691999999999E-2</c:v>
                </c:pt>
                <c:pt idx="270">
                  <c:v>-4.4278273999999999E-2</c:v>
                </c:pt>
                <c:pt idx="271">
                  <c:v>-3.7499666000000001E-2</c:v>
                </c:pt>
                <c:pt idx="272">
                  <c:v>1.3595846E-2</c:v>
                </c:pt>
                <c:pt idx="273">
                  <c:v>6.4926144000000005E-2</c:v>
                </c:pt>
                <c:pt idx="274">
                  <c:v>6.9749776999999999E-2</c:v>
                </c:pt>
                <c:pt idx="275">
                  <c:v>3.9840694000000003E-2</c:v>
                </c:pt>
                <c:pt idx="276">
                  <c:v>1.0637265999999999E-2</c:v>
                </c:pt>
                <c:pt idx="277">
                  <c:v>-1.2331441000000001E-3</c:v>
                </c:pt>
                <c:pt idx="278">
                  <c:v>5.4901754000000001E-3</c:v>
                </c:pt>
                <c:pt idx="279">
                  <c:v>-1.2616227000000001E-2</c:v>
                </c:pt>
                <c:pt idx="280">
                  <c:v>-5.3534291999999997E-2</c:v>
                </c:pt>
                <c:pt idx="281">
                  <c:v>-7.0286460999999995E-2</c:v>
                </c:pt>
                <c:pt idx="282">
                  <c:v>-3.1180528999999998E-2</c:v>
                </c:pt>
                <c:pt idx="283">
                  <c:v>6.5990866999999995E-2</c:v>
                </c:pt>
                <c:pt idx="284">
                  <c:v>0.1260473</c:v>
                </c:pt>
                <c:pt idx="285">
                  <c:v>6.4382962000000002E-2</c:v>
                </c:pt>
                <c:pt idx="286">
                  <c:v>-6.3158231999999995E-2</c:v>
                </c:pt>
                <c:pt idx="287">
                  <c:v>-0.1370016</c:v>
                </c:pt>
                <c:pt idx="288">
                  <c:v>-7.7572806999999994E-2</c:v>
                </c:pt>
                <c:pt idx="289">
                  <c:v>4.6711623000000001E-2</c:v>
                </c:pt>
                <c:pt idx="290">
                  <c:v>8.1362647999999996E-2</c:v>
                </c:pt>
                <c:pt idx="291">
                  <c:v>-2.4810193000000002E-3</c:v>
                </c:pt>
                <c:pt idx="292">
                  <c:v>-0.11242546</c:v>
                </c:pt>
                <c:pt idx="293">
                  <c:v>-0.13171877000000001</c:v>
                </c:pt>
                <c:pt idx="294">
                  <c:v>-3.8447896000000002E-2</c:v>
                </c:pt>
                <c:pt idx="295">
                  <c:v>5.5722886999999999E-2</c:v>
                </c:pt>
                <c:pt idx="296">
                  <c:v>5.4324351999999999E-2</c:v>
                </c:pt>
                <c:pt idx="297">
                  <c:v>-2.5901343E-2</c:v>
                </c:pt>
                <c:pt idx="298">
                  <c:v>-7.7947741000000001E-2</c:v>
                </c:pt>
                <c:pt idx="299">
                  <c:v>-2.5276309E-2</c:v>
                </c:pt>
                <c:pt idx="300">
                  <c:v>6.9493986999999993E-2</c:v>
                </c:pt>
                <c:pt idx="301">
                  <c:v>0.11644444</c:v>
                </c:pt>
                <c:pt idx="302">
                  <c:v>9.6673287999999996E-2</c:v>
                </c:pt>
                <c:pt idx="303">
                  <c:v>3.7579367000000002E-2</c:v>
                </c:pt>
                <c:pt idx="304">
                  <c:v>-3.4221834E-2</c:v>
                </c:pt>
                <c:pt idx="305">
                  <c:v>-8.9941568E-2</c:v>
                </c:pt>
                <c:pt idx="306">
                  <c:v>-0.12517703999999999</c:v>
                </c:pt>
                <c:pt idx="307">
                  <c:v>-0.13286083000000001</c:v>
                </c:pt>
                <c:pt idx="308">
                  <c:v>-0.10024673000000001</c:v>
                </c:pt>
                <c:pt idx="309">
                  <c:v>-1.5213987E-2</c:v>
                </c:pt>
                <c:pt idx="310">
                  <c:v>0.11444882000000001</c:v>
                </c:pt>
                <c:pt idx="311">
                  <c:v>0.16966602</c:v>
                </c:pt>
                <c:pt idx="312">
                  <c:v>2.8851999E-2</c:v>
                </c:pt>
                <c:pt idx="313">
                  <c:v>-0.18161346</c:v>
                </c:pt>
                <c:pt idx="314">
                  <c:v>-0.21376912000000001</c:v>
                </c:pt>
                <c:pt idx="315">
                  <c:v>-2.2922789999999998E-2</c:v>
                </c:pt>
                <c:pt idx="316">
                  <c:v>0.20206753999999999</c:v>
                </c:pt>
                <c:pt idx="317">
                  <c:v>0.23817168999999999</c:v>
                </c:pt>
                <c:pt idx="318">
                  <c:v>6.6223873000000003E-2</c:v>
                </c:pt>
                <c:pt idx="319">
                  <c:v>-0.1098618</c:v>
                </c:pt>
                <c:pt idx="320">
                  <c:v>-0.14463013999999999</c:v>
                </c:pt>
                <c:pt idx="321">
                  <c:v>-5.3056882E-2</c:v>
                </c:pt>
                <c:pt idx="322">
                  <c:v>6.7390089E-2</c:v>
                </c:pt>
                <c:pt idx="323">
                  <c:v>9.1059419000000003E-2</c:v>
                </c:pt>
                <c:pt idx="324">
                  <c:v>5.8076140999999996E-3</c:v>
                </c:pt>
                <c:pt idx="325">
                  <c:v>-9.7347685000000003E-2</c:v>
                </c:pt>
                <c:pt idx="326">
                  <c:v>-0.1150413</c:v>
                </c:pt>
                <c:pt idx="327">
                  <c:v>-6.4083760000000003E-2</c:v>
                </c:pt>
                <c:pt idx="328">
                  <c:v>-3.5910776999999998E-2</c:v>
                </c:pt>
                <c:pt idx="329">
                  <c:v>-5.5704752000000001E-3</c:v>
                </c:pt>
                <c:pt idx="330">
                  <c:v>8.0503650000000003E-4</c:v>
                </c:pt>
                <c:pt idx="331">
                  <c:v>-6.9162360000000006E-2</c:v>
                </c:pt>
                <c:pt idx="332">
                  <c:v>-0.11335194</c:v>
                </c:pt>
                <c:pt idx="333">
                  <c:v>-0.12986642000000001</c:v>
                </c:pt>
                <c:pt idx="334">
                  <c:v>-0.16922253000000001</c:v>
                </c:pt>
                <c:pt idx="335">
                  <c:v>-0.15254714999999999</c:v>
                </c:pt>
                <c:pt idx="336">
                  <c:v>-3.2917251000000002E-2</c:v>
                </c:pt>
                <c:pt idx="337">
                  <c:v>0.10949101999999999</c:v>
                </c:pt>
                <c:pt idx="338">
                  <c:v>0.16619932000000001</c:v>
                </c:pt>
                <c:pt idx="339">
                  <c:v>0.12541313000000001</c:v>
                </c:pt>
                <c:pt idx="340">
                  <c:v>6.3361800999999995E-2</c:v>
                </c:pt>
                <c:pt idx="341">
                  <c:v>8.0700101999999999E-3</c:v>
                </c:pt>
                <c:pt idx="342">
                  <c:v>-4.6543197000000001E-2</c:v>
                </c:pt>
                <c:pt idx="343">
                  <c:v>-7.5434721999999996E-2</c:v>
                </c:pt>
                <c:pt idx="344">
                  <c:v>-3.3419192E-2</c:v>
                </c:pt>
                <c:pt idx="345">
                  <c:v>6.9205978000000001E-2</c:v>
                </c:pt>
                <c:pt idx="346">
                  <c:v>0.10373768999999999</c:v>
                </c:pt>
                <c:pt idx="347">
                  <c:v>-8.9763644000000007E-3</c:v>
                </c:pt>
                <c:pt idx="348">
                  <c:v>-0.20075267999999999</c:v>
                </c:pt>
                <c:pt idx="349">
                  <c:v>-0.33062879000000001</c:v>
                </c:pt>
                <c:pt idx="350">
                  <c:v>-0.25206842000000002</c:v>
                </c:pt>
                <c:pt idx="351">
                  <c:v>1.4318269E-2</c:v>
                </c:pt>
                <c:pt idx="352">
                  <c:v>0.20903537</c:v>
                </c:pt>
                <c:pt idx="353">
                  <c:v>0.13533753000000001</c:v>
                </c:pt>
                <c:pt idx="354">
                  <c:v>-8.3872108000000001E-2</c:v>
                </c:pt>
                <c:pt idx="355">
                  <c:v>-0.16672915999999999</c:v>
                </c:pt>
                <c:pt idx="356">
                  <c:v>-4.6300618000000002E-2</c:v>
                </c:pt>
                <c:pt idx="357">
                  <c:v>0.13590352999999999</c:v>
                </c:pt>
                <c:pt idx="358">
                  <c:v>0.21074987000000001</c:v>
                </c:pt>
                <c:pt idx="359">
                  <c:v>0.14041171</c:v>
                </c:pt>
                <c:pt idx="360">
                  <c:v>7.0122858999999996E-2</c:v>
                </c:pt>
                <c:pt idx="361">
                  <c:v>4.6456206999999999E-2</c:v>
                </c:pt>
                <c:pt idx="362">
                  <c:v>-6.0638086000000001E-2</c:v>
                </c:pt>
                <c:pt idx="363">
                  <c:v>-0.26030830999999999</c:v>
                </c:pt>
                <c:pt idx="364">
                  <c:v>-0.4079605</c:v>
                </c:pt>
                <c:pt idx="365">
                  <c:v>-0.36659807</c:v>
                </c:pt>
                <c:pt idx="366">
                  <c:v>-0.13757834999999999</c:v>
                </c:pt>
                <c:pt idx="367">
                  <c:v>0.12000298</c:v>
                </c:pt>
                <c:pt idx="368">
                  <c:v>0.16919465</c:v>
                </c:pt>
                <c:pt idx="369">
                  <c:v>-4.7238090000000003E-2</c:v>
                </c:pt>
                <c:pt idx="370">
                  <c:v>-0.27611451999999997</c:v>
                </c:pt>
                <c:pt idx="371">
                  <c:v>-0.28830109999999998</c:v>
                </c:pt>
                <c:pt idx="372">
                  <c:v>-0.13097306</c:v>
                </c:pt>
                <c:pt idx="373">
                  <c:v>-1.0806105E-3</c:v>
                </c:pt>
                <c:pt idx="374">
                  <c:v>-9.4780903999999999E-3</c:v>
                </c:pt>
                <c:pt idx="375">
                  <c:v>-0.1285792</c:v>
                </c:pt>
                <c:pt idx="376">
                  <c:v>-0.18915076</c:v>
                </c:pt>
                <c:pt idx="377">
                  <c:v>-4.2549806000000003E-2</c:v>
                </c:pt>
                <c:pt idx="378">
                  <c:v>0.15091460000000001</c:v>
                </c:pt>
                <c:pt idx="379">
                  <c:v>0.15840473999999999</c:v>
                </c:pt>
                <c:pt idx="380">
                  <c:v>3.3074592999999999E-2</c:v>
                </c:pt>
                <c:pt idx="381">
                  <c:v>-1.2660388999999999E-2</c:v>
                </c:pt>
                <c:pt idx="382">
                  <c:v>0.10037108</c:v>
                </c:pt>
                <c:pt idx="383">
                  <c:v>0.18763762</c:v>
                </c:pt>
                <c:pt idx="384">
                  <c:v>6.3470584999999996E-2</c:v>
                </c:pt>
                <c:pt idx="385">
                  <c:v>-0.20569788</c:v>
                </c:pt>
                <c:pt idx="386">
                  <c:v>-0.38954095999999999</c:v>
                </c:pt>
                <c:pt idx="387">
                  <c:v>-0.31897592000000002</c:v>
                </c:pt>
                <c:pt idx="388">
                  <c:v>-6.3515263000000002E-2</c:v>
                </c:pt>
                <c:pt idx="389">
                  <c:v>7.455415E-2</c:v>
                </c:pt>
                <c:pt idx="390">
                  <c:v>-6.0196072000000003E-2</c:v>
                </c:pt>
                <c:pt idx="391">
                  <c:v>-0.25778542999999998</c:v>
                </c:pt>
                <c:pt idx="392">
                  <c:v>-0.29210823000000002</c:v>
                </c:pt>
                <c:pt idx="393">
                  <c:v>-0.13835212999999999</c:v>
                </c:pt>
                <c:pt idx="394">
                  <c:v>7.2304278999999999E-2</c:v>
                </c:pt>
                <c:pt idx="395">
                  <c:v>0.13256361999999999</c:v>
                </c:pt>
                <c:pt idx="396">
                  <c:v>-3.8208652000000002E-3</c:v>
                </c:pt>
                <c:pt idx="397">
                  <c:v>-0.16853013</c:v>
                </c:pt>
                <c:pt idx="398">
                  <c:v>-0.17737434999999999</c:v>
                </c:pt>
                <c:pt idx="399">
                  <c:v>-4.0497139000000001E-2</c:v>
                </c:pt>
                <c:pt idx="400">
                  <c:v>6.5614998999999993E-2</c:v>
                </c:pt>
                <c:pt idx="401">
                  <c:v>5.5954592999999997E-2</c:v>
                </c:pt>
                <c:pt idx="402">
                  <c:v>-7.0128783000000003E-4</c:v>
                </c:pt>
                <c:pt idx="403">
                  <c:v>-3.2643282000000003E-2</c:v>
                </c:pt>
                <c:pt idx="404">
                  <c:v>-6.1878064000000003E-2</c:v>
                </c:pt>
                <c:pt idx="405">
                  <c:v>-0.11261176000000001</c:v>
                </c:pt>
                <c:pt idx="406">
                  <c:v>-0.14511678</c:v>
                </c:pt>
                <c:pt idx="407">
                  <c:v>-0.13648584</c:v>
                </c:pt>
                <c:pt idx="408">
                  <c:v>-0.14561472</c:v>
                </c:pt>
                <c:pt idx="409">
                  <c:v>-0.21668303</c:v>
                </c:pt>
                <c:pt idx="410">
                  <c:v>-0.30295696</c:v>
                </c:pt>
                <c:pt idx="411">
                  <c:v>-0.33203002999999998</c:v>
                </c:pt>
                <c:pt idx="412">
                  <c:v>-0.27490485999999997</c:v>
                </c:pt>
                <c:pt idx="413">
                  <c:v>-0.13023236999999999</c:v>
                </c:pt>
                <c:pt idx="414">
                  <c:v>6.6764408999999997E-2</c:v>
                </c:pt>
                <c:pt idx="415">
                  <c:v>0.16523897000000001</c:v>
                </c:pt>
                <c:pt idx="416">
                  <c:v>8.5752572999999999E-2</c:v>
                </c:pt>
                <c:pt idx="417">
                  <c:v>1.7150263E-3</c:v>
                </c:pt>
                <c:pt idx="418">
                  <c:v>5.7680557E-2</c:v>
                </c:pt>
                <c:pt idx="419">
                  <c:v>0.15269272</c:v>
                </c:pt>
                <c:pt idx="420">
                  <c:v>0.15824038000000001</c:v>
                </c:pt>
                <c:pt idx="421">
                  <c:v>0.11190675999999999</c:v>
                </c:pt>
                <c:pt idx="422">
                  <c:v>7.3881553000000003E-2</c:v>
                </c:pt>
                <c:pt idx="423">
                  <c:v>6.1143175000000001E-2</c:v>
                </c:pt>
                <c:pt idx="424">
                  <c:v>0.11108308</c:v>
                </c:pt>
                <c:pt idx="425">
                  <c:v>0.18307683999999999</c:v>
                </c:pt>
                <c:pt idx="426">
                  <c:v>0.11084352</c:v>
                </c:pt>
                <c:pt idx="427">
                  <c:v>-0.13728151</c:v>
                </c:pt>
                <c:pt idx="428">
                  <c:v>-0.37160467000000003</c:v>
                </c:pt>
                <c:pt idx="429">
                  <c:v>-0.40631216999999997</c:v>
                </c:pt>
                <c:pt idx="430">
                  <c:v>-0.21969707999999999</c:v>
                </c:pt>
                <c:pt idx="431">
                  <c:v>7.6262446000000001E-3</c:v>
                </c:pt>
                <c:pt idx="432">
                  <c:v>0.12439314</c:v>
                </c:pt>
                <c:pt idx="433">
                  <c:v>0.14048738999999999</c:v>
                </c:pt>
                <c:pt idx="434">
                  <c:v>8.8315908999999998E-2</c:v>
                </c:pt>
                <c:pt idx="435">
                  <c:v>-1.4372418E-2</c:v>
                </c:pt>
                <c:pt idx="436">
                  <c:v>-0.11544684</c:v>
                </c:pt>
                <c:pt idx="437">
                  <c:v>-0.16537412000000001</c:v>
                </c:pt>
                <c:pt idx="438">
                  <c:v>-0.19761094000000001</c:v>
                </c:pt>
                <c:pt idx="439">
                  <c:v>-0.16757169999999999</c:v>
                </c:pt>
                <c:pt idx="440">
                  <c:v>-1.8979728000000001E-2</c:v>
                </c:pt>
                <c:pt idx="441">
                  <c:v>0.16318991999999999</c:v>
                </c:pt>
                <c:pt idx="442">
                  <c:v>0.25494359999999999</c:v>
                </c:pt>
                <c:pt idx="443">
                  <c:v>0.21350891999999999</c:v>
                </c:pt>
                <c:pt idx="444">
                  <c:v>0.14089414</c:v>
                </c:pt>
                <c:pt idx="445">
                  <c:v>0.18641569999999999</c:v>
                </c:pt>
                <c:pt idx="446">
                  <c:v>0.27867797999999999</c:v>
                </c:pt>
                <c:pt idx="447">
                  <c:v>0.20662783000000001</c:v>
                </c:pt>
                <c:pt idx="448">
                  <c:v>-4.2782329000000001E-2</c:v>
                </c:pt>
                <c:pt idx="449">
                  <c:v>-0.31437433999999997</c:v>
                </c:pt>
                <c:pt idx="450">
                  <c:v>-0.43542790999999997</c:v>
                </c:pt>
                <c:pt idx="451">
                  <c:v>-0.33284852999999998</c:v>
                </c:pt>
                <c:pt idx="452">
                  <c:v>-0.12894284</c:v>
                </c:pt>
                <c:pt idx="453">
                  <c:v>-3.1009763999999999E-2</c:v>
                </c:pt>
                <c:pt idx="454">
                  <c:v>-5.7613152000000001E-2</c:v>
                </c:pt>
                <c:pt idx="455">
                  <c:v>-4.6755998E-2</c:v>
                </c:pt>
                <c:pt idx="456">
                  <c:v>6.1045692999999998E-2</c:v>
                </c:pt>
                <c:pt idx="457">
                  <c:v>0.19986304999999999</c:v>
                </c:pt>
                <c:pt idx="458">
                  <c:v>0.29894475999999998</c:v>
                </c:pt>
                <c:pt idx="459">
                  <c:v>0.35217347999999998</c:v>
                </c:pt>
                <c:pt idx="460">
                  <c:v>0.40384252999999998</c:v>
                </c:pt>
                <c:pt idx="461">
                  <c:v>0.46309874000000001</c:v>
                </c:pt>
                <c:pt idx="462">
                  <c:v>0.40715465000000001</c:v>
                </c:pt>
                <c:pt idx="463">
                  <c:v>0.15384589000000001</c:v>
                </c:pt>
                <c:pt idx="464">
                  <c:v>-0.15910701999999999</c:v>
                </c:pt>
                <c:pt idx="465">
                  <c:v>-0.31941181000000002</c:v>
                </c:pt>
                <c:pt idx="466">
                  <c:v>-0.22623794</c:v>
                </c:pt>
                <c:pt idx="467">
                  <c:v>1.4186928E-2</c:v>
                </c:pt>
                <c:pt idx="468">
                  <c:v>0.16208239999999999</c:v>
                </c:pt>
                <c:pt idx="469">
                  <c:v>6.7322255999999997E-2</c:v>
                </c:pt>
                <c:pt idx="470">
                  <c:v>-0.18344346</c:v>
                </c:pt>
                <c:pt idx="471">
                  <c:v>-0.40025571999999998</c:v>
                </c:pt>
                <c:pt idx="472">
                  <c:v>-0.42992224000000001</c:v>
                </c:pt>
                <c:pt idx="473">
                  <c:v>-0.24903566999999999</c:v>
                </c:pt>
                <c:pt idx="474">
                  <c:v>-2.0165447E-2</c:v>
                </c:pt>
                <c:pt idx="475">
                  <c:v>9.5862448000000003E-2</c:v>
                </c:pt>
                <c:pt idx="476">
                  <c:v>8.5391545999999999E-2</c:v>
                </c:pt>
                <c:pt idx="477">
                  <c:v>1.9703173000000001E-2</c:v>
                </c:pt>
                <c:pt idx="478">
                  <c:v>-2.8913034000000001E-2</c:v>
                </c:pt>
                <c:pt idx="479">
                  <c:v>-2.2382317999999998E-2</c:v>
                </c:pt>
                <c:pt idx="480">
                  <c:v>6.0417490999999997E-2</c:v>
                </c:pt>
                <c:pt idx="481">
                  <c:v>0.20504368000000001</c:v>
                </c:pt>
                <c:pt idx="482">
                  <c:v>0.33695995000000001</c:v>
                </c:pt>
                <c:pt idx="483">
                  <c:v>0.35550261</c:v>
                </c:pt>
                <c:pt idx="484">
                  <c:v>0.20323604000000001</c:v>
                </c:pt>
                <c:pt idx="485">
                  <c:v>-7.3390542000000003E-2</c:v>
                </c:pt>
                <c:pt idx="486">
                  <c:v>-0.30940008000000002</c:v>
                </c:pt>
                <c:pt idx="487">
                  <c:v>-0.33509851000000002</c:v>
                </c:pt>
                <c:pt idx="488">
                  <c:v>-0.14369907000000001</c:v>
                </c:pt>
                <c:pt idx="489">
                  <c:v>6.1398857000000001E-2</c:v>
                </c:pt>
                <c:pt idx="490">
                  <c:v>7.4768790000000002E-2</c:v>
                </c:pt>
                <c:pt idx="491">
                  <c:v>-8.2163944000000003E-2</c:v>
                </c:pt>
                <c:pt idx="492">
                  <c:v>-0.19974359999999999</c:v>
                </c:pt>
                <c:pt idx="493">
                  <c:v>-0.12182975</c:v>
                </c:pt>
                <c:pt idx="494">
                  <c:v>9.7187547999999999E-2</c:v>
                </c:pt>
                <c:pt idx="495">
                  <c:v>0.27485884999999999</c:v>
                </c:pt>
                <c:pt idx="496">
                  <c:v>0.29112746</c:v>
                </c:pt>
                <c:pt idx="497">
                  <c:v>0.18598025000000001</c:v>
                </c:pt>
                <c:pt idx="498">
                  <c:v>9.6413683E-2</c:v>
                </c:pt>
                <c:pt idx="499">
                  <c:v>7.4674123999999995E-2</c:v>
                </c:pt>
                <c:pt idx="500">
                  <c:v>9.0254502E-2</c:v>
                </c:pt>
                <c:pt idx="501">
                  <c:v>0.15911473000000001</c:v>
                </c:pt>
                <c:pt idx="502">
                  <c:v>0.24955086000000001</c:v>
                </c:pt>
                <c:pt idx="503">
                  <c:v>0.21896888</c:v>
                </c:pt>
                <c:pt idx="504">
                  <c:v>1.7439914000000001E-2</c:v>
                </c:pt>
                <c:pt idx="505">
                  <c:v>-0.22606361999999999</c:v>
                </c:pt>
                <c:pt idx="506">
                  <c:v>-0.36424651000000002</c:v>
                </c:pt>
                <c:pt idx="507">
                  <c:v>-0.33151324999999998</c:v>
                </c:pt>
                <c:pt idx="508">
                  <c:v>-0.18295664</c:v>
                </c:pt>
                <c:pt idx="509">
                  <c:v>-6.8689967000000005E-2</c:v>
                </c:pt>
                <c:pt idx="510">
                  <c:v>-8.0699264000000007E-2</c:v>
                </c:pt>
                <c:pt idx="511">
                  <c:v>-0.14283044</c:v>
                </c:pt>
                <c:pt idx="512">
                  <c:v>-0.14010621000000001</c:v>
                </c:pt>
                <c:pt idx="513">
                  <c:v>-8.5218335000000006E-2</c:v>
                </c:pt>
                <c:pt idx="514">
                  <c:v>-4.5738953999999998E-2</c:v>
                </c:pt>
                <c:pt idx="515">
                  <c:v>-7.1032185999999999E-3</c:v>
                </c:pt>
                <c:pt idx="516">
                  <c:v>7.5036907E-2</c:v>
                </c:pt>
                <c:pt idx="517">
                  <c:v>0.17788364000000001</c:v>
                </c:pt>
                <c:pt idx="518">
                  <c:v>0.25407601000000002</c:v>
                </c:pt>
                <c:pt idx="519">
                  <c:v>0.25863510000000001</c:v>
                </c:pt>
                <c:pt idx="520">
                  <c:v>0.19566485</c:v>
                </c:pt>
                <c:pt idx="521">
                  <c:v>0.13719925999999999</c:v>
                </c:pt>
                <c:pt idx="522">
                  <c:v>0.15344596999999999</c:v>
                </c:pt>
                <c:pt idx="523">
                  <c:v>0.22356413999999999</c:v>
                </c:pt>
                <c:pt idx="524">
                  <c:v>0.24189554999999999</c:v>
                </c:pt>
                <c:pt idx="525">
                  <c:v>0.12582536999999999</c:v>
                </c:pt>
                <c:pt idx="526">
                  <c:v>-9.2250400999999996E-2</c:v>
                </c:pt>
                <c:pt idx="527">
                  <c:v>-0.24659745</c:v>
                </c:pt>
                <c:pt idx="528">
                  <c:v>-0.20761284999999999</c:v>
                </c:pt>
                <c:pt idx="529">
                  <c:v>-3.5738027999999998E-2</c:v>
                </c:pt>
                <c:pt idx="530">
                  <c:v>9.8937966000000002E-2</c:v>
                </c:pt>
                <c:pt idx="531">
                  <c:v>8.5974810999999998E-2</c:v>
                </c:pt>
                <c:pt idx="532">
                  <c:v>-4.9735151999999998E-2</c:v>
                </c:pt>
                <c:pt idx="533">
                  <c:v>-0.18982811999999999</c:v>
                </c:pt>
                <c:pt idx="534">
                  <c:v>-0.21881640999999999</c:v>
                </c:pt>
                <c:pt idx="535">
                  <c:v>-0.14289339000000001</c:v>
                </c:pt>
                <c:pt idx="536">
                  <c:v>-8.7905231E-2</c:v>
                </c:pt>
                <c:pt idx="537">
                  <c:v>-7.9200600999999995E-2</c:v>
                </c:pt>
                <c:pt idx="538">
                  <c:v>-4.5521499E-2</c:v>
                </c:pt>
                <c:pt idx="539">
                  <c:v>1.9907673000000001E-2</c:v>
                </c:pt>
                <c:pt idx="540">
                  <c:v>8.1902876999999999E-2</c:v>
                </c:pt>
                <c:pt idx="541">
                  <c:v>0.12715987000000001</c:v>
                </c:pt>
                <c:pt idx="542">
                  <c:v>0.18050582000000001</c:v>
                </c:pt>
                <c:pt idx="543">
                  <c:v>0.20979634</c:v>
                </c:pt>
                <c:pt idx="544">
                  <c:v>0.16538699000000001</c:v>
                </c:pt>
                <c:pt idx="545">
                  <c:v>8.0409923999999994E-2</c:v>
                </c:pt>
                <c:pt idx="546">
                  <c:v>-6.0479923E-3</c:v>
                </c:pt>
                <c:pt idx="547">
                  <c:v>-0.11033999999999999</c:v>
                </c:pt>
                <c:pt idx="548">
                  <c:v>-0.23652147000000001</c:v>
                </c:pt>
                <c:pt idx="549">
                  <c:v>-0.35204529000000001</c:v>
                </c:pt>
                <c:pt idx="550">
                  <c:v>-0.40086343000000002</c:v>
                </c:pt>
                <c:pt idx="551">
                  <c:v>-0.33233831000000003</c:v>
                </c:pt>
                <c:pt idx="552">
                  <c:v>-0.17236034</c:v>
                </c:pt>
                <c:pt idx="553">
                  <c:v>-5.8979739000000005E-4</c:v>
                </c:pt>
                <c:pt idx="554">
                  <c:v>7.9156993999999994E-2</c:v>
                </c:pt>
                <c:pt idx="555">
                  <c:v>4.4609175000000001E-2</c:v>
                </c:pt>
                <c:pt idx="556">
                  <c:v>3.3261350000000002E-2</c:v>
                </c:pt>
                <c:pt idx="557">
                  <c:v>0.15179413999999999</c:v>
                </c:pt>
                <c:pt idx="558">
                  <c:v>0.33188672000000002</c:v>
                </c:pt>
                <c:pt idx="559">
                  <c:v>0.43104990999999998</c:v>
                </c:pt>
                <c:pt idx="560">
                  <c:v>0.35859590000000002</c:v>
                </c:pt>
                <c:pt idx="561">
                  <c:v>0.11642588</c:v>
                </c:pt>
                <c:pt idx="562">
                  <c:v>-0.15703789000000001</c:v>
                </c:pt>
                <c:pt idx="563">
                  <c:v>-0.22522743000000001</c:v>
                </c:pt>
                <c:pt idx="564">
                  <c:v>-3.7986622E-3</c:v>
                </c:pt>
                <c:pt idx="565">
                  <c:v>0.31077031999999999</c:v>
                </c:pt>
                <c:pt idx="566">
                  <c:v>0.45503560999999998</c:v>
                </c:pt>
                <c:pt idx="567">
                  <c:v>0.33322741</c:v>
                </c:pt>
                <c:pt idx="568">
                  <c:v>7.1118802999999994E-2</c:v>
                </c:pt>
                <c:pt idx="569">
                  <c:v>-0.17033076999999999</c:v>
                </c:pt>
                <c:pt idx="570">
                  <c:v>-0.35530108999999999</c:v>
                </c:pt>
                <c:pt idx="571">
                  <c:v>-0.44773592000000001</c:v>
                </c:pt>
                <c:pt idx="572">
                  <c:v>-0.3948641</c:v>
                </c:pt>
                <c:pt idx="573">
                  <c:v>-0.21656824</c:v>
                </c:pt>
                <c:pt idx="574">
                  <c:v>3.0446327E-3</c:v>
                </c:pt>
                <c:pt idx="575">
                  <c:v>0.16712905</c:v>
                </c:pt>
                <c:pt idx="576">
                  <c:v>0.18721906999999999</c:v>
                </c:pt>
                <c:pt idx="577">
                  <c:v>3.8087478000000001E-2</c:v>
                </c:pt>
                <c:pt idx="578">
                  <c:v>-0.12830617999999999</c:v>
                </c:pt>
                <c:pt idx="579">
                  <c:v>-0.11653397</c:v>
                </c:pt>
                <c:pt idx="580">
                  <c:v>5.2320123000000003E-2</c:v>
                </c:pt>
                <c:pt idx="581">
                  <c:v>0.20420099</c:v>
                </c:pt>
                <c:pt idx="582">
                  <c:v>0.26097907999999997</c:v>
                </c:pt>
                <c:pt idx="583">
                  <c:v>0.28359214999999999</c:v>
                </c:pt>
                <c:pt idx="584">
                  <c:v>0.32752847000000002</c:v>
                </c:pt>
                <c:pt idx="585">
                  <c:v>0.35286911999999998</c:v>
                </c:pt>
                <c:pt idx="586">
                  <c:v>0.30814619999999998</c:v>
                </c:pt>
                <c:pt idx="587">
                  <c:v>0.22811799999999999</c:v>
                </c:pt>
                <c:pt idx="588">
                  <c:v>0.16735731000000001</c:v>
                </c:pt>
                <c:pt idx="589">
                  <c:v>0.13131951</c:v>
                </c:pt>
                <c:pt idx="590">
                  <c:v>9.0122524999999995E-2</c:v>
                </c:pt>
                <c:pt idx="591">
                  <c:v>2.1317689000000001E-2</c:v>
                </c:pt>
                <c:pt idx="592">
                  <c:v>-4.1939401000000001E-2</c:v>
                </c:pt>
                <c:pt idx="593">
                  <c:v>-6.3578299000000005E-2</c:v>
                </c:pt>
                <c:pt idx="594">
                  <c:v>-7.7804430999999993E-2</c:v>
                </c:pt>
                <c:pt idx="595">
                  <c:v>-9.8039843000000002E-2</c:v>
                </c:pt>
                <c:pt idx="596">
                  <c:v>-6.4695475000000002E-2</c:v>
                </c:pt>
                <c:pt idx="597">
                  <c:v>3.6644098E-2</c:v>
                </c:pt>
                <c:pt idx="598">
                  <c:v>0.11832199</c:v>
                </c:pt>
                <c:pt idx="599">
                  <c:v>0.12597847000000001</c:v>
                </c:pt>
                <c:pt idx="600">
                  <c:v>0.1204485</c:v>
                </c:pt>
                <c:pt idx="601">
                  <c:v>0.15166846</c:v>
                </c:pt>
                <c:pt idx="602">
                  <c:v>0.18144389</c:v>
                </c:pt>
                <c:pt idx="603">
                  <c:v>0.17632497999999999</c:v>
                </c:pt>
                <c:pt idx="604">
                  <c:v>0.13766561999999999</c:v>
                </c:pt>
                <c:pt idx="605">
                  <c:v>7.0689022000000004E-2</c:v>
                </c:pt>
                <c:pt idx="606">
                  <c:v>4.3040145000000002E-2</c:v>
                </c:pt>
                <c:pt idx="607">
                  <c:v>0.11442728000000001</c:v>
                </c:pt>
                <c:pt idx="608">
                  <c:v>0.21467794000000001</c:v>
                </c:pt>
                <c:pt idx="609">
                  <c:v>0.18818508</c:v>
                </c:pt>
                <c:pt idx="610">
                  <c:v>-5.6745956000000004E-3</c:v>
                </c:pt>
                <c:pt idx="611">
                  <c:v>-0.21500605</c:v>
                </c:pt>
                <c:pt idx="612">
                  <c:v>-0.30360903</c:v>
                </c:pt>
                <c:pt idx="613">
                  <c:v>-0.27271635999999999</c:v>
                </c:pt>
                <c:pt idx="614">
                  <c:v>-0.18090144</c:v>
                </c:pt>
                <c:pt idx="615">
                  <c:v>-4.9742065000000002E-2</c:v>
                </c:pt>
                <c:pt idx="616">
                  <c:v>0.11836159</c:v>
                </c:pt>
                <c:pt idx="617">
                  <c:v>0.25841383000000001</c:v>
                </c:pt>
                <c:pt idx="618">
                  <c:v>0.30204963000000001</c:v>
                </c:pt>
                <c:pt idx="619">
                  <c:v>0.24703708999999999</c:v>
                </c:pt>
                <c:pt idx="620">
                  <c:v>0.11872265999999999</c:v>
                </c:pt>
                <c:pt idx="621">
                  <c:v>-3.5761892000000003E-2</c:v>
                </c:pt>
                <c:pt idx="622">
                  <c:v>-0.12838599000000001</c:v>
                </c:pt>
                <c:pt idx="623">
                  <c:v>-0.13260727999999999</c:v>
                </c:pt>
                <c:pt idx="624">
                  <c:v>-8.6180713000000006E-2</c:v>
                </c:pt>
                <c:pt idx="625">
                  <c:v>-1.7025168999999999E-3</c:v>
                </c:pt>
                <c:pt idx="626">
                  <c:v>0.10611349</c:v>
                </c:pt>
                <c:pt idx="627">
                  <c:v>0.18645070999999999</c:v>
                </c:pt>
                <c:pt idx="628">
                  <c:v>0.19621495999999999</c:v>
                </c:pt>
                <c:pt idx="629">
                  <c:v>0.13825657</c:v>
                </c:pt>
                <c:pt idx="630">
                  <c:v>8.4641263999999994E-2</c:v>
                </c:pt>
                <c:pt idx="631">
                  <c:v>0.10149305</c:v>
                </c:pt>
                <c:pt idx="632">
                  <c:v>0.16823887000000001</c:v>
                </c:pt>
                <c:pt idx="633">
                  <c:v>0.19019116</c:v>
                </c:pt>
                <c:pt idx="634">
                  <c:v>0.13820076000000001</c:v>
                </c:pt>
                <c:pt idx="635">
                  <c:v>7.2597668000000004E-2</c:v>
                </c:pt>
                <c:pt idx="636">
                  <c:v>3.6182883999999998E-2</c:v>
                </c:pt>
                <c:pt idx="637">
                  <c:v>3.0922537999999999E-2</c:v>
                </c:pt>
                <c:pt idx="638">
                  <c:v>2.8050677E-2</c:v>
                </c:pt>
                <c:pt idx="639">
                  <c:v>-3.543694E-3</c:v>
                </c:pt>
                <c:pt idx="640">
                  <c:v>-4.6313961000000001E-2</c:v>
                </c:pt>
                <c:pt idx="641">
                  <c:v>-5.9256958999999998E-2</c:v>
                </c:pt>
                <c:pt idx="642">
                  <c:v>-4.5026994000000001E-2</c:v>
                </c:pt>
                <c:pt idx="643">
                  <c:v>-3.3065991000000003E-2</c:v>
                </c:pt>
                <c:pt idx="644">
                  <c:v>-2.3935626000000002E-2</c:v>
                </c:pt>
                <c:pt idx="645">
                  <c:v>2.4911395999999999E-2</c:v>
                </c:pt>
                <c:pt idx="646">
                  <c:v>0.10208841</c:v>
                </c:pt>
                <c:pt idx="647">
                  <c:v>0.13242967</c:v>
                </c:pt>
                <c:pt idx="648">
                  <c:v>9.2902532999999995E-2</c:v>
                </c:pt>
                <c:pt idx="649">
                  <c:v>3.1455353999999998E-2</c:v>
                </c:pt>
                <c:pt idx="650">
                  <c:v>9.5744521000000003E-3</c:v>
                </c:pt>
                <c:pt idx="651">
                  <c:v>1.9056143000000001E-2</c:v>
                </c:pt>
                <c:pt idx="652">
                  <c:v>-3.8937205E-3</c:v>
                </c:pt>
                <c:pt idx="653">
                  <c:v>-4.3707277000000003E-2</c:v>
                </c:pt>
                <c:pt idx="654">
                  <c:v>-4.0912257E-2</c:v>
                </c:pt>
                <c:pt idx="655">
                  <c:v>9.4663484999999992E-3</c:v>
                </c:pt>
                <c:pt idx="656">
                  <c:v>9.6301440000000002E-2</c:v>
                </c:pt>
                <c:pt idx="657">
                  <c:v>0.18356675</c:v>
                </c:pt>
                <c:pt idx="658">
                  <c:v>0.21510255</c:v>
                </c:pt>
                <c:pt idx="659">
                  <c:v>0.17654160999999999</c:v>
                </c:pt>
                <c:pt idx="660">
                  <c:v>0.12190926000000001</c:v>
                </c:pt>
                <c:pt idx="661">
                  <c:v>0.11489707</c:v>
                </c:pt>
                <c:pt idx="662">
                  <c:v>0.15789886</c:v>
                </c:pt>
                <c:pt idx="663">
                  <c:v>0.19596395999999999</c:v>
                </c:pt>
                <c:pt idx="664">
                  <c:v>0.18362895000000001</c:v>
                </c:pt>
                <c:pt idx="665">
                  <c:v>0.10663826</c:v>
                </c:pt>
                <c:pt idx="666">
                  <c:v>-9.3954943000000004E-4</c:v>
                </c:pt>
                <c:pt idx="667">
                  <c:v>-9.0997298000000004E-2</c:v>
                </c:pt>
                <c:pt idx="668">
                  <c:v>-0.15678664</c:v>
                </c:pt>
                <c:pt idx="669">
                  <c:v>-0.21377488</c:v>
                </c:pt>
                <c:pt idx="670">
                  <c:v>-0.23759137999999999</c:v>
                </c:pt>
                <c:pt idx="671">
                  <c:v>-0.21592739999999999</c:v>
                </c:pt>
                <c:pt idx="672">
                  <c:v>-0.19846891999999999</c:v>
                </c:pt>
                <c:pt idx="673">
                  <c:v>-0.20610766</c:v>
                </c:pt>
                <c:pt idx="674">
                  <c:v>-0.20803197000000001</c:v>
                </c:pt>
                <c:pt idx="675">
                  <c:v>-0.17966383999999999</c:v>
                </c:pt>
                <c:pt idx="676">
                  <c:v>-0.1128156</c:v>
                </c:pt>
                <c:pt idx="677">
                  <c:v>-5.4017745000000004E-3</c:v>
                </c:pt>
                <c:pt idx="678">
                  <c:v>0.11578935999999999</c:v>
                </c:pt>
                <c:pt idx="679">
                  <c:v>0.15730574</c:v>
                </c:pt>
                <c:pt idx="680">
                  <c:v>5.2360558000000001E-2</c:v>
                </c:pt>
                <c:pt idx="681">
                  <c:v>-0.12323166000000001</c:v>
                </c:pt>
                <c:pt idx="682">
                  <c:v>-0.2457203</c:v>
                </c:pt>
                <c:pt idx="683">
                  <c:v>-0.27614883000000001</c:v>
                </c:pt>
                <c:pt idx="684">
                  <c:v>-0.22365702000000001</c:v>
                </c:pt>
                <c:pt idx="685">
                  <c:v>-0.10354945</c:v>
                </c:pt>
                <c:pt idx="686">
                  <c:v>4.4698538000000003E-2</c:v>
                </c:pt>
                <c:pt idx="687">
                  <c:v>0.16960712999999999</c:v>
                </c:pt>
                <c:pt idx="688">
                  <c:v>0.22086546000000001</c:v>
                </c:pt>
                <c:pt idx="689">
                  <c:v>0.21314536000000001</c:v>
                </c:pt>
                <c:pt idx="690">
                  <c:v>0.17398173</c:v>
                </c:pt>
                <c:pt idx="691">
                  <c:v>0.11442053000000001</c:v>
                </c:pt>
                <c:pt idx="692">
                  <c:v>9.6296679999999996E-2</c:v>
                </c:pt>
                <c:pt idx="693">
                  <c:v>0.13610853000000001</c:v>
                </c:pt>
                <c:pt idx="694">
                  <c:v>0.15341462</c:v>
                </c:pt>
                <c:pt idx="695">
                  <c:v>8.6015464E-2</c:v>
                </c:pt>
                <c:pt idx="696">
                  <c:v>-5.4129756000000001E-2</c:v>
                </c:pt>
                <c:pt idx="697">
                  <c:v>-0.19678566</c:v>
                </c:pt>
                <c:pt idx="698">
                  <c:v>-0.27242364000000002</c:v>
                </c:pt>
                <c:pt idx="699">
                  <c:v>-0.24001330000000001</c:v>
                </c:pt>
                <c:pt idx="700">
                  <c:v>-0.11473723</c:v>
                </c:pt>
                <c:pt idx="701">
                  <c:v>2.9668706999999999E-2</c:v>
                </c:pt>
                <c:pt idx="702">
                  <c:v>0.1270983</c:v>
                </c:pt>
                <c:pt idx="703">
                  <c:v>0.15436818999999999</c:v>
                </c:pt>
                <c:pt idx="704">
                  <c:v>0.12310506</c:v>
                </c:pt>
                <c:pt idx="705">
                  <c:v>6.1243427000000003E-2</c:v>
                </c:pt>
                <c:pt idx="706">
                  <c:v>-9.8654154000000008E-3</c:v>
                </c:pt>
                <c:pt idx="707">
                  <c:v>-9.4437674999999999E-2</c:v>
                </c:pt>
                <c:pt idx="708">
                  <c:v>-0.20961888000000001</c:v>
                </c:pt>
                <c:pt idx="709">
                  <c:v>-0.33522687000000001</c:v>
                </c:pt>
                <c:pt idx="710">
                  <c:v>-0.39465516</c:v>
                </c:pt>
                <c:pt idx="711">
                  <c:v>-0.33052335999999999</c:v>
                </c:pt>
                <c:pt idx="712">
                  <c:v>-0.17635505000000001</c:v>
                </c:pt>
                <c:pt idx="713">
                  <c:v>-2.6006437E-2</c:v>
                </c:pt>
                <c:pt idx="714">
                  <c:v>5.3853963999999997E-2</c:v>
                </c:pt>
                <c:pt idx="715">
                  <c:v>4.6153933000000001E-2</c:v>
                </c:pt>
                <c:pt idx="716">
                  <c:v>-2.0987849999999999E-2</c:v>
                </c:pt>
                <c:pt idx="717">
                  <c:v>-7.2345876000000003E-2</c:v>
                </c:pt>
                <c:pt idx="718">
                  <c:v>-3.3712890000000002E-2</c:v>
                </c:pt>
                <c:pt idx="719">
                  <c:v>8.5484251999999997E-2</c:v>
                </c:pt>
                <c:pt idx="720">
                  <c:v>0.20519807000000001</c:v>
                </c:pt>
                <c:pt idx="721">
                  <c:v>0.25776452999999999</c:v>
                </c:pt>
                <c:pt idx="722">
                  <c:v>0.21507989999999999</c:v>
                </c:pt>
                <c:pt idx="723">
                  <c:v>8.5898366000000004E-2</c:v>
                </c:pt>
                <c:pt idx="724">
                  <c:v>-7.9503540999999997E-2</c:v>
                </c:pt>
                <c:pt idx="725">
                  <c:v>-0.17908534000000001</c:v>
                </c:pt>
                <c:pt idx="726">
                  <c:v>-0.14842192000000001</c:v>
                </c:pt>
                <c:pt idx="727">
                  <c:v>-2.7501053000000001E-2</c:v>
                </c:pt>
                <c:pt idx="728">
                  <c:v>9.2115643999999997E-2</c:v>
                </c:pt>
                <c:pt idx="729">
                  <c:v>0.1428017</c:v>
                </c:pt>
                <c:pt idx="730">
                  <c:v>0.1084794</c:v>
                </c:pt>
                <c:pt idx="731">
                  <c:v>3.3175350999999999E-2</c:v>
                </c:pt>
                <c:pt idx="732">
                  <c:v>-1.4524725E-2</c:v>
                </c:pt>
                <c:pt idx="733">
                  <c:v>-1.5821702E-2</c:v>
                </c:pt>
                <c:pt idx="734">
                  <c:v>8.5233259999999995E-3</c:v>
                </c:pt>
                <c:pt idx="735">
                  <c:v>1.1728049000000001E-2</c:v>
                </c:pt>
                <c:pt idx="736">
                  <c:v>-6.5546748000000002E-2</c:v>
                </c:pt>
                <c:pt idx="737">
                  <c:v>-0.18792154999999999</c:v>
                </c:pt>
                <c:pt idx="738">
                  <c:v>-0.25787254999999998</c:v>
                </c:pt>
                <c:pt idx="739">
                  <c:v>-0.25497968999999998</c:v>
                </c:pt>
                <c:pt idx="740">
                  <c:v>-0.21999368999999999</c:v>
                </c:pt>
                <c:pt idx="741">
                  <c:v>-0.18952261000000001</c:v>
                </c:pt>
                <c:pt idx="742">
                  <c:v>-0.17543048</c:v>
                </c:pt>
                <c:pt idx="743">
                  <c:v>-0.16402364</c:v>
                </c:pt>
                <c:pt idx="744">
                  <c:v>-0.12843549000000001</c:v>
                </c:pt>
                <c:pt idx="745">
                  <c:v>-5.1070169999999998E-2</c:v>
                </c:pt>
                <c:pt idx="746">
                  <c:v>4.8662377E-2</c:v>
                </c:pt>
                <c:pt idx="747">
                  <c:v>0.11039016</c:v>
                </c:pt>
                <c:pt idx="748">
                  <c:v>9.0122629999999995E-2</c:v>
                </c:pt>
                <c:pt idx="749">
                  <c:v>1.1751731E-2</c:v>
                </c:pt>
                <c:pt idx="750">
                  <c:v>-7.9761004999999996E-2</c:v>
                </c:pt>
                <c:pt idx="751">
                  <c:v>-0.15660702000000001</c:v>
                </c:pt>
                <c:pt idx="752">
                  <c:v>-0.19368078</c:v>
                </c:pt>
                <c:pt idx="753">
                  <c:v>-0.17250939000000001</c:v>
                </c:pt>
                <c:pt idx="754">
                  <c:v>-0.11466803</c:v>
                </c:pt>
                <c:pt idx="755">
                  <c:v>-4.2027759999999997E-2</c:v>
                </c:pt>
                <c:pt idx="756">
                  <c:v>2.1972855999999999E-2</c:v>
                </c:pt>
                <c:pt idx="757">
                  <c:v>3.5818470999999998E-2</c:v>
                </c:pt>
                <c:pt idx="758">
                  <c:v>1.3567769E-2</c:v>
                </c:pt>
                <c:pt idx="759">
                  <c:v>2.4402785999999999E-2</c:v>
                </c:pt>
                <c:pt idx="760">
                  <c:v>0.10041434</c:v>
                </c:pt>
                <c:pt idx="761">
                  <c:v>0.20469804999999999</c:v>
                </c:pt>
                <c:pt idx="762">
                  <c:v>0.28482701999999999</c:v>
                </c:pt>
                <c:pt idx="763">
                  <c:v>0.31022676999999999</c:v>
                </c:pt>
                <c:pt idx="764">
                  <c:v>0.27461621000000003</c:v>
                </c:pt>
                <c:pt idx="765">
                  <c:v>0.18095112999999999</c:v>
                </c:pt>
                <c:pt idx="766">
                  <c:v>4.2880643000000003E-2</c:v>
                </c:pt>
                <c:pt idx="767">
                  <c:v>-0.10645916</c:v>
                </c:pt>
                <c:pt idx="768">
                  <c:v>-0.21774908000000001</c:v>
                </c:pt>
                <c:pt idx="769">
                  <c:v>-0.27101155999999998</c:v>
                </c:pt>
                <c:pt idx="770">
                  <c:v>-0.25580932000000001</c:v>
                </c:pt>
                <c:pt idx="771">
                  <c:v>-0.17752555</c:v>
                </c:pt>
                <c:pt idx="772">
                  <c:v>-8.5117820999999996E-2</c:v>
                </c:pt>
                <c:pt idx="773">
                  <c:v>-1.287281E-2</c:v>
                </c:pt>
                <c:pt idx="774">
                  <c:v>4.6434379999999997E-2</c:v>
                </c:pt>
                <c:pt idx="775">
                  <c:v>0.10936557</c:v>
                </c:pt>
                <c:pt idx="776">
                  <c:v>0.16568395</c:v>
                </c:pt>
                <c:pt idx="777">
                  <c:v>0.1848138</c:v>
                </c:pt>
                <c:pt idx="778">
                  <c:v>0.15643286000000001</c:v>
                </c:pt>
                <c:pt idx="779">
                  <c:v>9.4599087999999998E-2</c:v>
                </c:pt>
                <c:pt idx="780">
                  <c:v>3.3281498E-2</c:v>
                </c:pt>
                <c:pt idx="781">
                  <c:v>1.1280767000000001E-2</c:v>
                </c:pt>
                <c:pt idx="782">
                  <c:v>1.309047E-2</c:v>
                </c:pt>
                <c:pt idx="783">
                  <c:v>-7.9023749999999997E-3</c:v>
                </c:pt>
                <c:pt idx="784">
                  <c:v>-5.4510491000000001E-2</c:v>
                </c:pt>
                <c:pt idx="785">
                  <c:v>-8.9532854999999995E-2</c:v>
                </c:pt>
                <c:pt idx="786">
                  <c:v>-7.3100190999999995E-2</c:v>
                </c:pt>
                <c:pt idx="787">
                  <c:v>1.0304539000000001E-3</c:v>
                </c:pt>
                <c:pt idx="788">
                  <c:v>8.6964941000000004E-2</c:v>
                </c:pt>
                <c:pt idx="789">
                  <c:v>0.13518222999999999</c:v>
                </c:pt>
                <c:pt idx="790">
                  <c:v>0.1412948</c:v>
                </c:pt>
                <c:pt idx="791">
                  <c:v>0.13745357999999999</c:v>
                </c:pt>
                <c:pt idx="792">
                  <c:v>0.14284944999999999</c:v>
                </c:pt>
                <c:pt idx="793">
                  <c:v>0.14394886000000001</c:v>
                </c:pt>
                <c:pt idx="794">
                  <c:v>0.12720756999999999</c:v>
                </c:pt>
                <c:pt idx="795">
                  <c:v>0.11336913999999999</c:v>
                </c:pt>
                <c:pt idx="796">
                  <c:v>0.14049911000000001</c:v>
                </c:pt>
                <c:pt idx="797">
                  <c:v>0.19028081999999999</c:v>
                </c:pt>
                <c:pt idx="798">
                  <c:v>0.18135821999999999</c:v>
                </c:pt>
                <c:pt idx="799">
                  <c:v>6.6018772000000003E-2</c:v>
                </c:pt>
                <c:pt idx="800">
                  <c:v>-9.3576381E-2</c:v>
                </c:pt>
                <c:pt idx="801">
                  <c:v>-0.17500892000000001</c:v>
                </c:pt>
                <c:pt idx="802">
                  <c:v>-0.13110252999999999</c:v>
                </c:pt>
                <c:pt idx="803">
                  <c:v>-1.3719907E-2</c:v>
                </c:pt>
                <c:pt idx="804">
                  <c:v>9.6580905999999994E-2</c:v>
                </c:pt>
                <c:pt idx="805">
                  <c:v>0.14499171999999999</c:v>
                </c:pt>
                <c:pt idx="806">
                  <c:v>0.11904178</c:v>
                </c:pt>
                <c:pt idx="807">
                  <c:v>5.2322549000000003E-2</c:v>
                </c:pt>
                <c:pt idx="808">
                  <c:v>-2.5520024999999998E-2</c:v>
                </c:pt>
                <c:pt idx="809">
                  <c:v>-0.13853596000000001</c:v>
                </c:pt>
                <c:pt idx="810">
                  <c:v>-0.27534639999999999</c:v>
                </c:pt>
                <c:pt idx="811">
                  <c:v>-0.3590817</c:v>
                </c:pt>
                <c:pt idx="812">
                  <c:v>-0.35937117000000002</c:v>
                </c:pt>
                <c:pt idx="813">
                  <c:v>-0.31098329000000002</c:v>
                </c:pt>
                <c:pt idx="814">
                  <c:v>-0.25913585</c:v>
                </c:pt>
                <c:pt idx="815">
                  <c:v>-0.2114172</c:v>
                </c:pt>
                <c:pt idx="816">
                  <c:v>-0.14146669000000001</c:v>
                </c:pt>
                <c:pt idx="817">
                  <c:v>-6.1023097999999998E-2</c:v>
                </c:pt>
                <c:pt idx="818">
                  <c:v>-1.5492697E-2</c:v>
                </c:pt>
                <c:pt idx="819">
                  <c:v>-1.3383224000000001E-2</c:v>
                </c:pt>
                <c:pt idx="820">
                  <c:v>-3.5164191999999997E-2</c:v>
                </c:pt>
                <c:pt idx="821">
                  <c:v>-6.9422459000000006E-2</c:v>
                </c:pt>
                <c:pt idx="822">
                  <c:v>-9.2420401999999999E-2</c:v>
                </c:pt>
                <c:pt idx="823">
                  <c:v>-7.4953121999999997E-2</c:v>
                </c:pt>
                <c:pt idx="824">
                  <c:v>-3.8698967000000001E-2</c:v>
                </c:pt>
                <c:pt idx="825">
                  <c:v>-4.5602926000000002E-2</c:v>
                </c:pt>
                <c:pt idx="826">
                  <c:v>-0.10001453</c:v>
                </c:pt>
                <c:pt idx="827">
                  <c:v>-0.14754867999999999</c:v>
                </c:pt>
                <c:pt idx="828">
                  <c:v>-0.16706208</c:v>
                </c:pt>
                <c:pt idx="829">
                  <c:v>-0.15827304</c:v>
                </c:pt>
                <c:pt idx="830">
                  <c:v>-0.11581205999999999</c:v>
                </c:pt>
                <c:pt idx="831">
                  <c:v>-5.6646414999999999E-2</c:v>
                </c:pt>
                <c:pt idx="832">
                  <c:v>-8.3043332999999993E-3</c:v>
                </c:pt>
                <c:pt idx="833">
                  <c:v>1.8066265000000001E-2</c:v>
                </c:pt>
                <c:pt idx="834">
                  <c:v>2.3266009000000001E-2</c:v>
                </c:pt>
                <c:pt idx="835">
                  <c:v>-4.4290422000000003E-3</c:v>
                </c:pt>
                <c:pt idx="836">
                  <c:v>-6.1876161999999998E-2</c:v>
                </c:pt>
                <c:pt idx="837">
                  <c:v>-0.13186623</c:v>
                </c:pt>
                <c:pt idx="838">
                  <c:v>-0.1950056</c:v>
                </c:pt>
                <c:pt idx="839">
                  <c:v>-0.20833623000000001</c:v>
                </c:pt>
                <c:pt idx="840">
                  <c:v>-0.16822391</c:v>
                </c:pt>
                <c:pt idx="841">
                  <c:v>-0.14191923000000001</c:v>
                </c:pt>
                <c:pt idx="842">
                  <c:v>-0.16969039</c:v>
                </c:pt>
                <c:pt idx="843">
                  <c:v>-0.23189650000000001</c:v>
                </c:pt>
                <c:pt idx="844">
                  <c:v>-0.27872470999999999</c:v>
                </c:pt>
                <c:pt idx="845">
                  <c:v>-0.26095020000000002</c:v>
                </c:pt>
                <c:pt idx="846">
                  <c:v>-0.14685906000000001</c:v>
                </c:pt>
                <c:pt idx="847">
                  <c:v>2.7396017000000002E-2</c:v>
                </c:pt>
                <c:pt idx="848">
                  <c:v>0.15448534</c:v>
                </c:pt>
                <c:pt idx="849">
                  <c:v>0.17465759</c:v>
                </c:pt>
                <c:pt idx="850">
                  <c:v>9.9809040000000002E-2</c:v>
                </c:pt>
                <c:pt idx="851">
                  <c:v>-1.8614848E-2</c:v>
                </c:pt>
                <c:pt idx="852">
                  <c:v>-0.12354066</c:v>
                </c:pt>
                <c:pt idx="853">
                  <c:v>-0.19120408999999999</c:v>
                </c:pt>
                <c:pt idx="854">
                  <c:v>-0.21900425000000001</c:v>
                </c:pt>
                <c:pt idx="855">
                  <c:v>-0.20085601</c:v>
                </c:pt>
                <c:pt idx="856">
                  <c:v>-0.13591011</c:v>
                </c:pt>
                <c:pt idx="857">
                  <c:v>-3.8498060000000001E-2</c:v>
                </c:pt>
                <c:pt idx="858">
                  <c:v>6.8414433999999996E-2</c:v>
                </c:pt>
                <c:pt idx="859">
                  <c:v>0.15232319999999999</c:v>
                </c:pt>
                <c:pt idx="860">
                  <c:v>0.18511430000000001</c:v>
                </c:pt>
                <c:pt idx="861">
                  <c:v>0.18136166000000001</c:v>
                </c:pt>
                <c:pt idx="862">
                  <c:v>0.17528762000000001</c:v>
                </c:pt>
                <c:pt idx="863">
                  <c:v>0.16886883</c:v>
                </c:pt>
                <c:pt idx="864">
                  <c:v>0.15419155000000001</c:v>
                </c:pt>
                <c:pt idx="865">
                  <c:v>0.15499609</c:v>
                </c:pt>
                <c:pt idx="866">
                  <c:v>0.18214016999999999</c:v>
                </c:pt>
                <c:pt idx="867">
                  <c:v>0.21994447</c:v>
                </c:pt>
                <c:pt idx="868">
                  <c:v>0.26466234999999999</c:v>
                </c:pt>
                <c:pt idx="869">
                  <c:v>0.30645493000000001</c:v>
                </c:pt>
                <c:pt idx="870">
                  <c:v>0.30866095999999998</c:v>
                </c:pt>
                <c:pt idx="871">
                  <c:v>0.25312130999999999</c:v>
                </c:pt>
                <c:pt idx="872">
                  <c:v>0.17551994000000001</c:v>
                </c:pt>
                <c:pt idx="873">
                  <c:v>0.12186586000000001</c:v>
                </c:pt>
                <c:pt idx="874">
                  <c:v>0.10287812</c:v>
                </c:pt>
                <c:pt idx="875">
                  <c:v>9.2673111000000002E-2</c:v>
                </c:pt>
                <c:pt idx="876">
                  <c:v>7.2250227E-2</c:v>
                </c:pt>
                <c:pt idx="877">
                  <c:v>4.8784438999999999E-2</c:v>
                </c:pt>
                <c:pt idx="878">
                  <c:v>3.9196630000000003E-2</c:v>
                </c:pt>
                <c:pt idx="879">
                  <c:v>5.8193718999999998E-2</c:v>
                </c:pt>
                <c:pt idx="880">
                  <c:v>0.10042719999999999</c:v>
                </c:pt>
                <c:pt idx="881">
                  <c:v>0.13851337999999999</c:v>
                </c:pt>
                <c:pt idx="882">
                  <c:v>0.14534792999999999</c:v>
                </c:pt>
                <c:pt idx="883">
                  <c:v>0.12379902</c:v>
                </c:pt>
                <c:pt idx="884">
                  <c:v>0.1043818</c:v>
                </c:pt>
                <c:pt idx="885">
                  <c:v>0.10835892</c:v>
                </c:pt>
                <c:pt idx="886">
                  <c:v>0.11532044</c:v>
                </c:pt>
                <c:pt idx="887">
                  <c:v>0.10319581999999999</c:v>
                </c:pt>
                <c:pt idx="888">
                  <c:v>9.1525827000000004E-2</c:v>
                </c:pt>
                <c:pt idx="889">
                  <c:v>8.7911629000000005E-2</c:v>
                </c:pt>
                <c:pt idx="890">
                  <c:v>6.7372180000000004E-2</c:v>
                </c:pt>
                <c:pt idx="891">
                  <c:v>1.6533439E-2</c:v>
                </c:pt>
                <c:pt idx="892">
                  <c:v>-5.5300864999999998E-2</c:v>
                </c:pt>
                <c:pt idx="893">
                  <c:v>-0.10744871</c:v>
                </c:pt>
                <c:pt idx="894">
                  <c:v>-9.417412E-2</c:v>
                </c:pt>
                <c:pt idx="895">
                  <c:v>-1.2597275E-2</c:v>
                </c:pt>
                <c:pt idx="896">
                  <c:v>9.3436932E-2</c:v>
                </c:pt>
                <c:pt idx="897">
                  <c:v>0.17569929000000001</c:v>
                </c:pt>
                <c:pt idx="898">
                  <c:v>0.21856146000000001</c:v>
                </c:pt>
                <c:pt idx="899">
                  <c:v>0.22301267</c:v>
                </c:pt>
                <c:pt idx="900">
                  <c:v>0.19393684</c:v>
                </c:pt>
                <c:pt idx="901">
                  <c:v>0.13435939</c:v>
                </c:pt>
                <c:pt idx="902">
                  <c:v>5.5031839999999999E-2</c:v>
                </c:pt>
                <c:pt idx="903">
                  <c:v>-1.8034211000000001E-2</c:v>
                </c:pt>
                <c:pt idx="904">
                  <c:v>-5.6711715000000003E-2</c:v>
                </c:pt>
                <c:pt idx="905">
                  <c:v>-6.6053179000000004E-2</c:v>
                </c:pt>
                <c:pt idx="906">
                  <c:v>-7.0489126999999999E-2</c:v>
                </c:pt>
                <c:pt idx="907">
                  <c:v>-8.0523073000000001E-2</c:v>
                </c:pt>
                <c:pt idx="908">
                  <c:v>-0.10785024</c:v>
                </c:pt>
                <c:pt idx="909">
                  <c:v>-0.16008906000000001</c:v>
                </c:pt>
                <c:pt idx="910">
                  <c:v>-0.21175563</c:v>
                </c:pt>
                <c:pt idx="911">
                  <c:v>-0.22393958</c:v>
                </c:pt>
                <c:pt idx="912">
                  <c:v>-0.189694</c:v>
                </c:pt>
                <c:pt idx="913">
                  <c:v>-0.13783596000000001</c:v>
                </c:pt>
                <c:pt idx="914">
                  <c:v>-8.7106923000000003E-2</c:v>
                </c:pt>
                <c:pt idx="915">
                  <c:v>-5.2846526999999997E-2</c:v>
                </c:pt>
                <c:pt idx="916">
                  <c:v>-6.0952974E-2</c:v>
                </c:pt>
                <c:pt idx="917">
                  <c:v>-0.10108243</c:v>
                </c:pt>
                <c:pt idx="918">
                  <c:v>-0.1481951</c:v>
                </c:pt>
                <c:pt idx="919">
                  <c:v>-0.19014492999999999</c:v>
                </c:pt>
                <c:pt idx="920">
                  <c:v>-0.1932432</c:v>
                </c:pt>
                <c:pt idx="921">
                  <c:v>-0.14831096999999999</c:v>
                </c:pt>
                <c:pt idx="922">
                  <c:v>-9.4900137999999995E-2</c:v>
                </c:pt>
                <c:pt idx="923">
                  <c:v>-7.6927851000000005E-2</c:v>
                </c:pt>
                <c:pt idx="924">
                  <c:v>-9.9731043000000005E-2</c:v>
                </c:pt>
                <c:pt idx="925">
                  <c:v>-0.12530638999999999</c:v>
                </c:pt>
                <c:pt idx="926">
                  <c:v>-0.12388091</c:v>
                </c:pt>
                <c:pt idx="927">
                  <c:v>-0.10194708</c:v>
                </c:pt>
                <c:pt idx="928">
                  <c:v>-7.6424750999999999E-2</c:v>
                </c:pt>
                <c:pt idx="929">
                  <c:v>-7.5042327000000006E-2</c:v>
                </c:pt>
                <c:pt idx="930">
                  <c:v>-0.12275105</c:v>
                </c:pt>
                <c:pt idx="931">
                  <c:v>-0.19167612000000001</c:v>
                </c:pt>
                <c:pt idx="932">
                  <c:v>-0.23389525</c:v>
                </c:pt>
                <c:pt idx="933">
                  <c:v>-0.23944038000000001</c:v>
                </c:pt>
                <c:pt idx="934">
                  <c:v>-0.23682097999999999</c:v>
                </c:pt>
                <c:pt idx="935">
                  <c:v>-0.23512827</c:v>
                </c:pt>
                <c:pt idx="936">
                  <c:v>-0.21910818000000001</c:v>
                </c:pt>
                <c:pt idx="937">
                  <c:v>-0.20304153999999999</c:v>
                </c:pt>
                <c:pt idx="938">
                  <c:v>-0.19560648999999999</c:v>
                </c:pt>
                <c:pt idx="939">
                  <c:v>-0.15498007999999999</c:v>
                </c:pt>
                <c:pt idx="940">
                  <c:v>-5.4214997000000001E-2</c:v>
                </c:pt>
                <c:pt idx="941">
                  <c:v>5.3951854E-2</c:v>
                </c:pt>
                <c:pt idx="942">
                  <c:v>8.8383777999999996E-2</c:v>
                </c:pt>
                <c:pt idx="943">
                  <c:v>3.6586269999999997E-2</c:v>
                </c:pt>
                <c:pt idx="944">
                  <c:v>-4.1382726000000002E-2</c:v>
                </c:pt>
                <c:pt idx="945">
                  <c:v>-8.6084504000000006E-2</c:v>
                </c:pt>
                <c:pt idx="946">
                  <c:v>-8.9703683000000006E-2</c:v>
                </c:pt>
                <c:pt idx="947">
                  <c:v>-7.0225345999999994E-2</c:v>
                </c:pt>
                <c:pt idx="948">
                  <c:v>-5.7912911999999997E-2</c:v>
                </c:pt>
                <c:pt idx="949">
                  <c:v>-9.3699824000000001E-2</c:v>
                </c:pt>
                <c:pt idx="950">
                  <c:v>-0.16097971</c:v>
                </c:pt>
                <c:pt idx="951">
                  <c:v>-0.18407203999999999</c:v>
                </c:pt>
                <c:pt idx="952">
                  <c:v>-0.1248282</c:v>
                </c:pt>
                <c:pt idx="953">
                  <c:v>-1.8288373E-2</c:v>
                </c:pt>
                <c:pt idx="954">
                  <c:v>8.8158828999999994E-2</c:v>
                </c:pt>
                <c:pt idx="955">
                  <c:v>0.17963045999999999</c:v>
                </c:pt>
                <c:pt idx="956">
                  <c:v>0.23732230000000001</c:v>
                </c:pt>
                <c:pt idx="957">
                  <c:v>0.22091784</c:v>
                </c:pt>
                <c:pt idx="958">
                  <c:v>0.13829678000000001</c:v>
                </c:pt>
                <c:pt idx="959">
                  <c:v>6.5833588999999998E-2</c:v>
                </c:pt>
                <c:pt idx="960">
                  <c:v>4.5906140999999998E-2</c:v>
                </c:pt>
                <c:pt idx="961">
                  <c:v>5.1800822000000003E-2</c:v>
                </c:pt>
                <c:pt idx="962">
                  <c:v>6.9064717999999997E-2</c:v>
                </c:pt>
                <c:pt idx="963">
                  <c:v>9.0386170000000002E-2</c:v>
                </c:pt>
                <c:pt idx="964">
                  <c:v>9.4570568999999993E-2</c:v>
                </c:pt>
                <c:pt idx="965">
                  <c:v>8.3337299000000004E-2</c:v>
                </c:pt>
                <c:pt idx="966">
                  <c:v>7.3594042999999998E-2</c:v>
                </c:pt>
                <c:pt idx="967">
                  <c:v>6.1906510999999997E-2</c:v>
                </c:pt>
                <c:pt idx="968">
                  <c:v>4.1959943E-2</c:v>
                </c:pt>
                <c:pt idx="969">
                  <c:v>2.6850559E-2</c:v>
                </c:pt>
                <c:pt idx="970">
                  <c:v>3.6120842E-2</c:v>
                </c:pt>
                <c:pt idx="971">
                  <c:v>8.4600702E-2</c:v>
                </c:pt>
                <c:pt idx="972">
                  <c:v>0.13965775999999999</c:v>
                </c:pt>
                <c:pt idx="973">
                  <c:v>0.15161962000000001</c:v>
                </c:pt>
                <c:pt idx="974">
                  <c:v>0.13735592999999999</c:v>
                </c:pt>
                <c:pt idx="975">
                  <c:v>0.11671231999999999</c:v>
                </c:pt>
                <c:pt idx="976">
                  <c:v>8.2429224999999995E-2</c:v>
                </c:pt>
                <c:pt idx="977">
                  <c:v>5.7474314999999998E-2</c:v>
                </c:pt>
                <c:pt idx="978">
                  <c:v>5.6969249999999999E-2</c:v>
                </c:pt>
                <c:pt idx="979">
                  <c:v>6.8173994000000002E-2</c:v>
                </c:pt>
                <c:pt idx="980">
                  <c:v>8.4852866999999998E-2</c:v>
                </c:pt>
                <c:pt idx="981">
                  <c:v>9.6849512999999998E-2</c:v>
                </c:pt>
                <c:pt idx="982">
                  <c:v>9.9885922000000002E-2</c:v>
                </c:pt>
                <c:pt idx="983">
                  <c:v>0.11193711000000001</c:v>
                </c:pt>
                <c:pt idx="984">
                  <c:v>0.15639256000000001</c:v>
                </c:pt>
                <c:pt idx="985">
                  <c:v>0.21911684000000001</c:v>
                </c:pt>
                <c:pt idx="986">
                  <c:v>0.24643720999999999</c:v>
                </c:pt>
                <c:pt idx="987">
                  <c:v>0.22156824</c:v>
                </c:pt>
                <c:pt idx="988">
                  <c:v>0.17879115000000001</c:v>
                </c:pt>
                <c:pt idx="989">
                  <c:v>0.15292291</c:v>
                </c:pt>
                <c:pt idx="990">
                  <c:v>0.1613154</c:v>
                </c:pt>
                <c:pt idx="991">
                  <c:v>0.17183071999999999</c:v>
                </c:pt>
                <c:pt idx="992">
                  <c:v>0.13492182999999999</c:v>
                </c:pt>
                <c:pt idx="993">
                  <c:v>6.2175498000000003E-2</c:v>
                </c:pt>
                <c:pt idx="994">
                  <c:v>1.2252928E-2</c:v>
                </c:pt>
                <c:pt idx="995">
                  <c:v>1.8831555E-2</c:v>
                </c:pt>
                <c:pt idx="996">
                  <c:v>4.6388986E-2</c:v>
                </c:pt>
                <c:pt idx="997">
                  <c:v>3.6799521000000002E-2</c:v>
                </c:pt>
                <c:pt idx="998">
                  <c:v>-2.4779232000000002E-2</c:v>
                </c:pt>
                <c:pt idx="999">
                  <c:v>-9.9198144000000002E-2</c:v>
                </c:pt>
                <c:pt idx="1000">
                  <c:v>-0.13249367000000001</c:v>
                </c:pt>
                <c:pt idx="1001">
                  <c:v>-0.11564838</c:v>
                </c:pt>
                <c:pt idx="1002">
                  <c:v>-8.8428264000000006E-2</c:v>
                </c:pt>
                <c:pt idx="1003">
                  <c:v>-6.8953953999999998E-2</c:v>
                </c:pt>
                <c:pt idx="1004">
                  <c:v>-5.1755041000000002E-2</c:v>
                </c:pt>
                <c:pt idx="1005">
                  <c:v>-4.2862899000000003E-2</c:v>
                </c:pt>
                <c:pt idx="1006">
                  <c:v>-4.5230601000000002E-2</c:v>
                </c:pt>
                <c:pt idx="1007">
                  <c:v>-4.7944951999999999E-2</c:v>
                </c:pt>
                <c:pt idx="1008">
                  <c:v>-3.6859430999999998E-2</c:v>
                </c:pt>
                <c:pt idx="1009">
                  <c:v>-1.406984E-2</c:v>
                </c:pt>
                <c:pt idx="1010">
                  <c:v>1.3017368E-3</c:v>
                </c:pt>
                <c:pt idx="1011">
                  <c:v>1.0864637999999999E-2</c:v>
                </c:pt>
                <c:pt idx="1012">
                  <c:v>3.1092673000000001E-2</c:v>
                </c:pt>
                <c:pt idx="1013">
                  <c:v>5.9506795000000001E-2</c:v>
                </c:pt>
                <c:pt idx="1014">
                  <c:v>8.5615789999999997E-2</c:v>
                </c:pt>
                <c:pt idx="1015">
                  <c:v>0.10044214</c:v>
                </c:pt>
                <c:pt idx="1016">
                  <c:v>8.9841987999999998E-2</c:v>
                </c:pt>
                <c:pt idx="1017">
                  <c:v>4.2769802000000003E-2</c:v>
                </c:pt>
                <c:pt idx="1018">
                  <c:v>-1.6125938999999999E-2</c:v>
                </c:pt>
                <c:pt idx="1019">
                  <c:v>-5.8204407E-2</c:v>
                </c:pt>
                <c:pt idx="1020">
                  <c:v>-8.8203846000000002E-2</c:v>
                </c:pt>
                <c:pt idx="1021">
                  <c:v>-0.10864738</c:v>
                </c:pt>
                <c:pt idx="1022">
                  <c:v>-9.7329019000000003E-2</c:v>
                </c:pt>
                <c:pt idx="1023">
                  <c:v>-5.0356451000000003E-2</c:v>
                </c:pt>
                <c:pt idx="1024">
                  <c:v>-8.6575360000000004E-3</c:v>
                </c:pt>
                <c:pt idx="1025">
                  <c:v>-9.3407639000000001E-3</c:v>
                </c:pt>
                <c:pt idx="1026">
                  <c:v>-2.360408E-2</c:v>
                </c:pt>
                <c:pt idx="1027">
                  <c:v>-7.5875103999999997E-3</c:v>
                </c:pt>
                <c:pt idx="1028">
                  <c:v>3.9202015999999999E-2</c:v>
                </c:pt>
                <c:pt idx="1029">
                  <c:v>9.7701496999999998E-2</c:v>
                </c:pt>
                <c:pt idx="1030">
                  <c:v>0.14847741</c:v>
                </c:pt>
                <c:pt idx="1031">
                  <c:v>0.16702979000000001</c:v>
                </c:pt>
                <c:pt idx="1032">
                  <c:v>0.13998542</c:v>
                </c:pt>
                <c:pt idx="1033">
                  <c:v>8.0351148999999997E-2</c:v>
                </c:pt>
                <c:pt idx="1034">
                  <c:v>1.9841701999999999E-2</c:v>
                </c:pt>
                <c:pt idx="1035">
                  <c:v>-9.8720284999999994E-3</c:v>
                </c:pt>
                <c:pt idx="1036">
                  <c:v>-5.6539268000000004E-3</c:v>
                </c:pt>
                <c:pt idx="1037">
                  <c:v>1.202072E-2</c:v>
                </c:pt>
                <c:pt idx="1038">
                  <c:v>1.2867652E-2</c:v>
                </c:pt>
                <c:pt idx="1039">
                  <c:v>-3.3002216000000001E-2</c:v>
                </c:pt>
                <c:pt idx="1040">
                  <c:v>-0.12347116</c:v>
                </c:pt>
                <c:pt idx="1041">
                  <c:v>-0.21026884000000001</c:v>
                </c:pt>
                <c:pt idx="1042">
                  <c:v>-0.24120654</c:v>
                </c:pt>
                <c:pt idx="1043">
                  <c:v>-0.20257981999999999</c:v>
                </c:pt>
                <c:pt idx="1044">
                  <c:v>-0.1261092</c:v>
                </c:pt>
                <c:pt idx="1045">
                  <c:v>-6.0502506999999997E-2</c:v>
                </c:pt>
                <c:pt idx="1046">
                  <c:v>-2.7136338999999999E-2</c:v>
                </c:pt>
                <c:pt idx="1047">
                  <c:v>-1.0878571E-2</c:v>
                </c:pt>
                <c:pt idx="1048">
                  <c:v>1.6108094999999999E-2</c:v>
                </c:pt>
                <c:pt idx="1049">
                  <c:v>7.7503475000000002E-2</c:v>
                </c:pt>
                <c:pt idx="1050">
                  <c:v>0.1540424</c:v>
                </c:pt>
                <c:pt idx="1051">
                  <c:v>0.19782741000000001</c:v>
                </c:pt>
                <c:pt idx="1052">
                  <c:v>0.19929909000000001</c:v>
                </c:pt>
                <c:pt idx="1053">
                  <c:v>0.18027217000000001</c:v>
                </c:pt>
                <c:pt idx="1054">
                  <c:v>0.15127502000000001</c:v>
                </c:pt>
                <c:pt idx="1055">
                  <c:v>0.11377631000000001</c:v>
                </c:pt>
                <c:pt idx="1056">
                  <c:v>6.0770189000000002E-2</c:v>
                </c:pt>
                <c:pt idx="1057">
                  <c:v>-4.3118410999999999E-3</c:v>
                </c:pt>
                <c:pt idx="1058">
                  <c:v>-6.1466267999999998E-2</c:v>
                </c:pt>
                <c:pt idx="1059">
                  <c:v>-0.10015702999999999</c:v>
                </c:pt>
                <c:pt idx="1060">
                  <c:v>-0.12354527999999999</c:v>
                </c:pt>
                <c:pt idx="1061">
                  <c:v>-0.12063516000000001</c:v>
                </c:pt>
                <c:pt idx="1062">
                  <c:v>-0.10209254</c:v>
                </c:pt>
                <c:pt idx="1063">
                  <c:v>-0.10125511</c:v>
                </c:pt>
                <c:pt idx="1064">
                  <c:v>-0.12382856</c:v>
                </c:pt>
                <c:pt idx="1065">
                  <c:v>-0.13886351</c:v>
                </c:pt>
                <c:pt idx="1066">
                  <c:v>-0.12906155999999999</c:v>
                </c:pt>
                <c:pt idx="1067">
                  <c:v>-0.10761627999999999</c:v>
                </c:pt>
                <c:pt idx="1068">
                  <c:v>-6.6148482999999994E-2</c:v>
                </c:pt>
                <c:pt idx="1069">
                  <c:v>7.519731E-3</c:v>
                </c:pt>
                <c:pt idx="1070">
                  <c:v>7.4451486999999997E-2</c:v>
                </c:pt>
                <c:pt idx="1071">
                  <c:v>9.1312270000000001E-2</c:v>
                </c:pt>
                <c:pt idx="1072">
                  <c:v>8.0344025999999999E-2</c:v>
                </c:pt>
                <c:pt idx="1073">
                  <c:v>7.6160288000000007E-2</c:v>
                </c:pt>
                <c:pt idx="1074">
                  <c:v>6.5191242999999996E-2</c:v>
                </c:pt>
                <c:pt idx="1075">
                  <c:v>3.2033398999999997E-2</c:v>
                </c:pt>
                <c:pt idx="1076">
                  <c:v>1.2251876E-3</c:v>
                </c:pt>
                <c:pt idx="1077">
                  <c:v>1.5996954E-4</c:v>
                </c:pt>
                <c:pt idx="1078">
                  <c:v>1.9118761000000001E-2</c:v>
                </c:pt>
                <c:pt idx="1079">
                  <c:v>2.7236519000000001E-2</c:v>
                </c:pt>
                <c:pt idx="1080">
                  <c:v>1.1804843000000001E-2</c:v>
                </c:pt>
                <c:pt idx="1081">
                  <c:v>-3.2202106000000001E-2</c:v>
                </c:pt>
                <c:pt idx="1082">
                  <c:v>-0.10982754</c:v>
                </c:pt>
                <c:pt idx="1083">
                  <c:v>-0.18701776000000001</c:v>
                </c:pt>
                <c:pt idx="1084">
                  <c:v>-0.20026585999999999</c:v>
                </c:pt>
                <c:pt idx="1085">
                  <c:v>-0.14989711999999999</c:v>
                </c:pt>
                <c:pt idx="1086">
                  <c:v>-9.4685327E-2</c:v>
                </c:pt>
                <c:pt idx="1087">
                  <c:v>-4.4072094999999999E-2</c:v>
                </c:pt>
                <c:pt idx="1088">
                  <c:v>1.8121419E-2</c:v>
                </c:pt>
                <c:pt idx="1089">
                  <c:v>7.0916454000000004E-2</c:v>
                </c:pt>
                <c:pt idx="1090">
                  <c:v>9.6797794000000006E-2</c:v>
                </c:pt>
                <c:pt idx="1091">
                  <c:v>0.10631504999999999</c:v>
                </c:pt>
                <c:pt idx="1092">
                  <c:v>0.10715397</c:v>
                </c:pt>
                <c:pt idx="1093">
                  <c:v>0.11345429</c:v>
                </c:pt>
                <c:pt idx="1094">
                  <c:v>0.15017472000000001</c:v>
                </c:pt>
                <c:pt idx="1095">
                  <c:v>0.21797999000000001</c:v>
                </c:pt>
                <c:pt idx="1096">
                  <c:v>0.28379817000000002</c:v>
                </c:pt>
                <c:pt idx="1097">
                  <c:v>0.30688552000000002</c:v>
                </c:pt>
                <c:pt idx="1098">
                  <c:v>0.26028199000000002</c:v>
                </c:pt>
                <c:pt idx="1099">
                  <c:v>0.16977049999999999</c:v>
                </c:pt>
                <c:pt idx="1100">
                  <c:v>9.9253809999999998E-2</c:v>
                </c:pt>
                <c:pt idx="1101">
                  <c:v>6.3289963000000005E-2</c:v>
                </c:pt>
                <c:pt idx="1102">
                  <c:v>3.7048420999999998E-2</c:v>
                </c:pt>
                <c:pt idx="1103">
                  <c:v>1.0171947000000001E-2</c:v>
                </c:pt>
                <c:pt idx="1104">
                  <c:v>-1.6876359E-2</c:v>
                </c:pt>
                <c:pt idx="1105">
                  <c:v>-3.5633947999999999E-2</c:v>
                </c:pt>
                <c:pt idx="1106">
                  <c:v>-2.6663619999999999E-2</c:v>
                </c:pt>
                <c:pt idx="1107">
                  <c:v>1.215844E-2</c:v>
                </c:pt>
                <c:pt idx="1108">
                  <c:v>4.9221595E-2</c:v>
                </c:pt>
                <c:pt idx="1109">
                  <c:v>6.4812849000000006E-2</c:v>
                </c:pt>
                <c:pt idx="1110">
                  <c:v>7.6532479E-2</c:v>
                </c:pt>
                <c:pt idx="1111">
                  <c:v>9.7127972000000007E-2</c:v>
                </c:pt>
                <c:pt idx="1112">
                  <c:v>0.10522811999999999</c:v>
                </c:pt>
                <c:pt idx="1113">
                  <c:v>8.1779334999999995E-2</c:v>
                </c:pt>
                <c:pt idx="1114">
                  <c:v>5.9659256000000001E-2</c:v>
                </c:pt>
                <c:pt idx="1115">
                  <c:v>6.8297612999999993E-2</c:v>
                </c:pt>
                <c:pt idx="1116">
                  <c:v>8.1034202E-2</c:v>
                </c:pt>
                <c:pt idx="1117">
                  <c:v>8.2982911000000006E-2</c:v>
                </c:pt>
                <c:pt idx="1118">
                  <c:v>0.10039363</c:v>
                </c:pt>
                <c:pt idx="1119">
                  <c:v>0.13498842999999999</c:v>
                </c:pt>
                <c:pt idx="1120">
                  <c:v>0.15335852</c:v>
                </c:pt>
                <c:pt idx="1121">
                  <c:v>0.14624061999999999</c:v>
                </c:pt>
                <c:pt idx="1122">
                  <c:v>0.12491824</c:v>
                </c:pt>
                <c:pt idx="1123">
                  <c:v>8.2283219000000005E-2</c:v>
                </c:pt>
                <c:pt idx="1124">
                  <c:v>2.9952982E-2</c:v>
                </c:pt>
                <c:pt idx="1125">
                  <c:v>-7.3388231999999996E-3</c:v>
                </c:pt>
                <c:pt idx="1126">
                  <c:v>-3.5932603E-2</c:v>
                </c:pt>
                <c:pt idx="1127">
                  <c:v>-7.5593108000000006E-2</c:v>
                </c:pt>
                <c:pt idx="1128">
                  <c:v>-0.11704533</c:v>
                </c:pt>
                <c:pt idx="1129">
                  <c:v>-0.12405699000000001</c:v>
                </c:pt>
                <c:pt idx="1130">
                  <c:v>-7.3348978999999995E-2</c:v>
                </c:pt>
                <c:pt idx="1131">
                  <c:v>-4.7624449000000001E-3</c:v>
                </c:pt>
                <c:pt idx="1132">
                  <c:v>1.8207886E-2</c:v>
                </c:pt>
                <c:pt idx="1133">
                  <c:v>1.3792608E-2</c:v>
                </c:pt>
                <c:pt idx="1134">
                  <c:v>4.0858234E-2</c:v>
                </c:pt>
                <c:pt idx="1135">
                  <c:v>8.7558094000000003E-2</c:v>
                </c:pt>
                <c:pt idx="1136">
                  <c:v>0.10803910999999999</c:v>
                </c:pt>
                <c:pt idx="1137">
                  <c:v>9.3489372000000001E-2</c:v>
                </c:pt>
                <c:pt idx="1138">
                  <c:v>5.3717376999999997E-2</c:v>
                </c:pt>
                <c:pt idx="1139">
                  <c:v>5.8243959000000003E-3</c:v>
                </c:pt>
                <c:pt idx="1140">
                  <c:v>-3.1831356999999998E-2</c:v>
                </c:pt>
                <c:pt idx="1141">
                  <c:v>-5.9434090000000002E-2</c:v>
                </c:pt>
                <c:pt idx="1142">
                  <c:v>-8.4819775E-2</c:v>
                </c:pt>
                <c:pt idx="1143">
                  <c:v>-0.12127299</c:v>
                </c:pt>
                <c:pt idx="1144">
                  <c:v>-0.16863106</c:v>
                </c:pt>
                <c:pt idx="1145">
                  <c:v>-0.19153339999999999</c:v>
                </c:pt>
                <c:pt idx="1146">
                  <c:v>-0.18172165000000001</c:v>
                </c:pt>
                <c:pt idx="1147">
                  <c:v>-0.16427305</c:v>
                </c:pt>
                <c:pt idx="1148">
                  <c:v>-0.14270993000000001</c:v>
                </c:pt>
                <c:pt idx="1149">
                  <c:v>-0.11638902</c:v>
                </c:pt>
                <c:pt idx="1150">
                  <c:v>-9.9480625000000003E-2</c:v>
                </c:pt>
                <c:pt idx="1151">
                  <c:v>-0.10139033</c:v>
                </c:pt>
                <c:pt idx="1152">
                  <c:v>-0.12162494</c:v>
                </c:pt>
                <c:pt idx="1153">
                  <c:v>-0.14443837000000001</c:v>
                </c:pt>
                <c:pt idx="1154">
                  <c:v>-0.15370548000000001</c:v>
                </c:pt>
                <c:pt idx="1155">
                  <c:v>-0.1306455</c:v>
                </c:pt>
                <c:pt idx="1156">
                  <c:v>-6.5708935999999996E-2</c:v>
                </c:pt>
                <c:pt idx="1157">
                  <c:v>1.7051804000000001E-3</c:v>
                </c:pt>
                <c:pt idx="1158">
                  <c:v>2.1085152999999999E-2</c:v>
                </c:pt>
                <c:pt idx="1159">
                  <c:v>-7.3106493999999999E-3</c:v>
                </c:pt>
                <c:pt idx="1160">
                  <c:v>-4.5973594999999999E-2</c:v>
                </c:pt>
                <c:pt idx="1161">
                  <c:v>-6.0600169000000002E-2</c:v>
                </c:pt>
                <c:pt idx="1162">
                  <c:v>-3.2043107000000001E-2</c:v>
                </c:pt>
                <c:pt idx="1163">
                  <c:v>4.0514252000000001E-2</c:v>
                </c:pt>
                <c:pt idx="1164">
                  <c:v>0.13186964000000001</c:v>
                </c:pt>
                <c:pt idx="1165">
                  <c:v>0.19716291</c:v>
                </c:pt>
                <c:pt idx="1166">
                  <c:v>0.21204630999999999</c:v>
                </c:pt>
                <c:pt idx="1167">
                  <c:v>0.19842617000000001</c:v>
                </c:pt>
                <c:pt idx="1168">
                  <c:v>0.17163242000000001</c:v>
                </c:pt>
                <c:pt idx="1169">
                  <c:v>0.11114151</c:v>
                </c:pt>
                <c:pt idx="1170">
                  <c:v>1.8678564000000002E-2</c:v>
                </c:pt>
                <c:pt idx="1171">
                  <c:v>-6.8541044999999995E-2</c:v>
                </c:pt>
                <c:pt idx="1172">
                  <c:v>-0.13132632999999999</c:v>
                </c:pt>
                <c:pt idx="1173">
                  <c:v>-0.1730797</c:v>
                </c:pt>
                <c:pt idx="1174">
                  <c:v>-0.17431857000000001</c:v>
                </c:pt>
                <c:pt idx="1175">
                  <c:v>-0.12095495000000001</c:v>
                </c:pt>
                <c:pt idx="1176">
                  <c:v>-6.9461817999999995E-2</c:v>
                </c:pt>
                <c:pt idx="1177">
                  <c:v>-6.9635605000000003E-2</c:v>
                </c:pt>
                <c:pt idx="1178">
                  <c:v>-7.5689033000000003E-2</c:v>
                </c:pt>
                <c:pt idx="1179">
                  <c:v>-3.7254306000000001E-2</c:v>
                </c:pt>
                <c:pt idx="1180">
                  <c:v>1.9824239E-2</c:v>
                </c:pt>
                <c:pt idx="1181">
                  <c:v>4.7581841999999999E-2</c:v>
                </c:pt>
                <c:pt idx="1182">
                  <c:v>5.2224479999999997E-2</c:v>
                </c:pt>
                <c:pt idx="1183">
                  <c:v>5.9361096000000002E-2</c:v>
                </c:pt>
                <c:pt idx="1184">
                  <c:v>6.3204273000000005E-2</c:v>
                </c:pt>
                <c:pt idx="1185">
                  <c:v>7.6620419999999995E-2</c:v>
                </c:pt>
                <c:pt idx="1186">
                  <c:v>0.12149695000000001</c:v>
                </c:pt>
                <c:pt idx="1187">
                  <c:v>0.16121678</c:v>
                </c:pt>
                <c:pt idx="1188">
                  <c:v>0.13221297000000001</c:v>
                </c:pt>
                <c:pt idx="1189">
                  <c:v>6.1722497000000001E-2</c:v>
                </c:pt>
                <c:pt idx="1190">
                  <c:v>3.9365433999999998E-2</c:v>
                </c:pt>
                <c:pt idx="1191">
                  <c:v>8.2660057999999995E-2</c:v>
                </c:pt>
                <c:pt idx="1192">
                  <c:v>0.14217281000000001</c:v>
                </c:pt>
                <c:pt idx="1193">
                  <c:v>0.17804676</c:v>
                </c:pt>
                <c:pt idx="1194">
                  <c:v>0.18853796</c:v>
                </c:pt>
                <c:pt idx="1195">
                  <c:v>0.18422873000000001</c:v>
                </c:pt>
                <c:pt idx="1196">
                  <c:v>0.16493593000000001</c:v>
                </c:pt>
                <c:pt idx="1197">
                  <c:v>0.13687562</c:v>
                </c:pt>
                <c:pt idx="1198">
                  <c:v>0.11157226000000001</c:v>
                </c:pt>
                <c:pt idx="1199">
                  <c:v>5.6913373000000003E-2</c:v>
                </c:pt>
                <c:pt idx="1200">
                  <c:v>-5.4159330999999998E-2</c:v>
                </c:pt>
                <c:pt idx="1201">
                  <c:v>-0.14924602000000001</c:v>
                </c:pt>
                <c:pt idx="1202">
                  <c:v>-0.14375983000000001</c:v>
                </c:pt>
                <c:pt idx="1203">
                  <c:v>-6.6847957999999999E-2</c:v>
                </c:pt>
                <c:pt idx="1204">
                  <c:v>-2.2205188000000002E-3</c:v>
                </c:pt>
                <c:pt idx="1205">
                  <c:v>1.8520211000000002E-2</c:v>
                </c:pt>
                <c:pt idx="1206">
                  <c:v>1.6173887000000001E-2</c:v>
                </c:pt>
                <c:pt idx="1207">
                  <c:v>1.4480288999999999E-3</c:v>
                </c:pt>
                <c:pt idx="1208">
                  <c:v>-2.7700361E-2</c:v>
                </c:pt>
                <c:pt idx="1209">
                  <c:v>-5.7112088999999998E-2</c:v>
                </c:pt>
                <c:pt idx="1210">
                  <c:v>-7.4431998999999999E-2</c:v>
                </c:pt>
                <c:pt idx="1211">
                  <c:v>-8.2681665000000001E-2</c:v>
                </c:pt>
                <c:pt idx="1212">
                  <c:v>-8.8447207999999999E-2</c:v>
                </c:pt>
                <c:pt idx="1213">
                  <c:v>-8.0379435999999999E-2</c:v>
                </c:pt>
                <c:pt idx="1214">
                  <c:v>-4.8750978E-2</c:v>
                </c:pt>
                <c:pt idx="1215">
                  <c:v>-3.0203167E-2</c:v>
                </c:pt>
                <c:pt idx="1216">
                  <c:v>-5.2326566999999997E-2</c:v>
                </c:pt>
                <c:pt idx="1217">
                  <c:v>-8.7773720999999999E-2</c:v>
                </c:pt>
                <c:pt idx="1218">
                  <c:v>-0.11142504</c:v>
                </c:pt>
                <c:pt idx="1219">
                  <c:v>-0.13089592999999999</c:v>
                </c:pt>
                <c:pt idx="1220">
                  <c:v>-0.16600324999999999</c:v>
                </c:pt>
                <c:pt idx="1221">
                  <c:v>-0.20831356000000001</c:v>
                </c:pt>
                <c:pt idx="1222">
                  <c:v>-0.21898003999999999</c:v>
                </c:pt>
                <c:pt idx="1223">
                  <c:v>-0.18008552999999999</c:v>
                </c:pt>
                <c:pt idx="1224">
                  <c:v>-0.11176108</c:v>
                </c:pt>
                <c:pt idx="1225">
                  <c:v>-3.9311910999999998E-2</c:v>
                </c:pt>
                <c:pt idx="1226">
                  <c:v>1.2921149E-2</c:v>
                </c:pt>
                <c:pt idx="1227">
                  <c:v>3.4926837000000002E-2</c:v>
                </c:pt>
                <c:pt idx="1228">
                  <c:v>3.6495803E-2</c:v>
                </c:pt>
                <c:pt idx="1229">
                  <c:v>3.6517168000000003E-2</c:v>
                </c:pt>
                <c:pt idx="1230">
                  <c:v>4.5912894000000003E-2</c:v>
                </c:pt>
                <c:pt idx="1231">
                  <c:v>6.2346222999999999E-2</c:v>
                </c:pt>
                <c:pt idx="1232">
                  <c:v>8.9838870000000001E-2</c:v>
                </c:pt>
                <c:pt idx="1233">
                  <c:v>0.13764396000000001</c:v>
                </c:pt>
                <c:pt idx="1234">
                  <c:v>0.18238650000000001</c:v>
                </c:pt>
                <c:pt idx="1235">
                  <c:v>0.17374373000000001</c:v>
                </c:pt>
                <c:pt idx="1236">
                  <c:v>9.5405834999999994E-2</c:v>
                </c:pt>
                <c:pt idx="1237">
                  <c:v>-2.0478243E-2</c:v>
                </c:pt>
                <c:pt idx="1238">
                  <c:v>-0.10766228999999999</c:v>
                </c:pt>
                <c:pt idx="1239">
                  <c:v>-0.12373819</c:v>
                </c:pt>
                <c:pt idx="1240">
                  <c:v>-9.1542038000000006E-2</c:v>
                </c:pt>
                <c:pt idx="1241">
                  <c:v>-6.4561893999999995E-2</c:v>
                </c:pt>
                <c:pt idx="1242">
                  <c:v>-6.5352337999999996E-2</c:v>
                </c:pt>
                <c:pt idx="1243">
                  <c:v>-8.4319432E-2</c:v>
                </c:pt>
                <c:pt idx="1244">
                  <c:v>-0.11633662</c:v>
                </c:pt>
                <c:pt idx="1245">
                  <c:v>-0.13814713000000001</c:v>
                </c:pt>
                <c:pt idx="1246">
                  <c:v>-0.13733962999999999</c:v>
                </c:pt>
                <c:pt idx="1247">
                  <c:v>-0.11860622</c:v>
                </c:pt>
                <c:pt idx="1248">
                  <c:v>-7.5625381000000005E-2</c:v>
                </c:pt>
                <c:pt idx="1249">
                  <c:v>-1.8356089999999999E-2</c:v>
                </c:pt>
                <c:pt idx="1250">
                  <c:v>2.3678154E-2</c:v>
                </c:pt>
                <c:pt idx="1251">
                  <c:v>2.9178373000000001E-2</c:v>
                </c:pt>
                <c:pt idx="1252">
                  <c:v>-1.2614728999999999E-3</c:v>
                </c:pt>
                <c:pt idx="1253">
                  <c:v>-4.9562923000000002E-2</c:v>
                </c:pt>
                <c:pt idx="1254">
                  <c:v>-9.2843358000000001E-2</c:v>
                </c:pt>
                <c:pt idx="1255">
                  <c:v>-0.1157999</c:v>
                </c:pt>
                <c:pt idx="1256">
                  <c:v>-0.10647963000000001</c:v>
                </c:pt>
                <c:pt idx="1257">
                  <c:v>-5.2403432999999999E-2</c:v>
                </c:pt>
                <c:pt idx="1258">
                  <c:v>1.0434036000000001E-2</c:v>
                </c:pt>
                <c:pt idx="1259">
                  <c:v>6.3659848000000002E-3</c:v>
                </c:pt>
                <c:pt idx="1260">
                  <c:v>-8.2045445999999994E-2</c:v>
                </c:pt>
                <c:pt idx="1261">
                  <c:v>-0.19052284</c:v>
                </c:pt>
                <c:pt idx="1262">
                  <c:v>-0.24821757</c:v>
                </c:pt>
                <c:pt idx="1263">
                  <c:v>-0.22502692999999999</c:v>
                </c:pt>
                <c:pt idx="1264">
                  <c:v>-0.14838075000000001</c:v>
                </c:pt>
                <c:pt idx="1265">
                  <c:v>-8.1569020000000006E-2</c:v>
                </c:pt>
                <c:pt idx="1266">
                  <c:v>-6.1590853000000001E-2</c:v>
                </c:pt>
                <c:pt idx="1267">
                  <c:v>-5.1256898000000002E-2</c:v>
                </c:pt>
                <c:pt idx="1268">
                  <c:v>6.6195443999999999E-3</c:v>
                </c:pt>
                <c:pt idx="1269">
                  <c:v>0.1052593</c:v>
                </c:pt>
                <c:pt idx="1270">
                  <c:v>0.1795156</c:v>
                </c:pt>
                <c:pt idx="1271">
                  <c:v>0.18671793</c:v>
                </c:pt>
                <c:pt idx="1272">
                  <c:v>0.15088138000000001</c:v>
                </c:pt>
                <c:pt idx="1273">
                  <c:v>0.12508929999999999</c:v>
                </c:pt>
                <c:pt idx="1274">
                  <c:v>0.12202741</c:v>
                </c:pt>
                <c:pt idx="1275">
                  <c:v>0.12269162</c:v>
                </c:pt>
                <c:pt idx="1276">
                  <c:v>0.1176661</c:v>
                </c:pt>
                <c:pt idx="1277">
                  <c:v>7.5397183000000007E-2</c:v>
                </c:pt>
                <c:pt idx="1278">
                  <c:v>-2.3869880999999999E-2</c:v>
                </c:pt>
                <c:pt idx="1279">
                  <c:v>-0.14069834000000001</c:v>
                </c:pt>
                <c:pt idx="1280">
                  <c:v>-0.21202852</c:v>
                </c:pt>
                <c:pt idx="1281">
                  <c:v>-0.21145033999999999</c:v>
                </c:pt>
                <c:pt idx="1282">
                  <c:v>-0.17282047</c:v>
                </c:pt>
                <c:pt idx="1283">
                  <c:v>-0.15403931000000001</c:v>
                </c:pt>
                <c:pt idx="1284">
                  <c:v>-0.16374865999999999</c:v>
                </c:pt>
                <c:pt idx="1285">
                  <c:v>-0.16882</c:v>
                </c:pt>
                <c:pt idx="1286">
                  <c:v>-0.14443711000000001</c:v>
                </c:pt>
                <c:pt idx="1287">
                  <c:v>-9.6437308999999999E-2</c:v>
                </c:pt>
                <c:pt idx="1288">
                  <c:v>-3.9085374999999999E-2</c:v>
                </c:pt>
                <c:pt idx="1289">
                  <c:v>3.7268737000000003E-2</c:v>
                </c:pt>
                <c:pt idx="1290">
                  <c:v>0.14430461999999999</c:v>
                </c:pt>
                <c:pt idx="1291">
                  <c:v>0.25158153</c:v>
                </c:pt>
                <c:pt idx="1292">
                  <c:v>0.31470531000000002</c:v>
                </c:pt>
                <c:pt idx="1293">
                  <c:v>0.32851131</c:v>
                </c:pt>
                <c:pt idx="1294">
                  <c:v>0.28659691999999998</c:v>
                </c:pt>
                <c:pt idx="1295">
                  <c:v>0.19870578999999999</c:v>
                </c:pt>
                <c:pt idx="1296">
                  <c:v>0.13931088</c:v>
                </c:pt>
                <c:pt idx="1297">
                  <c:v>0.14836378</c:v>
                </c:pt>
                <c:pt idx="1298">
                  <c:v>0.17463733000000001</c:v>
                </c:pt>
                <c:pt idx="1299">
                  <c:v>0.16292458000000001</c:v>
                </c:pt>
                <c:pt idx="1300">
                  <c:v>9.2244294000000004E-2</c:v>
                </c:pt>
                <c:pt idx="1301">
                  <c:v>-4.5308884000000004E-3</c:v>
                </c:pt>
                <c:pt idx="1302">
                  <c:v>-6.5114393000000007E-2</c:v>
                </c:pt>
                <c:pt idx="1303">
                  <c:v>-5.7333486000000003E-2</c:v>
                </c:pt>
                <c:pt idx="1304">
                  <c:v>1.5062528E-2</c:v>
                </c:pt>
                <c:pt idx="1305">
                  <c:v>0.11983629</c:v>
                </c:pt>
                <c:pt idx="1306">
                  <c:v>0.20030379000000001</c:v>
                </c:pt>
                <c:pt idx="1307">
                  <c:v>0.21811802</c:v>
                </c:pt>
                <c:pt idx="1308">
                  <c:v>0.18450686999999999</c:v>
                </c:pt>
                <c:pt idx="1309">
                  <c:v>0.15215596000000001</c:v>
                </c:pt>
                <c:pt idx="1310">
                  <c:v>0.15216484</c:v>
                </c:pt>
                <c:pt idx="1311">
                  <c:v>0.19006886000000001</c:v>
                </c:pt>
                <c:pt idx="1312">
                  <c:v>0.25131362000000002</c:v>
                </c:pt>
                <c:pt idx="1313">
                  <c:v>0.31879659999999999</c:v>
                </c:pt>
                <c:pt idx="1314">
                  <c:v>0.38564390999999998</c:v>
                </c:pt>
                <c:pt idx="1315">
                  <c:v>0.41348154999999998</c:v>
                </c:pt>
                <c:pt idx="1316">
                  <c:v>0.36963165999999997</c:v>
                </c:pt>
                <c:pt idx="1317">
                  <c:v>0.25200192999999999</c:v>
                </c:pt>
                <c:pt idx="1318">
                  <c:v>0.10600900000000001</c:v>
                </c:pt>
                <c:pt idx="1319">
                  <c:v>1.3487604E-2</c:v>
                </c:pt>
                <c:pt idx="1320">
                  <c:v>1.9263237999999999E-2</c:v>
                </c:pt>
                <c:pt idx="1321">
                  <c:v>0.11091744000000001</c:v>
                </c:pt>
                <c:pt idx="1322">
                  <c:v>0.23097982</c:v>
                </c:pt>
                <c:pt idx="1323">
                  <c:v>0.28620824</c:v>
                </c:pt>
                <c:pt idx="1324">
                  <c:v>0.22000289000000001</c:v>
                </c:pt>
                <c:pt idx="1325">
                  <c:v>7.7224713E-2</c:v>
                </c:pt>
                <c:pt idx="1326">
                  <c:v>-2.1946987000000001E-2</c:v>
                </c:pt>
                <c:pt idx="1327">
                  <c:v>-1.8261211999999999E-2</c:v>
                </c:pt>
                <c:pt idx="1328">
                  <c:v>3.8658012999999998E-2</c:v>
                </c:pt>
                <c:pt idx="1329">
                  <c:v>0.1021485</c:v>
                </c:pt>
                <c:pt idx="1330">
                  <c:v>0.16438589000000001</c:v>
                </c:pt>
                <c:pt idx="1331">
                  <c:v>0.19899636000000001</c:v>
                </c:pt>
                <c:pt idx="1332">
                  <c:v>0.18584426000000001</c:v>
                </c:pt>
                <c:pt idx="1333">
                  <c:v>0.14388281999999999</c:v>
                </c:pt>
                <c:pt idx="1334">
                  <c:v>8.7998573999999996E-2</c:v>
                </c:pt>
                <c:pt idx="1335">
                  <c:v>5.0594028999999999E-2</c:v>
                </c:pt>
                <c:pt idx="1336">
                  <c:v>6.3078791999999995E-2</c:v>
                </c:pt>
                <c:pt idx="1337">
                  <c:v>0.11693758</c:v>
                </c:pt>
                <c:pt idx="1338">
                  <c:v>0.16291278000000001</c:v>
                </c:pt>
                <c:pt idx="1339">
                  <c:v>0.1526073</c:v>
                </c:pt>
                <c:pt idx="1340">
                  <c:v>6.5121931999999993E-2</c:v>
                </c:pt>
                <c:pt idx="1341">
                  <c:v>-5.8387271999999997E-2</c:v>
                </c:pt>
                <c:pt idx="1342">
                  <c:v>-0.13497400000000001</c:v>
                </c:pt>
                <c:pt idx="1343">
                  <c:v>-0.15987893</c:v>
                </c:pt>
                <c:pt idx="1344">
                  <c:v>-0.18314416</c:v>
                </c:pt>
                <c:pt idx="1345">
                  <c:v>-0.20575624000000001</c:v>
                </c:pt>
                <c:pt idx="1346">
                  <c:v>-0.20092107000000001</c:v>
                </c:pt>
                <c:pt idx="1347">
                  <c:v>-0.16633591</c:v>
                </c:pt>
                <c:pt idx="1348">
                  <c:v>-0.11935219</c:v>
                </c:pt>
                <c:pt idx="1349">
                  <c:v>-7.8237448000000001E-2</c:v>
                </c:pt>
                <c:pt idx="1350">
                  <c:v>-4.0604597999999999E-2</c:v>
                </c:pt>
                <c:pt idx="1351">
                  <c:v>1.5681503E-3</c:v>
                </c:pt>
                <c:pt idx="1352">
                  <c:v>5.2116111E-2</c:v>
                </c:pt>
                <c:pt idx="1353">
                  <c:v>8.2149954999999997E-2</c:v>
                </c:pt>
                <c:pt idx="1354">
                  <c:v>4.8638026000000001E-2</c:v>
                </c:pt>
                <c:pt idx="1355">
                  <c:v>-1.1933375E-2</c:v>
                </c:pt>
                <c:pt idx="1356">
                  <c:v>-3.5841036999999999E-2</c:v>
                </c:pt>
                <c:pt idx="1357">
                  <c:v>-3.3179120999999999E-2</c:v>
                </c:pt>
                <c:pt idx="1358">
                  <c:v>-4.6172085000000002E-2</c:v>
                </c:pt>
                <c:pt idx="1359">
                  <c:v>-7.9662462000000003E-2</c:v>
                </c:pt>
                <c:pt idx="1360">
                  <c:v>-0.11002576999999999</c:v>
                </c:pt>
                <c:pt idx="1361">
                  <c:v>-0.13127201999999999</c:v>
                </c:pt>
                <c:pt idx="1362">
                  <c:v>-0.15688442999999999</c:v>
                </c:pt>
                <c:pt idx="1363">
                  <c:v>-0.17015717</c:v>
                </c:pt>
                <c:pt idx="1364">
                  <c:v>-0.14098118000000001</c:v>
                </c:pt>
                <c:pt idx="1365">
                  <c:v>-7.9836783999999994E-2</c:v>
                </c:pt>
                <c:pt idx="1366">
                  <c:v>-3.2813297000000002E-3</c:v>
                </c:pt>
                <c:pt idx="1367">
                  <c:v>7.1083260999999995E-2</c:v>
                </c:pt>
                <c:pt idx="1368">
                  <c:v>0.11239287000000001</c:v>
                </c:pt>
                <c:pt idx="1369">
                  <c:v>0.10276924</c:v>
                </c:pt>
                <c:pt idx="1370">
                  <c:v>6.5287786E-2</c:v>
                </c:pt>
                <c:pt idx="1371">
                  <c:v>2.7487853E-2</c:v>
                </c:pt>
                <c:pt idx="1372">
                  <c:v>-3.0330982999999999E-2</c:v>
                </c:pt>
                <c:pt idx="1373">
                  <c:v>-0.11792326</c:v>
                </c:pt>
                <c:pt idx="1374">
                  <c:v>-0.18028015</c:v>
                </c:pt>
                <c:pt idx="1375">
                  <c:v>-0.15834538000000001</c:v>
                </c:pt>
                <c:pt idx="1376">
                  <c:v>-6.9497014999999995E-2</c:v>
                </c:pt>
                <c:pt idx="1377">
                  <c:v>1.2807915E-2</c:v>
                </c:pt>
                <c:pt idx="1378">
                  <c:v>2.3327779E-2</c:v>
                </c:pt>
                <c:pt idx="1379">
                  <c:v>-2.5892442000000002E-2</c:v>
                </c:pt>
                <c:pt idx="1380">
                  <c:v>-7.9300701000000001E-2</c:v>
                </c:pt>
                <c:pt idx="1381">
                  <c:v>-0.10847833</c:v>
                </c:pt>
                <c:pt idx="1382">
                  <c:v>-0.11103571</c:v>
                </c:pt>
                <c:pt idx="1383">
                  <c:v>-0.10788605</c:v>
                </c:pt>
                <c:pt idx="1384">
                  <c:v>-0.10148746</c:v>
                </c:pt>
                <c:pt idx="1385">
                  <c:v>-5.5509065000000003E-2</c:v>
                </c:pt>
                <c:pt idx="1386">
                  <c:v>3.5023634999999997E-2</c:v>
                </c:pt>
                <c:pt idx="1387">
                  <c:v>0.10794217</c:v>
                </c:pt>
                <c:pt idx="1388">
                  <c:v>9.6210558000000002E-2</c:v>
                </c:pt>
                <c:pt idx="1389">
                  <c:v>-9.2889652E-4</c:v>
                </c:pt>
                <c:pt idx="1390">
                  <c:v>-0.10404505999999999</c:v>
                </c:pt>
                <c:pt idx="1391">
                  <c:v>-0.13236318</c:v>
                </c:pt>
                <c:pt idx="1392">
                  <c:v>-7.3617394000000003E-2</c:v>
                </c:pt>
                <c:pt idx="1393">
                  <c:v>3.3553051E-2</c:v>
                </c:pt>
                <c:pt idx="1394">
                  <c:v>0.11820786</c:v>
                </c:pt>
                <c:pt idx="1395">
                  <c:v>0.10761999999999999</c:v>
                </c:pt>
                <c:pt idx="1396">
                  <c:v>6.0098512000000002E-3</c:v>
                </c:pt>
                <c:pt idx="1397">
                  <c:v>-0.10310121</c:v>
                </c:pt>
                <c:pt idx="1398">
                  <c:v>-0.1628945</c:v>
                </c:pt>
                <c:pt idx="1399">
                  <c:v>-0.17876611000000001</c:v>
                </c:pt>
                <c:pt idx="1400">
                  <c:v>-0.15775260999999999</c:v>
                </c:pt>
                <c:pt idx="1401">
                  <c:v>-0.10622806999999999</c:v>
                </c:pt>
                <c:pt idx="1402">
                  <c:v>-6.0229029000000003E-2</c:v>
                </c:pt>
                <c:pt idx="1403">
                  <c:v>-6.7171934000000003E-2</c:v>
                </c:pt>
                <c:pt idx="1404">
                  <c:v>-0.13603075000000001</c:v>
                </c:pt>
                <c:pt idx="1405">
                  <c:v>-0.22939909999999999</c:v>
                </c:pt>
                <c:pt idx="1406">
                  <c:v>-0.31016691000000002</c:v>
                </c:pt>
                <c:pt idx="1407">
                  <c:v>-0.35447999000000002</c:v>
                </c:pt>
                <c:pt idx="1408">
                  <c:v>-0.35846285</c:v>
                </c:pt>
                <c:pt idx="1409">
                  <c:v>-0.33738676000000001</c:v>
                </c:pt>
                <c:pt idx="1410">
                  <c:v>-0.29783375000000001</c:v>
                </c:pt>
                <c:pt idx="1411">
                  <c:v>-0.26482189</c:v>
                </c:pt>
                <c:pt idx="1412">
                  <c:v>-0.29000453999999998</c:v>
                </c:pt>
                <c:pt idx="1413">
                  <c:v>-0.36207128</c:v>
                </c:pt>
                <c:pt idx="1414">
                  <c:v>-0.40212218999999999</c:v>
                </c:pt>
                <c:pt idx="1415">
                  <c:v>-0.34193960000000001</c:v>
                </c:pt>
                <c:pt idx="1416">
                  <c:v>-0.19779917999999999</c:v>
                </c:pt>
                <c:pt idx="1417">
                  <c:v>-7.6915202000000002E-2</c:v>
                </c:pt>
                <c:pt idx="1418">
                  <c:v>-6.6114696000000001E-2</c:v>
                </c:pt>
                <c:pt idx="1419">
                  <c:v>-0.13383824999999999</c:v>
                </c:pt>
                <c:pt idx="1420">
                  <c:v>-0.18071952999999999</c:v>
                </c:pt>
                <c:pt idx="1421">
                  <c:v>-0.15403162000000001</c:v>
                </c:pt>
                <c:pt idx="1422">
                  <c:v>-0.10685102</c:v>
                </c:pt>
                <c:pt idx="1423">
                  <c:v>-0.1126518</c:v>
                </c:pt>
                <c:pt idx="1424">
                  <c:v>-0.17497002</c:v>
                </c:pt>
                <c:pt idx="1425">
                  <c:v>-0.26757357999999998</c:v>
                </c:pt>
                <c:pt idx="1426">
                  <c:v>-0.35698808999999998</c:v>
                </c:pt>
                <c:pt idx="1427">
                  <c:v>-0.40414156000000001</c:v>
                </c:pt>
                <c:pt idx="1428">
                  <c:v>-0.38284743999999998</c:v>
                </c:pt>
                <c:pt idx="1429">
                  <c:v>-0.27941867999999997</c:v>
                </c:pt>
                <c:pt idx="1430">
                  <c:v>-0.14545395999999999</c:v>
                </c:pt>
                <c:pt idx="1431">
                  <c:v>-7.6978613000000001E-2</c:v>
                </c:pt>
                <c:pt idx="1432">
                  <c:v>-0.12015002</c:v>
                </c:pt>
                <c:pt idx="1433">
                  <c:v>-0.23834480999999999</c:v>
                </c:pt>
                <c:pt idx="1434">
                  <c:v>-0.34228575999999999</c:v>
                </c:pt>
                <c:pt idx="1435">
                  <c:v>-0.36402814999999999</c:v>
                </c:pt>
                <c:pt idx="1436">
                  <c:v>-0.30775401000000002</c:v>
                </c:pt>
                <c:pt idx="1437">
                  <c:v>-0.21900505000000001</c:v>
                </c:pt>
                <c:pt idx="1438">
                  <c:v>-0.14730224</c:v>
                </c:pt>
                <c:pt idx="1439">
                  <c:v>-0.11448220000000001</c:v>
                </c:pt>
                <c:pt idx="1440">
                  <c:v>-0.10036112</c:v>
                </c:pt>
                <c:pt idx="1441">
                  <c:v>-8.0336791000000005E-2</c:v>
                </c:pt>
                <c:pt idx="1442">
                  <c:v>-6.0424842999999999E-2</c:v>
                </c:pt>
                <c:pt idx="1443">
                  <c:v>-5.2915512999999997E-2</c:v>
                </c:pt>
                <c:pt idx="1444">
                  <c:v>-5.2471311999999999E-2</c:v>
                </c:pt>
                <c:pt idx="1445">
                  <c:v>-4.6302857000000003E-2</c:v>
                </c:pt>
                <c:pt idx="1446">
                  <c:v>-2.1728289000000001E-2</c:v>
                </c:pt>
                <c:pt idx="1447">
                  <c:v>1.7120267000000002E-2</c:v>
                </c:pt>
                <c:pt idx="1448">
                  <c:v>1.3331228000000001E-2</c:v>
                </c:pt>
                <c:pt idx="1449">
                  <c:v>-9.2292842E-2</c:v>
                </c:pt>
                <c:pt idx="1450">
                  <c:v>-0.24605896999999999</c:v>
                </c:pt>
                <c:pt idx="1451">
                  <c:v>-0.31075129000000001</c:v>
                </c:pt>
                <c:pt idx="1452">
                  <c:v>-0.24580895999999999</c:v>
                </c:pt>
                <c:pt idx="1453">
                  <c:v>-0.13777974000000001</c:v>
                </c:pt>
                <c:pt idx="1454">
                  <c:v>-5.2538170000000002E-2</c:v>
                </c:pt>
                <c:pt idx="1455">
                  <c:v>1.8722994E-2</c:v>
                </c:pt>
                <c:pt idx="1456">
                  <c:v>0.10704062</c:v>
                </c:pt>
                <c:pt idx="1457">
                  <c:v>0.20152565</c:v>
                </c:pt>
                <c:pt idx="1458">
                  <c:v>0.24414098000000001</c:v>
                </c:pt>
                <c:pt idx="1459">
                  <c:v>0.20428829000000001</c:v>
                </c:pt>
                <c:pt idx="1460">
                  <c:v>8.4415486999999997E-2</c:v>
                </c:pt>
                <c:pt idx="1461">
                  <c:v>-6.3272763999999995E-2</c:v>
                </c:pt>
                <c:pt idx="1462">
                  <c:v>-0.16557622999999999</c:v>
                </c:pt>
                <c:pt idx="1463">
                  <c:v>-0.25642396000000001</c:v>
                </c:pt>
                <c:pt idx="1464">
                  <c:v>-0.38993749999999999</c:v>
                </c:pt>
                <c:pt idx="1465">
                  <c:v>-0.52875863999999995</c:v>
                </c:pt>
                <c:pt idx="1466">
                  <c:v>-0.59061503999999998</c:v>
                </c:pt>
                <c:pt idx="1467">
                  <c:v>-0.52905391000000002</c:v>
                </c:pt>
                <c:pt idx="1468">
                  <c:v>-0.40798232000000001</c:v>
                </c:pt>
                <c:pt idx="1469">
                  <c:v>-0.33548695000000001</c:v>
                </c:pt>
                <c:pt idx="1470">
                  <c:v>-0.32168300999999999</c:v>
                </c:pt>
                <c:pt idx="1471">
                  <c:v>-0.27488310999999999</c:v>
                </c:pt>
                <c:pt idx="1472">
                  <c:v>-0.1305849</c:v>
                </c:pt>
                <c:pt idx="1473">
                  <c:v>6.9089763999999998E-2</c:v>
                </c:pt>
                <c:pt idx="1474">
                  <c:v>0.24449098</c:v>
                </c:pt>
                <c:pt idx="1475">
                  <c:v>0.34386358</c:v>
                </c:pt>
                <c:pt idx="1476">
                  <c:v>0.35598699</c:v>
                </c:pt>
                <c:pt idx="1477">
                  <c:v>0.32536461999999999</c:v>
                </c:pt>
                <c:pt idx="1478">
                  <c:v>0.28344362000000001</c:v>
                </c:pt>
                <c:pt idx="1479">
                  <c:v>0.18191107000000001</c:v>
                </c:pt>
                <c:pt idx="1480">
                  <c:v>5.5150966999999997E-4</c:v>
                </c:pt>
                <c:pt idx="1481">
                  <c:v>-0.14316246999999999</c:v>
                </c:pt>
                <c:pt idx="1482">
                  <c:v>-0.1289727</c:v>
                </c:pt>
                <c:pt idx="1483">
                  <c:v>-3.2178386000000003E-2</c:v>
                </c:pt>
                <c:pt idx="1484">
                  <c:v>1.9403762000000001E-2</c:v>
                </c:pt>
                <c:pt idx="1485">
                  <c:v>-1.6944566000000001E-2</c:v>
                </c:pt>
                <c:pt idx="1486">
                  <c:v>-0.1342642</c:v>
                </c:pt>
                <c:pt idx="1487">
                  <c:v>-0.27590890000000001</c:v>
                </c:pt>
                <c:pt idx="1488">
                  <c:v>-0.37341820999999997</c:v>
                </c:pt>
                <c:pt idx="1489">
                  <c:v>-0.40673239999999999</c:v>
                </c:pt>
                <c:pt idx="1490">
                  <c:v>-0.42708696000000002</c:v>
                </c:pt>
                <c:pt idx="1491">
                  <c:v>-0.47234821999999999</c:v>
                </c:pt>
                <c:pt idx="1492">
                  <c:v>-0.50472662999999995</c:v>
                </c:pt>
                <c:pt idx="1493">
                  <c:v>-0.45873045000000001</c:v>
                </c:pt>
                <c:pt idx="1494">
                  <c:v>-0.31853291</c:v>
                </c:pt>
                <c:pt idx="1495">
                  <c:v>-0.14511736</c:v>
                </c:pt>
                <c:pt idx="1496">
                  <c:v>-1.7780076999999998E-2</c:v>
                </c:pt>
                <c:pt idx="1497">
                  <c:v>3.1103661000000001E-2</c:v>
                </c:pt>
                <c:pt idx="1498">
                  <c:v>1.1444658E-2</c:v>
                </c:pt>
                <c:pt idx="1499">
                  <c:v>-8.2389971000000006E-2</c:v>
                </c:pt>
                <c:pt idx="1500">
                  <c:v>-0.22836680000000001</c:v>
                </c:pt>
                <c:pt idx="1501">
                  <c:v>-0.32685397999999999</c:v>
                </c:pt>
                <c:pt idx="1502">
                  <c:v>-0.30593390999999998</c:v>
                </c:pt>
                <c:pt idx="1503">
                  <c:v>-0.18025250000000001</c:v>
                </c:pt>
                <c:pt idx="1504">
                  <c:v>8.9946783999999991E-3</c:v>
                </c:pt>
                <c:pt idx="1505">
                  <c:v>0.25378488999999999</c:v>
                </c:pt>
                <c:pt idx="1506">
                  <c:v>0.53654436999999999</c:v>
                </c:pt>
                <c:pt idx="1507">
                  <c:v>0.78856066999999996</c:v>
                </c:pt>
                <c:pt idx="1508">
                  <c:v>0.94822614000000005</c:v>
                </c:pt>
                <c:pt idx="1509">
                  <c:v>0.98057369000000005</c:v>
                </c:pt>
                <c:pt idx="1510">
                  <c:v>0.87979134999999997</c:v>
                </c:pt>
                <c:pt idx="1511">
                  <c:v>0.66652571999999999</c:v>
                </c:pt>
                <c:pt idx="1512">
                  <c:v>0.37817719999999999</c:v>
                </c:pt>
                <c:pt idx="1513">
                  <c:v>7.1326644999999994E-2</c:v>
                </c:pt>
                <c:pt idx="1514">
                  <c:v>-0.15918663999999999</c:v>
                </c:pt>
                <c:pt idx="1515">
                  <c:v>-0.23113839999999999</c:v>
                </c:pt>
                <c:pt idx="1516">
                  <c:v>-0.15069875999999999</c:v>
                </c:pt>
                <c:pt idx="1517">
                  <c:v>5.9062208E-5</c:v>
                </c:pt>
                <c:pt idx="1518">
                  <c:v>0.12741408000000001</c:v>
                </c:pt>
                <c:pt idx="1519">
                  <c:v>0.16854221</c:v>
                </c:pt>
                <c:pt idx="1520">
                  <c:v>0.10312394</c:v>
                </c:pt>
                <c:pt idx="1521">
                  <c:v>-6.2872194999999999E-3</c:v>
                </c:pt>
                <c:pt idx="1522">
                  <c:v>-4.4726449000000001E-2</c:v>
                </c:pt>
                <c:pt idx="1523">
                  <c:v>2.2174004000000001E-2</c:v>
                </c:pt>
                <c:pt idx="1524">
                  <c:v>0.16536811000000001</c:v>
                </c:pt>
                <c:pt idx="1525">
                  <c:v>0.35737563</c:v>
                </c:pt>
                <c:pt idx="1526">
                  <c:v>0.53828447999999995</c:v>
                </c:pt>
                <c:pt idx="1527">
                  <c:v>0.57777268000000004</c:v>
                </c:pt>
                <c:pt idx="1528">
                  <c:v>0.40768600999999999</c:v>
                </c:pt>
                <c:pt idx="1529">
                  <c:v>0.15648223</c:v>
                </c:pt>
                <c:pt idx="1530">
                  <c:v>2.4493433999999998E-3</c:v>
                </c:pt>
                <c:pt idx="1531">
                  <c:v>4.3643659000000001E-2</c:v>
                </c:pt>
                <c:pt idx="1532">
                  <c:v>0.23361717000000001</c:v>
                </c:pt>
                <c:pt idx="1533">
                  <c:v>0.40538864000000002</c:v>
                </c:pt>
                <c:pt idx="1534">
                  <c:v>0.44029057999999999</c:v>
                </c:pt>
                <c:pt idx="1535">
                  <c:v>0.38388518999999999</c:v>
                </c:pt>
                <c:pt idx="1536">
                  <c:v>0.34307776000000001</c:v>
                </c:pt>
                <c:pt idx="1537">
                  <c:v>0.36858263000000002</c:v>
                </c:pt>
                <c:pt idx="1538">
                  <c:v>0.42832413000000003</c:v>
                </c:pt>
                <c:pt idx="1539">
                  <c:v>0.47679644999999998</c:v>
                </c:pt>
                <c:pt idx="1540">
                  <c:v>0.53740378</c:v>
                </c:pt>
                <c:pt idx="1541">
                  <c:v>0.58693483999999996</c:v>
                </c:pt>
                <c:pt idx="1542">
                  <c:v>0.56551781999999995</c:v>
                </c:pt>
                <c:pt idx="1543">
                  <c:v>0.43853681</c:v>
                </c:pt>
                <c:pt idx="1544">
                  <c:v>0.21962437000000001</c:v>
                </c:pt>
                <c:pt idx="1545">
                  <c:v>4.6820800000000003E-2</c:v>
                </c:pt>
                <c:pt idx="1546">
                  <c:v>8.6986829000000002E-2</c:v>
                </c:pt>
                <c:pt idx="1547">
                  <c:v>0.32842660000000001</c:v>
                </c:pt>
                <c:pt idx="1548">
                  <c:v>0.58984769000000004</c:v>
                </c:pt>
                <c:pt idx="1549">
                  <c:v>0.65021487</c:v>
                </c:pt>
                <c:pt idx="1550">
                  <c:v>0.41647150999999999</c:v>
                </c:pt>
                <c:pt idx="1551">
                  <c:v>1.113161E-2</c:v>
                </c:pt>
                <c:pt idx="1552">
                  <c:v>-0.39129065000000002</c:v>
                </c:pt>
                <c:pt idx="1553">
                  <c:v>-0.71428464000000003</c:v>
                </c:pt>
                <c:pt idx="1554">
                  <c:v>-0.90356632999999997</c:v>
                </c:pt>
                <c:pt idx="1555">
                  <c:v>-0.88581211000000004</c:v>
                </c:pt>
                <c:pt idx="1556">
                  <c:v>-0.66567783000000003</c:v>
                </c:pt>
                <c:pt idx="1557">
                  <c:v>-0.38214586</c:v>
                </c:pt>
                <c:pt idx="1558">
                  <c:v>-0.21661517999999999</c:v>
                </c:pt>
                <c:pt idx="1559">
                  <c:v>-0.20882709999999999</c:v>
                </c:pt>
                <c:pt idx="1560">
                  <c:v>-0.25011253</c:v>
                </c:pt>
                <c:pt idx="1561">
                  <c:v>-0.22452964</c:v>
                </c:pt>
                <c:pt idx="1562">
                  <c:v>-7.3180294000000007E-2</c:v>
                </c:pt>
                <c:pt idx="1563">
                  <c:v>0.21511311</c:v>
                </c:pt>
                <c:pt idx="1564">
                  <c:v>0.53327190999999996</c:v>
                </c:pt>
                <c:pt idx="1565">
                  <c:v>0.68970173000000001</c:v>
                </c:pt>
                <c:pt idx="1566">
                  <c:v>0.57349422000000005</c:v>
                </c:pt>
                <c:pt idx="1567">
                  <c:v>0.24928148999999999</c:v>
                </c:pt>
                <c:pt idx="1568">
                  <c:v>-0.13575412000000001</c:v>
                </c:pt>
                <c:pt idx="1569">
                  <c:v>-0.43730797999999999</c:v>
                </c:pt>
                <c:pt idx="1570">
                  <c:v>-0.50703257999999995</c:v>
                </c:pt>
                <c:pt idx="1571">
                  <c:v>-0.32532825999999998</c:v>
                </c:pt>
                <c:pt idx="1572">
                  <c:v>-8.4759925999999999E-2</c:v>
                </c:pt>
                <c:pt idx="1573">
                  <c:v>2.3936592999999999E-2</c:v>
                </c:pt>
                <c:pt idx="1574">
                  <c:v>-3.7218854000000003E-2</c:v>
                </c:pt>
                <c:pt idx="1575">
                  <c:v>-0.19785757000000001</c:v>
                </c:pt>
                <c:pt idx="1576">
                  <c:v>-0.32534742999999999</c:v>
                </c:pt>
                <c:pt idx="1577">
                  <c:v>-0.33590984000000002</c:v>
                </c:pt>
                <c:pt idx="1578">
                  <c:v>-0.27799508000000001</c:v>
                </c:pt>
                <c:pt idx="1579">
                  <c:v>-0.2406596</c:v>
                </c:pt>
                <c:pt idx="1580">
                  <c:v>-0.27118985000000001</c:v>
                </c:pt>
                <c:pt idx="1581">
                  <c:v>-0.34805089</c:v>
                </c:pt>
                <c:pt idx="1582">
                  <c:v>-0.39089874000000002</c:v>
                </c:pt>
                <c:pt idx="1583">
                  <c:v>-0.35943215000000001</c:v>
                </c:pt>
                <c:pt idx="1584">
                  <c:v>-0.31433063999999999</c:v>
                </c:pt>
                <c:pt idx="1585">
                  <c:v>-0.29535268999999997</c:v>
                </c:pt>
                <c:pt idx="1586">
                  <c:v>-0.24016104999999999</c:v>
                </c:pt>
                <c:pt idx="1587">
                  <c:v>-0.10869107</c:v>
                </c:pt>
                <c:pt idx="1588">
                  <c:v>5.0204064999999999E-2</c:v>
                </c:pt>
                <c:pt idx="1589">
                  <c:v>0.18560514</c:v>
                </c:pt>
                <c:pt idx="1590">
                  <c:v>0.28103074</c:v>
                </c:pt>
                <c:pt idx="1591">
                  <c:v>0.33916858</c:v>
                </c:pt>
                <c:pt idx="1592">
                  <c:v>0.36344319000000003</c:v>
                </c:pt>
                <c:pt idx="1593">
                  <c:v>0.32635488000000001</c:v>
                </c:pt>
                <c:pt idx="1594">
                  <c:v>0.18968114999999999</c:v>
                </c:pt>
                <c:pt idx="1595">
                  <c:v>-2.4831435999999998E-2</c:v>
                </c:pt>
                <c:pt idx="1596">
                  <c:v>-0.19388290999999999</c:v>
                </c:pt>
                <c:pt idx="1597">
                  <c:v>-0.17024217</c:v>
                </c:pt>
                <c:pt idx="1598">
                  <c:v>5.1341313999999999E-2</c:v>
                </c:pt>
                <c:pt idx="1599">
                  <c:v>0.27144583</c:v>
                </c:pt>
                <c:pt idx="1600">
                  <c:v>0.29703256</c:v>
                </c:pt>
                <c:pt idx="1601">
                  <c:v>0.13794048</c:v>
                </c:pt>
                <c:pt idx="1602">
                  <c:v>-2.8402433000000001E-2</c:v>
                </c:pt>
                <c:pt idx="1603">
                  <c:v>-4.7886829999999998E-2</c:v>
                </c:pt>
                <c:pt idx="1604">
                  <c:v>8.7661132000000003E-2</c:v>
                </c:pt>
                <c:pt idx="1605">
                  <c:v>0.29825488</c:v>
                </c:pt>
                <c:pt idx="1606">
                  <c:v>0.49751511999999998</c:v>
                </c:pt>
                <c:pt idx="1607">
                  <c:v>0.62944960999999999</c:v>
                </c:pt>
                <c:pt idx="1608">
                  <c:v>0.66797991999999995</c:v>
                </c:pt>
                <c:pt idx="1609">
                  <c:v>0.62714687000000002</c:v>
                </c:pt>
                <c:pt idx="1610">
                  <c:v>0.54613111000000003</c:v>
                </c:pt>
                <c:pt idx="1611">
                  <c:v>0.44120695999999998</c:v>
                </c:pt>
                <c:pt idx="1612">
                  <c:v>0.32205144000000002</c:v>
                </c:pt>
                <c:pt idx="1613">
                  <c:v>0.23002291999999999</c:v>
                </c:pt>
                <c:pt idx="1614">
                  <c:v>0.17989089999999999</c:v>
                </c:pt>
                <c:pt idx="1615">
                  <c:v>0.13710895000000001</c:v>
                </c:pt>
                <c:pt idx="1616">
                  <c:v>9.6301052999999998E-2</c:v>
                </c:pt>
                <c:pt idx="1617">
                  <c:v>9.1558473000000001E-2</c:v>
                </c:pt>
                <c:pt idx="1618">
                  <c:v>0.13569600000000001</c:v>
                </c:pt>
                <c:pt idx="1619">
                  <c:v>0.20085067000000001</c:v>
                </c:pt>
                <c:pt idx="1620">
                  <c:v>0.29910345999999999</c:v>
                </c:pt>
                <c:pt idx="1621">
                  <c:v>0.47510133999999998</c:v>
                </c:pt>
                <c:pt idx="1622">
                  <c:v>0.66797291999999997</c:v>
                </c:pt>
                <c:pt idx="1623">
                  <c:v>0.71856540999999996</c:v>
                </c:pt>
                <c:pt idx="1624">
                  <c:v>0.55799403000000003</c:v>
                </c:pt>
                <c:pt idx="1625">
                  <c:v>0.27097052999999999</c:v>
                </c:pt>
                <c:pt idx="1626">
                  <c:v>-3.5493440000000001E-2</c:v>
                </c:pt>
                <c:pt idx="1627">
                  <c:v>-0.31750233</c:v>
                </c:pt>
                <c:pt idx="1628">
                  <c:v>-0.55519825</c:v>
                </c:pt>
                <c:pt idx="1629">
                  <c:v>-0.69387049999999995</c:v>
                </c:pt>
                <c:pt idx="1630">
                  <c:v>-0.68378061000000001</c:v>
                </c:pt>
                <c:pt idx="1631">
                  <c:v>-0.54215402000000001</c:v>
                </c:pt>
                <c:pt idx="1632">
                  <c:v>-0.34584353000000001</c:v>
                </c:pt>
                <c:pt idx="1633">
                  <c:v>-0.16258964000000001</c:v>
                </c:pt>
                <c:pt idx="1634">
                  <c:v>-2.0482271999999999E-2</c:v>
                </c:pt>
                <c:pt idx="1635">
                  <c:v>8.4621440000000006E-2</c:v>
                </c:pt>
                <c:pt idx="1636">
                  <c:v>0.15635500999999999</c:v>
                </c:pt>
                <c:pt idx="1637">
                  <c:v>0.22101628000000001</c:v>
                </c:pt>
                <c:pt idx="1638">
                  <c:v>0.30513452000000002</c:v>
                </c:pt>
                <c:pt idx="1639">
                  <c:v>0.37362971</c:v>
                </c:pt>
                <c:pt idx="1640">
                  <c:v>0.36118114000000001</c:v>
                </c:pt>
                <c:pt idx="1641">
                  <c:v>0.22641826000000001</c:v>
                </c:pt>
                <c:pt idx="1642">
                  <c:v>-4.9250483999999995E-4</c:v>
                </c:pt>
                <c:pt idx="1643">
                  <c:v>-0.23635022999999999</c:v>
                </c:pt>
                <c:pt idx="1644">
                  <c:v>-0.38185933</c:v>
                </c:pt>
                <c:pt idx="1645">
                  <c:v>-0.33815827999999998</c:v>
                </c:pt>
                <c:pt idx="1646">
                  <c:v>-0.13416439999999999</c:v>
                </c:pt>
                <c:pt idx="1647">
                  <c:v>8.4768054999999995E-2</c:v>
                </c:pt>
                <c:pt idx="1648">
                  <c:v>0.20905098999999999</c:v>
                </c:pt>
                <c:pt idx="1649">
                  <c:v>0.18939133999999999</c:v>
                </c:pt>
                <c:pt idx="1650">
                  <c:v>6.2960156000000003E-2</c:v>
                </c:pt>
                <c:pt idx="1651">
                  <c:v>-7.8704143000000004E-2</c:v>
                </c:pt>
                <c:pt idx="1652">
                  <c:v>-0.20062696999999999</c:v>
                </c:pt>
                <c:pt idx="1653">
                  <c:v>-0.33866887000000001</c:v>
                </c:pt>
                <c:pt idx="1654">
                  <c:v>-0.49694755000000002</c:v>
                </c:pt>
                <c:pt idx="1655">
                  <c:v>-0.63245689999999999</c:v>
                </c:pt>
                <c:pt idx="1656">
                  <c:v>-0.71648259999999997</c:v>
                </c:pt>
                <c:pt idx="1657">
                  <c:v>-0.74645481000000002</c:v>
                </c:pt>
                <c:pt idx="1658">
                  <c:v>-0.66267211999999998</c:v>
                </c:pt>
                <c:pt idx="1659">
                  <c:v>-0.41688450999999999</c:v>
                </c:pt>
                <c:pt idx="1660">
                  <c:v>-0.11825484999999999</c:v>
                </c:pt>
                <c:pt idx="1661">
                  <c:v>7.1816518999999995E-2</c:v>
                </c:pt>
                <c:pt idx="1662">
                  <c:v>4.5657255000000001E-2</c:v>
                </c:pt>
                <c:pt idx="1663">
                  <c:v>-0.21287178000000001</c:v>
                </c:pt>
                <c:pt idx="1664">
                  <c:v>-0.56373704999999996</c:v>
                </c:pt>
                <c:pt idx="1665">
                  <c:v>-0.81099533999999995</c:v>
                </c:pt>
                <c:pt idx="1666">
                  <c:v>-0.89549955999999997</c:v>
                </c:pt>
                <c:pt idx="1667">
                  <c:v>-0.87483926000000001</c:v>
                </c:pt>
                <c:pt idx="1668">
                  <c:v>-0.80027482999999999</c:v>
                </c:pt>
                <c:pt idx="1669">
                  <c:v>-0.67966528999999998</c:v>
                </c:pt>
                <c:pt idx="1670">
                  <c:v>-0.52370072999999995</c:v>
                </c:pt>
                <c:pt idx="1671">
                  <c:v>-0.3521649</c:v>
                </c:pt>
                <c:pt idx="1672">
                  <c:v>-0.14406303000000001</c:v>
                </c:pt>
                <c:pt idx="1673">
                  <c:v>0.10089463</c:v>
                </c:pt>
                <c:pt idx="1674">
                  <c:v>0.36543705999999998</c:v>
                </c:pt>
                <c:pt idx="1675">
                  <c:v>0.59937154999999998</c:v>
                </c:pt>
                <c:pt idx="1676">
                  <c:v>0.70643001999999999</c:v>
                </c:pt>
                <c:pt idx="1677">
                  <c:v>0.66300652999999998</c:v>
                </c:pt>
                <c:pt idx="1678">
                  <c:v>0.56748814000000003</c:v>
                </c:pt>
                <c:pt idx="1679">
                  <c:v>0.52387048000000003</c:v>
                </c:pt>
                <c:pt idx="1680">
                  <c:v>0.52879679000000002</c:v>
                </c:pt>
                <c:pt idx="1681">
                  <c:v>0.51007817</c:v>
                </c:pt>
                <c:pt idx="1682">
                  <c:v>0.41475812000000001</c:v>
                </c:pt>
                <c:pt idx="1683">
                  <c:v>0.25863174</c:v>
                </c:pt>
                <c:pt idx="1684">
                  <c:v>0.14278213000000001</c:v>
                </c:pt>
                <c:pt idx="1685">
                  <c:v>0.18795825999999999</c:v>
                </c:pt>
                <c:pt idx="1686">
                  <c:v>0.40921627999999999</c:v>
                </c:pt>
                <c:pt idx="1687">
                  <c:v>0.69200543999999997</c:v>
                </c:pt>
                <c:pt idx="1688">
                  <c:v>0.88574326000000003</c:v>
                </c:pt>
                <c:pt idx="1689">
                  <c:v>0.87776295000000004</c:v>
                </c:pt>
                <c:pt idx="1690">
                  <c:v>0.68468688</c:v>
                </c:pt>
                <c:pt idx="1691">
                  <c:v>0.41259917000000002</c:v>
                </c:pt>
                <c:pt idx="1692">
                  <c:v>0.16436745999999999</c:v>
                </c:pt>
                <c:pt idx="1693">
                  <c:v>3.5182322000000002E-2</c:v>
                </c:pt>
                <c:pt idx="1694">
                  <c:v>7.2125018999999999E-2</c:v>
                </c:pt>
                <c:pt idx="1695">
                  <c:v>0.22655568000000001</c:v>
                </c:pt>
                <c:pt idx="1696">
                  <c:v>0.32880699000000002</c:v>
                </c:pt>
                <c:pt idx="1697">
                  <c:v>0.18648160999999999</c:v>
                </c:pt>
                <c:pt idx="1698">
                  <c:v>-0.23082188000000001</c:v>
                </c:pt>
                <c:pt idx="1699">
                  <c:v>-0.73317374999999996</c:v>
                </c:pt>
                <c:pt idx="1700">
                  <c:v>-0.97531977000000003</c:v>
                </c:pt>
                <c:pt idx="1701">
                  <c:v>-0.73719283000000002</c:v>
                </c:pt>
                <c:pt idx="1702">
                  <c:v>-0.16665474999999999</c:v>
                </c:pt>
                <c:pt idx="1703">
                  <c:v>0.41421633000000002</c:v>
                </c:pt>
                <c:pt idx="1704">
                  <c:v>0.78918999000000001</c:v>
                </c:pt>
                <c:pt idx="1705">
                  <c:v>0.88836143999999995</c:v>
                </c:pt>
                <c:pt idx="1706">
                  <c:v>0.77070240000000001</c:v>
                </c:pt>
                <c:pt idx="1707">
                  <c:v>0.62094990999999999</c:v>
                </c:pt>
                <c:pt idx="1708">
                  <c:v>0.58701155000000005</c:v>
                </c:pt>
                <c:pt idx="1709">
                  <c:v>0.65844592999999996</c:v>
                </c:pt>
                <c:pt idx="1710">
                  <c:v>0.76806909000000001</c:v>
                </c:pt>
                <c:pt idx="1711">
                  <c:v>0.85961160000000003</c:v>
                </c:pt>
                <c:pt idx="1712">
                  <c:v>0.88265450999999995</c:v>
                </c:pt>
                <c:pt idx="1713">
                  <c:v>0.83530839999999995</c:v>
                </c:pt>
                <c:pt idx="1714">
                  <c:v>0.78948505000000002</c:v>
                </c:pt>
                <c:pt idx="1715">
                  <c:v>0.78282998999999998</c:v>
                </c:pt>
                <c:pt idx="1716">
                  <c:v>0.78604854000000002</c:v>
                </c:pt>
                <c:pt idx="1717">
                  <c:v>0.74581074999999997</c:v>
                </c:pt>
                <c:pt idx="1718">
                  <c:v>0.58342514000000001</c:v>
                </c:pt>
                <c:pt idx="1719">
                  <c:v>0.29942268</c:v>
                </c:pt>
                <c:pt idx="1720">
                  <c:v>1.6364085E-2</c:v>
                </c:pt>
                <c:pt idx="1721">
                  <c:v>-0.16756494999999999</c:v>
                </c:pt>
                <c:pt idx="1722">
                  <c:v>-0.24287536000000001</c:v>
                </c:pt>
                <c:pt idx="1723">
                  <c:v>-0.23146700000000001</c:v>
                </c:pt>
                <c:pt idx="1724">
                  <c:v>-0.15706637000000001</c:v>
                </c:pt>
                <c:pt idx="1725">
                  <c:v>-8.2563461000000005E-2</c:v>
                </c:pt>
                <c:pt idx="1726">
                  <c:v>-7.4876886000000004E-2</c:v>
                </c:pt>
                <c:pt idx="1727">
                  <c:v>-0.12165698</c:v>
                </c:pt>
                <c:pt idx="1728">
                  <c:v>-0.15308888000000001</c:v>
                </c:pt>
                <c:pt idx="1729">
                  <c:v>-9.7981178000000002E-2</c:v>
                </c:pt>
                <c:pt idx="1730">
                  <c:v>3.1350622000000002E-2</c:v>
                </c:pt>
                <c:pt idx="1731">
                  <c:v>0.12792572999999999</c:v>
                </c:pt>
                <c:pt idx="1732">
                  <c:v>0.11894784</c:v>
                </c:pt>
                <c:pt idx="1733">
                  <c:v>5.3915202000000002E-2</c:v>
                </c:pt>
                <c:pt idx="1734">
                  <c:v>2.9240987E-2</c:v>
                </c:pt>
                <c:pt idx="1735">
                  <c:v>4.0470341E-2</c:v>
                </c:pt>
                <c:pt idx="1736">
                  <c:v>3.8335679999999997E-2</c:v>
                </c:pt>
                <c:pt idx="1737">
                  <c:v>2.2399988999999999E-2</c:v>
                </c:pt>
                <c:pt idx="1738">
                  <c:v>-6.2122315000000001E-3</c:v>
                </c:pt>
                <c:pt idx="1739">
                  <c:v>-3.9057419000000003E-2</c:v>
                </c:pt>
                <c:pt idx="1740">
                  <c:v>-5.4961495999999999E-2</c:v>
                </c:pt>
                <c:pt idx="1741">
                  <c:v>-9.3029076000000002E-2</c:v>
                </c:pt>
                <c:pt idx="1742">
                  <c:v>-0.19099872000000001</c:v>
                </c:pt>
                <c:pt idx="1743">
                  <c:v>-0.28790088000000003</c:v>
                </c:pt>
                <c:pt idx="1744">
                  <c:v>-0.29737015999999999</c:v>
                </c:pt>
                <c:pt idx="1745">
                  <c:v>-0.21191140999999999</c:v>
                </c:pt>
                <c:pt idx="1746">
                  <c:v>-0.10484968</c:v>
                </c:pt>
                <c:pt idx="1747">
                  <c:v>-1.3505669E-2</c:v>
                </c:pt>
                <c:pt idx="1748">
                  <c:v>9.1813442999999995E-2</c:v>
                </c:pt>
                <c:pt idx="1749">
                  <c:v>0.23097977</c:v>
                </c:pt>
                <c:pt idx="1750">
                  <c:v>0.37059884999999998</c:v>
                </c:pt>
                <c:pt idx="1751">
                  <c:v>0.43814734</c:v>
                </c:pt>
                <c:pt idx="1752">
                  <c:v>0.39784058999999999</c:v>
                </c:pt>
                <c:pt idx="1753">
                  <c:v>0.29326394</c:v>
                </c:pt>
                <c:pt idx="1754">
                  <c:v>0.16223119999999999</c:v>
                </c:pt>
                <c:pt idx="1755">
                  <c:v>2.9596896000000001E-2</c:v>
                </c:pt>
                <c:pt idx="1756">
                  <c:v>-6.0513965000000003E-2</c:v>
                </c:pt>
                <c:pt idx="1757">
                  <c:v>-8.8640930000000007E-2</c:v>
                </c:pt>
                <c:pt idx="1758">
                  <c:v>-6.2184943999999999E-2</c:v>
                </c:pt>
                <c:pt idx="1759">
                  <c:v>-1.0288265E-2</c:v>
                </c:pt>
                <c:pt idx="1760">
                  <c:v>4.2639021999999999E-2</c:v>
                </c:pt>
                <c:pt idx="1761">
                  <c:v>6.9131445E-2</c:v>
                </c:pt>
                <c:pt idx="1762">
                  <c:v>7.9168325000000001E-3</c:v>
                </c:pt>
                <c:pt idx="1763">
                  <c:v>-0.16380222999999999</c:v>
                </c:pt>
                <c:pt idx="1764">
                  <c:v>-0.41074374000000002</c:v>
                </c:pt>
                <c:pt idx="1765">
                  <c:v>-0.65475978000000001</c:v>
                </c:pt>
                <c:pt idx="1766">
                  <c:v>-0.76346742000000001</c:v>
                </c:pt>
                <c:pt idx="1767">
                  <c:v>-0.63643539000000005</c:v>
                </c:pt>
                <c:pt idx="1768">
                  <c:v>-0.30771675999999998</c:v>
                </c:pt>
                <c:pt idx="1769">
                  <c:v>9.0689251999999998E-2</c:v>
                </c:pt>
                <c:pt idx="1770">
                  <c:v>0.41310967999999998</c:v>
                </c:pt>
                <c:pt idx="1771">
                  <c:v>0.55191449999999997</c:v>
                </c:pt>
                <c:pt idx="1772">
                  <c:v>0.48281905000000003</c:v>
                </c:pt>
                <c:pt idx="1773">
                  <c:v>0.27297813999999998</c:v>
                </c:pt>
                <c:pt idx="1774">
                  <c:v>-6.8863476999999999E-3</c:v>
                </c:pt>
                <c:pt idx="1775">
                  <c:v>-0.28308330999999998</c:v>
                </c:pt>
                <c:pt idx="1776">
                  <c:v>-0.50612404</c:v>
                </c:pt>
                <c:pt idx="1777">
                  <c:v>-0.66111198999999998</c:v>
                </c:pt>
                <c:pt idx="1778">
                  <c:v>-0.73868827999999997</c:v>
                </c:pt>
                <c:pt idx="1779">
                  <c:v>-0.75713238999999999</c:v>
                </c:pt>
                <c:pt idx="1780">
                  <c:v>-0.75654036000000002</c:v>
                </c:pt>
                <c:pt idx="1781">
                  <c:v>-0.77100457</c:v>
                </c:pt>
                <c:pt idx="1782">
                  <c:v>-0.78439013999999996</c:v>
                </c:pt>
                <c:pt idx="1783">
                  <c:v>-0.69293073000000005</c:v>
                </c:pt>
                <c:pt idx="1784">
                  <c:v>-0.41645571999999997</c:v>
                </c:pt>
                <c:pt idx="1785">
                  <c:v>7.7208939999999998E-3</c:v>
                </c:pt>
                <c:pt idx="1786">
                  <c:v>0.50739246000000005</c:v>
                </c:pt>
                <c:pt idx="1787">
                  <c:v>0.96923124000000005</c:v>
                </c:pt>
                <c:pt idx="1788">
                  <c:v>1.2135857999999999</c:v>
                </c:pt>
                <c:pt idx="1789">
                  <c:v>1.1082258</c:v>
                </c:pt>
                <c:pt idx="1790">
                  <c:v>0.66457588000000001</c:v>
                </c:pt>
                <c:pt idx="1791">
                  <c:v>3.118228E-2</c:v>
                </c:pt>
                <c:pt idx="1792">
                  <c:v>-0.51951122000000005</c:v>
                </c:pt>
                <c:pt idx="1793">
                  <c:v>-0.75837524999999995</c:v>
                </c:pt>
                <c:pt idx="1794">
                  <c:v>-0.63744703999999996</c:v>
                </c:pt>
                <c:pt idx="1795">
                  <c:v>-0.30542363</c:v>
                </c:pt>
                <c:pt idx="1796">
                  <c:v>1.1251702000000001E-2</c:v>
                </c:pt>
                <c:pt idx="1797">
                  <c:v>0.17703883000000001</c:v>
                </c:pt>
                <c:pt idx="1798">
                  <c:v>0.17947921</c:v>
                </c:pt>
                <c:pt idx="1799">
                  <c:v>8.4985730999999995E-2</c:v>
                </c:pt>
                <c:pt idx="1800">
                  <c:v>-3.0318304000000001E-2</c:v>
                </c:pt>
                <c:pt idx="1801">
                  <c:v>-0.14368652000000001</c:v>
                </c:pt>
                <c:pt idx="1802">
                  <c:v>-0.20455040999999999</c:v>
                </c:pt>
                <c:pt idx="1803">
                  <c:v>-0.11477150999999999</c:v>
                </c:pt>
                <c:pt idx="1804">
                  <c:v>9.3581715999999995E-2</c:v>
                </c:pt>
                <c:pt idx="1805">
                  <c:v>0.19310863</c:v>
                </c:pt>
                <c:pt idx="1806">
                  <c:v>2.0381966000000001E-2</c:v>
                </c:pt>
                <c:pt idx="1807">
                  <c:v>-0.36599772000000003</c:v>
                </c:pt>
                <c:pt idx="1808">
                  <c:v>-0.76520889000000003</c:v>
                </c:pt>
                <c:pt idx="1809">
                  <c:v>-0.97286715999999995</c:v>
                </c:pt>
                <c:pt idx="1810">
                  <c:v>-0.89161014999999999</c:v>
                </c:pt>
                <c:pt idx="1811">
                  <c:v>-0.59206334999999999</c:v>
                </c:pt>
                <c:pt idx="1812">
                  <c:v>-0.27589046</c:v>
                </c:pt>
                <c:pt idx="1813">
                  <c:v>-0.11245366</c:v>
                </c:pt>
                <c:pt idx="1814">
                  <c:v>-0.10142759</c:v>
                </c:pt>
                <c:pt idx="1815">
                  <c:v>-0.17655721999999999</c:v>
                </c:pt>
                <c:pt idx="1816">
                  <c:v>-0.31778696000000001</c:v>
                </c:pt>
                <c:pt idx="1817">
                  <c:v>-0.47158228000000002</c:v>
                </c:pt>
                <c:pt idx="1818">
                  <c:v>-0.48743184000000001</c:v>
                </c:pt>
                <c:pt idx="1819">
                  <c:v>-0.25698462999999999</c:v>
                </c:pt>
                <c:pt idx="1820">
                  <c:v>0.14096051000000001</c:v>
                </c:pt>
                <c:pt idx="1821">
                  <c:v>0.52886007999999995</c:v>
                </c:pt>
                <c:pt idx="1822">
                  <c:v>0.73370674000000002</c:v>
                </c:pt>
                <c:pt idx="1823">
                  <c:v>0.63316819999999996</c:v>
                </c:pt>
                <c:pt idx="1824">
                  <c:v>0.25277179999999999</c:v>
                </c:pt>
                <c:pt idx="1825">
                  <c:v>-0.20828583000000001</c:v>
                </c:pt>
                <c:pt idx="1826">
                  <c:v>-0.54369937999999995</c:v>
                </c:pt>
                <c:pt idx="1827">
                  <c:v>-0.62284167000000001</c:v>
                </c:pt>
                <c:pt idx="1828">
                  <c:v>-0.40194152</c:v>
                </c:pt>
                <c:pt idx="1829">
                  <c:v>7.1352937000000005E-2</c:v>
                </c:pt>
                <c:pt idx="1830">
                  <c:v>0.66106262999999998</c:v>
                </c:pt>
                <c:pt idx="1831">
                  <c:v>1.0042192000000001</c:v>
                </c:pt>
                <c:pt idx="1832">
                  <c:v>0.81131299999999995</c:v>
                </c:pt>
                <c:pt idx="1833">
                  <c:v>0.22113969</c:v>
                </c:pt>
                <c:pt idx="1834">
                  <c:v>-0.36201101000000002</c:v>
                </c:pt>
                <c:pt idx="1835">
                  <c:v>-0.64156844000000002</c:v>
                </c:pt>
                <c:pt idx="1836">
                  <c:v>-0.59579592999999997</c:v>
                </c:pt>
                <c:pt idx="1837">
                  <c:v>-0.33629610999999998</c:v>
                </c:pt>
                <c:pt idx="1838">
                  <c:v>-2.5311165E-2</c:v>
                </c:pt>
                <c:pt idx="1839">
                  <c:v>0.15937718000000001</c:v>
                </c:pt>
                <c:pt idx="1840">
                  <c:v>0.14233750000000001</c:v>
                </c:pt>
                <c:pt idx="1841">
                  <c:v>2.4919190000000001E-2</c:v>
                </c:pt>
                <c:pt idx="1842">
                  <c:v>-5.8322585000000003E-2</c:v>
                </c:pt>
                <c:pt idx="1843">
                  <c:v>-7.9218456000000007E-2</c:v>
                </c:pt>
                <c:pt idx="1844">
                  <c:v>-6.9036761000000002E-2</c:v>
                </c:pt>
                <c:pt idx="1845">
                  <c:v>-4.6139408E-2</c:v>
                </c:pt>
                <c:pt idx="1846">
                  <c:v>-4.9790072999999997E-2</c:v>
                </c:pt>
                <c:pt idx="1847">
                  <c:v>-9.1061869000000004E-2</c:v>
                </c:pt>
                <c:pt idx="1848">
                  <c:v>-0.13459641</c:v>
                </c:pt>
                <c:pt idx="1849">
                  <c:v>-0.14957935999999999</c:v>
                </c:pt>
                <c:pt idx="1850">
                  <c:v>-0.10049395</c:v>
                </c:pt>
                <c:pt idx="1851">
                  <c:v>-2.0885462999999998E-3</c:v>
                </c:pt>
                <c:pt idx="1852">
                  <c:v>0.11590151</c:v>
                </c:pt>
                <c:pt idx="1853">
                  <c:v>0.24210785000000001</c:v>
                </c:pt>
                <c:pt idx="1854">
                  <c:v>0.35394423000000003</c:v>
                </c:pt>
                <c:pt idx="1855">
                  <c:v>0.42982693999999999</c:v>
                </c:pt>
                <c:pt idx="1856">
                  <c:v>0.46465469999999998</c:v>
                </c:pt>
                <c:pt idx="1857">
                  <c:v>0.37854310000000002</c:v>
                </c:pt>
                <c:pt idx="1858">
                  <c:v>6.5859310000000004E-2</c:v>
                </c:pt>
                <c:pt idx="1859">
                  <c:v>-0.39463298000000002</c:v>
                </c:pt>
                <c:pt idx="1860">
                  <c:v>-0.74573849999999997</c:v>
                </c:pt>
                <c:pt idx="1861">
                  <c:v>-0.82237194999999996</c:v>
                </c:pt>
                <c:pt idx="1862">
                  <c:v>-0.65992781</c:v>
                </c:pt>
                <c:pt idx="1863">
                  <c:v>-0.38995658</c:v>
                </c:pt>
                <c:pt idx="1864">
                  <c:v>-0.15534983999999999</c:v>
                </c:pt>
                <c:pt idx="1865">
                  <c:v>-2.1513053000000001E-2</c:v>
                </c:pt>
                <c:pt idx="1866">
                  <c:v>2.0734729E-2</c:v>
                </c:pt>
                <c:pt idx="1867">
                  <c:v>-1.9688495E-2</c:v>
                </c:pt>
                <c:pt idx="1868">
                  <c:v>-0.14633166</c:v>
                </c:pt>
                <c:pt idx="1869">
                  <c:v>-0.31435139000000001</c:v>
                </c:pt>
                <c:pt idx="1870">
                  <c:v>-0.43980187999999998</c:v>
                </c:pt>
                <c:pt idx="1871">
                  <c:v>-0.45071160999999998</c:v>
                </c:pt>
                <c:pt idx="1872">
                  <c:v>-0.37494432</c:v>
                </c:pt>
                <c:pt idx="1873">
                  <c:v>-0.32736346</c:v>
                </c:pt>
                <c:pt idx="1874">
                  <c:v>-0.39710172999999999</c:v>
                </c:pt>
                <c:pt idx="1875">
                  <c:v>-0.56760383999999997</c:v>
                </c:pt>
                <c:pt idx="1876">
                  <c:v>-0.72488741000000001</c:v>
                </c:pt>
                <c:pt idx="1877">
                  <c:v>-0.78319183999999997</c:v>
                </c:pt>
                <c:pt idx="1878">
                  <c:v>-0.76774889000000002</c:v>
                </c:pt>
                <c:pt idx="1879">
                  <c:v>-0.71335824999999997</c:v>
                </c:pt>
                <c:pt idx="1880">
                  <c:v>-0.60277934</c:v>
                </c:pt>
                <c:pt idx="1881">
                  <c:v>-0.459565</c:v>
                </c:pt>
                <c:pt idx="1882">
                  <c:v>-0.32953997000000002</c:v>
                </c:pt>
                <c:pt idx="1883">
                  <c:v>-0.20541182999999999</c:v>
                </c:pt>
                <c:pt idx="1884">
                  <c:v>-0.10576404</c:v>
                </c:pt>
                <c:pt idx="1885">
                  <c:v>-6.0554004000000002E-2</c:v>
                </c:pt>
                <c:pt idx="1886">
                  <c:v>-5.6000136000000002E-3</c:v>
                </c:pt>
                <c:pt idx="1887">
                  <c:v>0.11716591</c:v>
                </c:pt>
                <c:pt idx="1888">
                  <c:v>0.21890694999999999</c:v>
                </c:pt>
                <c:pt idx="1889">
                  <c:v>0.20471250999999999</c:v>
                </c:pt>
                <c:pt idx="1890">
                  <c:v>9.9972827E-2</c:v>
                </c:pt>
                <c:pt idx="1891">
                  <c:v>1.1370285000000001E-2</c:v>
                </c:pt>
                <c:pt idx="1892">
                  <c:v>1.1289568999999999E-2</c:v>
                </c:pt>
                <c:pt idx="1893">
                  <c:v>7.3496326000000001E-2</c:v>
                </c:pt>
                <c:pt idx="1894">
                  <c:v>0.15805843</c:v>
                </c:pt>
                <c:pt idx="1895">
                  <c:v>0.26666512999999997</c:v>
                </c:pt>
                <c:pt idx="1896">
                  <c:v>0.36441976999999998</c:v>
                </c:pt>
                <c:pt idx="1897">
                  <c:v>0.41369340999999998</c:v>
                </c:pt>
                <c:pt idx="1898">
                  <c:v>0.43570569999999997</c:v>
                </c:pt>
                <c:pt idx="1899">
                  <c:v>0.48045516999999999</c:v>
                </c:pt>
                <c:pt idx="1900">
                  <c:v>0.58138758000000001</c:v>
                </c:pt>
                <c:pt idx="1901">
                  <c:v>0.71107290000000001</c:v>
                </c:pt>
                <c:pt idx="1902">
                  <c:v>0.73710173999999995</c:v>
                </c:pt>
                <c:pt idx="1903">
                  <c:v>0.53264370999999999</c:v>
                </c:pt>
                <c:pt idx="1904">
                  <c:v>0.12890614</c:v>
                </c:pt>
                <c:pt idx="1905">
                  <c:v>-0.33526734000000002</c:v>
                </c:pt>
                <c:pt idx="1906">
                  <c:v>-0.70254309999999998</c:v>
                </c:pt>
                <c:pt idx="1907">
                  <c:v>-0.8670892</c:v>
                </c:pt>
                <c:pt idx="1908">
                  <c:v>-0.80626372999999996</c:v>
                </c:pt>
                <c:pt idx="1909">
                  <c:v>-0.55868821999999996</c:v>
                </c:pt>
                <c:pt idx="1910">
                  <c:v>-0.20692246</c:v>
                </c:pt>
                <c:pt idx="1911">
                  <c:v>0.12061677</c:v>
                </c:pt>
                <c:pt idx="1912">
                  <c:v>0.32309118999999997</c:v>
                </c:pt>
                <c:pt idx="1913">
                  <c:v>0.43060638000000001</c:v>
                </c:pt>
                <c:pt idx="1914">
                  <c:v>0.52067890999999999</c:v>
                </c:pt>
                <c:pt idx="1915">
                  <c:v>0.59292228000000002</c:v>
                </c:pt>
                <c:pt idx="1916">
                  <c:v>0.61231252999999997</c:v>
                </c:pt>
                <c:pt idx="1917">
                  <c:v>0.55273408000000002</c:v>
                </c:pt>
                <c:pt idx="1918">
                  <c:v>0.40541241</c:v>
                </c:pt>
                <c:pt idx="1919">
                  <c:v>0.20673496999999999</c:v>
                </c:pt>
                <c:pt idx="1920">
                  <c:v>3.2939714000000002E-2</c:v>
                </c:pt>
                <c:pt idx="1921">
                  <c:v>-2.5401900000000002E-2</c:v>
                </c:pt>
                <c:pt idx="1922">
                  <c:v>7.5518401999999998E-2</c:v>
                </c:pt>
                <c:pt idx="1923">
                  <c:v>0.27878983000000002</c:v>
                </c:pt>
                <c:pt idx="1924">
                  <c:v>0.49585004999999999</c:v>
                </c:pt>
                <c:pt idx="1925">
                  <c:v>0.65951015999999996</c:v>
                </c:pt>
                <c:pt idx="1926">
                  <c:v>0.70678390000000002</c:v>
                </c:pt>
                <c:pt idx="1927">
                  <c:v>0.57474128999999996</c:v>
                </c:pt>
                <c:pt idx="1928">
                  <c:v>0.25396235</c:v>
                </c:pt>
                <c:pt idx="1929">
                  <c:v>-0.16149295</c:v>
                </c:pt>
                <c:pt idx="1930">
                  <c:v>-0.52043846000000005</c:v>
                </c:pt>
                <c:pt idx="1931">
                  <c:v>-0.68931648999999995</c:v>
                </c:pt>
                <c:pt idx="1932">
                  <c:v>-0.64495077999999995</c:v>
                </c:pt>
                <c:pt idx="1933">
                  <c:v>-0.50543521000000002</c:v>
                </c:pt>
                <c:pt idx="1934">
                  <c:v>-0.42789681000000002</c:v>
                </c:pt>
                <c:pt idx="1935">
                  <c:v>-0.45152383000000001</c:v>
                </c:pt>
                <c:pt idx="1936">
                  <c:v>-0.49381557999999998</c:v>
                </c:pt>
                <c:pt idx="1937">
                  <c:v>-0.49911306999999999</c:v>
                </c:pt>
                <c:pt idx="1938">
                  <c:v>-0.48271996</c:v>
                </c:pt>
                <c:pt idx="1939">
                  <c:v>-0.45631500000000003</c:v>
                </c:pt>
                <c:pt idx="1940">
                  <c:v>-0.40558349999999999</c:v>
                </c:pt>
                <c:pt idx="1941">
                  <c:v>-0.34154574999999998</c:v>
                </c:pt>
                <c:pt idx="1942">
                  <c:v>-0.27875415999999997</c:v>
                </c:pt>
                <c:pt idx="1943">
                  <c:v>-0.19460237999999999</c:v>
                </c:pt>
                <c:pt idx="1944">
                  <c:v>-3.1178563999999999E-2</c:v>
                </c:pt>
                <c:pt idx="1945">
                  <c:v>0.20416567999999999</c:v>
                </c:pt>
                <c:pt idx="1946">
                  <c:v>0.39369376</c:v>
                </c:pt>
                <c:pt idx="1947">
                  <c:v>0.44555971</c:v>
                </c:pt>
                <c:pt idx="1948">
                  <c:v>0.34829309000000003</c:v>
                </c:pt>
                <c:pt idx="1949">
                  <c:v>0.13412047999999999</c:v>
                </c:pt>
                <c:pt idx="1950">
                  <c:v>-0.10071449</c:v>
                </c:pt>
                <c:pt idx="1951">
                  <c:v>-0.26129907000000002</c:v>
                </c:pt>
                <c:pt idx="1952">
                  <c:v>-0.33802641</c:v>
                </c:pt>
                <c:pt idx="1953">
                  <c:v>-0.36579393999999998</c:v>
                </c:pt>
                <c:pt idx="1954">
                  <c:v>-0.34876283000000002</c:v>
                </c:pt>
                <c:pt idx="1955">
                  <c:v>-0.26437908999999998</c:v>
                </c:pt>
                <c:pt idx="1956">
                  <c:v>-0.12915767</c:v>
                </c:pt>
                <c:pt idx="1957">
                  <c:v>1.4552071999999999E-2</c:v>
                </c:pt>
                <c:pt idx="1958">
                  <c:v>0.14989567000000001</c:v>
                </c:pt>
                <c:pt idx="1959">
                  <c:v>0.28471312999999998</c:v>
                </c:pt>
                <c:pt idx="1960">
                  <c:v>0.38903236000000002</c:v>
                </c:pt>
                <c:pt idx="1961">
                  <c:v>0.39075081</c:v>
                </c:pt>
                <c:pt idx="1962">
                  <c:v>0.25697487000000002</c:v>
                </c:pt>
                <c:pt idx="1963">
                  <c:v>3.3227593E-2</c:v>
                </c:pt>
                <c:pt idx="1964">
                  <c:v>-0.17359235000000001</c:v>
                </c:pt>
                <c:pt idx="1965">
                  <c:v>-0.24256770999999999</c:v>
                </c:pt>
                <c:pt idx="1966">
                  <c:v>-0.12637788999999999</c:v>
                </c:pt>
                <c:pt idx="1967">
                  <c:v>0.11800587999999999</c:v>
                </c:pt>
                <c:pt idx="1968">
                  <c:v>0.36482731000000002</c:v>
                </c:pt>
                <c:pt idx="1969">
                  <c:v>0.52110148000000001</c:v>
                </c:pt>
                <c:pt idx="1970">
                  <c:v>0.58034982000000002</c:v>
                </c:pt>
                <c:pt idx="1971">
                  <c:v>0.59020519000000005</c:v>
                </c:pt>
                <c:pt idx="1972">
                  <c:v>0.60232209000000003</c:v>
                </c:pt>
                <c:pt idx="1973">
                  <c:v>0.63962668</c:v>
                </c:pt>
                <c:pt idx="1974">
                  <c:v>0.68919459000000005</c:v>
                </c:pt>
                <c:pt idx="1975">
                  <c:v>0.72065155000000003</c:v>
                </c:pt>
                <c:pt idx="1976">
                  <c:v>0.72777051999999998</c:v>
                </c:pt>
                <c:pt idx="1977">
                  <c:v>0.73753113999999997</c:v>
                </c:pt>
                <c:pt idx="1978">
                  <c:v>0.75925277999999996</c:v>
                </c:pt>
                <c:pt idx="1979">
                  <c:v>0.72627350000000002</c:v>
                </c:pt>
                <c:pt idx="1980">
                  <c:v>0.56436615000000001</c:v>
                </c:pt>
                <c:pt idx="1981">
                  <c:v>0.30741975999999999</c:v>
                </c:pt>
                <c:pt idx="1982">
                  <c:v>8.9599556999999996E-2</c:v>
                </c:pt>
                <c:pt idx="1983">
                  <c:v>2.4222951E-2</c:v>
                </c:pt>
                <c:pt idx="1984">
                  <c:v>0.11002008000000001</c:v>
                </c:pt>
                <c:pt idx="1985">
                  <c:v>0.25191214000000001</c:v>
                </c:pt>
                <c:pt idx="1986">
                  <c:v>0.30747360000000001</c:v>
                </c:pt>
                <c:pt idx="1987">
                  <c:v>0.16848871000000001</c:v>
                </c:pt>
                <c:pt idx="1988">
                  <c:v>-0.13635523999999999</c:v>
                </c:pt>
                <c:pt idx="1989">
                  <c:v>-0.49645561999999999</c:v>
                </c:pt>
                <c:pt idx="1990">
                  <c:v>-0.83784692000000005</c:v>
                </c:pt>
                <c:pt idx="1991">
                  <c:v>-1.1211004</c:v>
                </c:pt>
                <c:pt idx="1992">
                  <c:v>-1.2900601</c:v>
                </c:pt>
                <c:pt idx="1993">
                  <c:v>-1.2893783999999999</c:v>
                </c:pt>
                <c:pt idx="1994">
                  <c:v>-1.1239598</c:v>
                </c:pt>
                <c:pt idx="1995">
                  <c:v>-0.86313412</c:v>
                </c:pt>
                <c:pt idx="1996">
                  <c:v>-0.57608442000000004</c:v>
                </c:pt>
                <c:pt idx="1997">
                  <c:v>-0.28820383999999999</c:v>
                </c:pt>
                <c:pt idx="1998">
                  <c:v>-1.4879247E-2</c:v>
                </c:pt>
                <c:pt idx="1999">
                  <c:v>0.19013413000000001</c:v>
                </c:pt>
                <c:pt idx="2000">
                  <c:v>0.26920308999999998</c:v>
                </c:pt>
                <c:pt idx="2001">
                  <c:v>0.22694839</c:v>
                </c:pt>
                <c:pt idx="2002">
                  <c:v>0.13837687000000001</c:v>
                </c:pt>
                <c:pt idx="2003">
                  <c:v>9.3584675000000006E-2</c:v>
                </c:pt>
                <c:pt idx="2004">
                  <c:v>0.12579377999999999</c:v>
                </c:pt>
                <c:pt idx="2005">
                  <c:v>0.18279954000000001</c:v>
                </c:pt>
                <c:pt idx="2006">
                  <c:v>0.21242480999999999</c:v>
                </c:pt>
                <c:pt idx="2007">
                  <c:v>0.20745332999999999</c:v>
                </c:pt>
                <c:pt idx="2008">
                  <c:v>0.16955471999999999</c:v>
                </c:pt>
                <c:pt idx="2009">
                  <c:v>0.11478583000000001</c:v>
                </c:pt>
                <c:pt idx="2010">
                  <c:v>7.4897082000000004E-2</c:v>
                </c:pt>
                <c:pt idx="2011">
                  <c:v>7.7267532999999999E-2</c:v>
                </c:pt>
                <c:pt idx="2012">
                  <c:v>0.11269358</c:v>
                </c:pt>
                <c:pt idx="2013">
                  <c:v>0.14715</c:v>
                </c:pt>
                <c:pt idx="2014">
                  <c:v>0.16974748000000001</c:v>
                </c:pt>
                <c:pt idx="2015">
                  <c:v>0.201514</c:v>
                </c:pt>
                <c:pt idx="2016">
                  <c:v>0.25992510000000002</c:v>
                </c:pt>
                <c:pt idx="2017">
                  <c:v>0.35731365999999998</c:v>
                </c:pt>
                <c:pt idx="2018">
                  <c:v>0.47805119000000001</c:v>
                </c:pt>
                <c:pt idx="2019">
                  <c:v>0.51435523000000005</c:v>
                </c:pt>
                <c:pt idx="2020">
                  <c:v>0.37041705000000003</c:v>
                </c:pt>
                <c:pt idx="2021">
                  <c:v>8.3508824999999995E-2</c:v>
                </c:pt>
                <c:pt idx="2022">
                  <c:v>-0.24104872999999999</c:v>
                </c:pt>
                <c:pt idx="2023">
                  <c:v>-0.50847560999999997</c:v>
                </c:pt>
                <c:pt idx="2024">
                  <c:v>-0.66097022999999999</c:v>
                </c:pt>
                <c:pt idx="2025">
                  <c:v>-0.65665258999999998</c:v>
                </c:pt>
                <c:pt idx="2026">
                  <c:v>-0.48446612</c:v>
                </c:pt>
                <c:pt idx="2027">
                  <c:v>-0.21103278</c:v>
                </c:pt>
                <c:pt idx="2028">
                  <c:v>6.2067780000000003E-2</c:v>
                </c:pt>
                <c:pt idx="2029">
                  <c:v>0.2697543</c:v>
                </c:pt>
                <c:pt idx="2030">
                  <c:v>0.39228134999999997</c:v>
                </c:pt>
                <c:pt idx="2031">
                  <c:v>0.43226101</c:v>
                </c:pt>
                <c:pt idx="2032">
                  <c:v>0.40742886</c:v>
                </c:pt>
                <c:pt idx="2033">
                  <c:v>0.33266728000000001</c:v>
                </c:pt>
                <c:pt idx="2034">
                  <c:v>0.23170163999999999</c:v>
                </c:pt>
                <c:pt idx="2035">
                  <c:v>0.16756882000000001</c:v>
                </c:pt>
                <c:pt idx="2036">
                  <c:v>0.18183637999999999</c:v>
                </c:pt>
                <c:pt idx="2037">
                  <c:v>0.26498673</c:v>
                </c:pt>
                <c:pt idx="2038">
                  <c:v>0.39909645999999999</c:v>
                </c:pt>
                <c:pt idx="2039">
                  <c:v>0.56670156000000005</c:v>
                </c:pt>
                <c:pt idx="2040">
                  <c:v>0.72887124999999997</c:v>
                </c:pt>
                <c:pt idx="2041">
                  <c:v>0.84888423999999996</c:v>
                </c:pt>
                <c:pt idx="2042">
                  <c:v>0.91748516000000002</c:v>
                </c:pt>
                <c:pt idx="2043">
                  <c:v>0.92774813</c:v>
                </c:pt>
                <c:pt idx="2044">
                  <c:v>0.86278447999999996</c:v>
                </c:pt>
                <c:pt idx="2045">
                  <c:v>0.71579448999999995</c:v>
                </c:pt>
                <c:pt idx="2046">
                  <c:v>0.48970160000000001</c:v>
                </c:pt>
                <c:pt idx="2047">
                  <c:v>0.18591103</c:v>
                </c:pt>
                <c:pt idx="2048">
                  <c:v>-0.14696070999999999</c:v>
                </c:pt>
                <c:pt idx="2049">
                  <c:v>-0.37273453000000001</c:v>
                </c:pt>
                <c:pt idx="2050">
                  <c:v>-0.40251352000000001</c:v>
                </c:pt>
                <c:pt idx="2051">
                  <c:v>-0.31371181999999997</c:v>
                </c:pt>
                <c:pt idx="2052">
                  <c:v>-0.25818217999999998</c:v>
                </c:pt>
                <c:pt idx="2053">
                  <c:v>-0.32853859000000002</c:v>
                </c:pt>
                <c:pt idx="2054">
                  <c:v>-0.50488546999999995</c:v>
                </c:pt>
                <c:pt idx="2055">
                  <c:v>-0.67292635000000001</c:v>
                </c:pt>
                <c:pt idx="2056">
                  <c:v>-0.74078352000000003</c:v>
                </c:pt>
                <c:pt idx="2057">
                  <c:v>-0.72292703999999997</c:v>
                </c:pt>
                <c:pt idx="2058">
                  <c:v>-0.67621123000000005</c:v>
                </c:pt>
                <c:pt idx="2059">
                  <c:v>-0.60963456999999999</c:v>
                </c:pt>
                <c:pt idx="2060">
                  <c:v>-0.51001227000000005</c:v>
                </c:pt>
                <c:pt idx="2061">
                  <c:v>-0.38556942</c:v>
                </c:pt>
                <c:pt idx="2062">
                  <c:v>-0.24298872999999999</c:v>
                </c:pt>
                <c:pt idx="2063">
                  <c:v>-7.7309558E-2</c:v>
                </c:pt>
                <c:pt idx="2064">
                  <c:v>9.2418756000000005E-2</c:v>
                </c:pt>
                <c:pt idx="2065">
                  <c:v>0.24215418</c:v>
                </c:pt>
                <c:pt idx="2066">
                  <c:v>0.37705248000000002</c:v>
                </c:pt>
                <c:pt idx="2067">
                  <c:v>0.49570860999999999</c:v>
                </c:pt>
                <c:pt idx="2068">
                  <c:v>0.56589968000000002</c:v>
                </c:pt>
                <c:pt idx="2069">
                  <c:v>0.55653916000000003</c:v>
                </c:pt>
                <c:pt idx="2070">
                  <c:v>0.45775381999999998</c:v>
                </c:pt>
                <c:pt idx="2071">
                  <c:v>0.28374881000000002</c:v>
                </c:pt>
                <c:pt idx="2072">
                  <c:v>7.1227611999999996E-2</c:v>
                </c:pt>
                <c:pt idx="2073">
                  <c:v>-0.14326700000000001</c:v>
                </c:pt>
                <c:pt idx="2074">
                  <c:v>-0.33242033999999998</c:v>
                </c:pt>
                <c:pt idx="2075">
                  <c:v>-0.46722394</c:v>
                </c:pt>
                <c:pt idx="2076">
                  <c:v>-0.53867469000000001</c:v>
                </c:pt>
                <c:pt idx="2077">
                  <c:v>-0.54069557999999995</c:v>
                </c:pt>
                <c:pt idx="2078">
                  <c:v>-0.47026911999999998</c:v>
                </c:pt>
                <c:pt idx="2079">
                  <c:v>-0.3553888</c:v>
                </c:pt>
                <c:pt idx="2080">
                  <c:v>-0.23877918000000001</c:v>
                </c:pt>
                <c:pt idx="2081">
                  <c:v>-0.14597325</c:v>
                </c:pt>
                <c:pt idx="2082">
                  <c:v>-9.6498626000000004E-2</c:v>
                </c:pt>
                <c:pt idx="2083">
                  <c:v>-0.10032771</c:v>
                </c:pt>
                <c:pt idx="2084">
                  <c:v>-0.15408758</c:v>
                </c:pt>
                <c:pt idx="2085">
                  <c:v>-0.24692368000000001</c:v>
                </c:pt>
                <c:pt idx="2086">
                  <c:v>-0.36550170999999998</c:v>
                </c:pt>
                <c:pt idx="2087">
                  <c:v>-0.49675253000000003</c:v>
                </c:pt>
                <c:pt idx="2088">
                  <c:v>-0.58948995000000004</c:v>
                </c:pt>
                <c:pt idx="2089">
                  <c:v>-0.55835440999999997</c:v>
                </c:pt>
                <c:pt idx="2090">
                  <c:v>-0.38688161999999998</c:v>
                </c:pt>
                <c:pt idx="2091">
                  <c:v>-0.15510054000000001</c:v>
                </c:pt>
                <c:pt idx="2092">
                  <c:v>3.7267821999999999E-2</c:v>
                </c:pt>
                <c:pt idx="2093">
                  <c:v>0.14798183000000001</c:v>
                </c:pt>
                <c:pt idx="2094">
                  <c:v>0.1911397</c:v>
                </c:pt>
                <c:pt idx="2095">
                  <c:v>0.20036557999999999</c:v>
                </c:pt>
                <c:pt idx="2096">
                  <c:v>0.19720646</c:v>
                </c:pt>
                <c:pt idx="2097">
                  <c:v>0.1952527</c:v>
                </c:pt>
                <c:pt idx="2098">
                  <c:v>0.20741794999999999</c:v>
                </c:pt>
                <c:pt idx="2099">
                  <c:v>0.24802320999999999</c:v>
                </c:pt>
                <c:pt idx="2100">
                  <c:v>0.31960038000000002</c:v>
                </c:pt>
                <c:pt idx="2101">
                  <c:v>0.39803116999999999</c:v>
                </c:pt>
                <c:pt idx="2102">
                  <c:v>0.43747838999999999</c:v>
                </c:pt>
                <c:pt idx="2103">
                  <c:v>0.40228386999999999</c:v>
                </c:pt>
                <c:pt idx="2104">
                  <c:v>0.28036196000000002</c:v>
                </c:pt>
                <c:pt idx="2105">
                  <c:v>9.6151755000000005E-2</c:v>
                </c:pt>
                <c:pt idx="2106">
                  <c:v>-0.10442091000000001</c:v>
                </c:pt>
                <c:pt idx="2107">
                  <c:v>-0.27498530999999998</c:v>
                </c:pt>
                <c:pt idx="2108">
                  <c:v>-0.37131586999999999</c:v>
                </c:pt>
                <c:pt idx="2109">
                  <c:v>-0.37152020000000002</c:v>
                </c:pt>
                <c:pt idx="2110">
                  <c:v>-0.30661144000000001</c:v>
                </c:pt>
                <c:pt idx="2111">
                  <c:v>-0.22446124000000001</c:v>
                </c:pt>
                <c:pt idx="2112">
                  <c:v>-0.15090392</c:v>
                </c:pt>
                <c:pt idx="2113">
                  <c:v>-9.0894642999999997E-2</c:v>
                </c:pt>
                <c:pt idx="2114">
                  <c:v>-3.5042144999999997E-2</c:v>
                </c:pt>
                <c:pt idx="2115">
                  <c:v>-6.9793622000000003E-3</c:v>
                </c:pt>
                <c:pt idx="2116">
                  <c:v>-6.0744975999999999E-2</c:v>
                </c:pt>
                <c:pt idx="2117">
                  <c:v>-0.19997771</c:v>
                </c:pt>
                <c:pt idx="2118">
                  <c:v>-0.37238797000000001</c:v>
                </c:pt>
                <c:pt idx="2119">
                  <c:v>-0.50848293</c:v>
                </c:pt>
                <c:pt idx="2120">
                  <c:v>-0.52679862</c:v>
                </c:pt>
                <c:pt idx="2121">
                  <c:v>-0.38502913</c:v>
                </c:pt>
                <c:pt idx="2122">
                  <c:v>-0.15315063000000001</c:v>
                </c:pt>
                <c:pt idx="2123">
                  <c:v>5.8610230999999999E-2</c:v>
                </c:pt>
                <c:pt idx="2124">
                  <c:v>0.19189138</c:v>
                </c:pt>
                <c:pt idx="2125">
                  <c:v>0.22202464999999999</c:v>
                </c:pt>
                <c:pt idx="2126">
                  <c:v>0.16326308</c:v>
                </c:pt>
                <c:pt idx="2127">
                  <c:v>8.8311072000000004E-2</c:v>
                </c:pt>
                <c:pt idx="2128">
                  <c:v>7.3488122000000003E-2</c:v>
                </c:pt>
                <c:pt idx="2129">
                  <c:v>0.12776613000000001</c:v>
                </c:pt>
                <c:pt idx="2130">
                  <c:v>0.20447932999999999</c:v>
                </c:pt>
                <c:pt idx="2131">
                  <c:v>0.24272431</c:v>
                </c:pt>
                <c:pt idx="2132">
                  <c:v>0.20018981999999999</c:v>
                </c:pt>
                <c:pt idx="2133">
                  <c:v>8.8667764999999996E-2</c:v>
                </c:pt>
                <c:pt idx="2134">
                  <c:v>-4.7793268999999999E-2</c:v>
                </c:pt>
                <c:pt idx="2135">
                  <c:v>-0.17138339</c:v>
                </c:pt>
                <c:pt idx="2136">
                  <c:v>-0.2426788</c:v>
                </c:pt>
                <c:pt idx="2137">
                  <c:v>-0.27261506000000002</c:v>
                </c:pt>
                <c:pt idx="2138">
                  <c:v>-0.31700064999999999</c:v>
                </c:pt>
                <c:pt idx="2139">
                  <c:v>-0.35214809000000002</c:v>
                </c:pt>
                <c:pt idx="2140">
                  <c:v>-0.28884188</c:v>
                </c:pt>
                <c:pt idx="2141">
                  <c:v>-0.12841622999999999</c:v>
                </c:pt>
                <c:pt idx="2142">
                  <c:v>3.6173016000000002E-2</c:v>
                </c:pt>
                <c:pt idx="2143">
                  <c:v>0.14736551000000001</c:v>
                </c:pt>
                <c:pt idx="2144">
                  <c:v>0.20079040000000001</c:v>
                </c:pt>
                <c:pt idx="2145">
                  <c:v>0.19263603000000001</c:v>
                </c:pt>
                <c:pt idx="2146">
                  <c:v>0.13346188</c:v>
                </c:pt>
                <c:pt idx="2147">
                  <c:v>6.4331665999999996E-2</c:v>
                </c:pt>
                <c:pt idx="2148">
                  <c:v>-1.1960772999999999E-2</c:v>
                </c:pt>
                <c:pt idx="2149">
                  <c:v>-0.12513890999999999</c:v>
                </c:pt>
                <c:pt idx="2150">
                  <c:v>-0.28860612000000002</c:v>
                </c:pt>
                <c:pt idx="2151">
                  <c:v>-0.48427467000000002</c:v>
                </c:pt>
                <c:pt idx="2152">
                  <c:v>-0.65028649999999999</c:v>
                </c:pt>
                <c:pt idx="2153">
                  <c:v>-0.72085977999999995</c:v>
                </c:pt>
                <c:pt idx="2154">
                  <c:v>-0.66644274000000003</c:v>
                </c:pt>
                <c:pt idx="2155">
                  <c:v>-0.50901087</c:v>
                </c:pt>
                <c:pt idx="2156">
                  <c:v>-0.32163583000000001</c:v>
                </c:pt>
                <c:pt idx="2157">
                  <c:v>-0.17820079999999999</c:v>
                </c:pt>
                <c:pt idx="2158">
                  <c:v>-0.10173579000000001</c:v>
                </c:pt>
                <c:pt idx="2159">
                  <c:v>-8.2234141999999996E-2</c:v>
                </c:pt>
                <c:pt idx="2160">
                  <c:v>-8.6160296999999997E-2</c:v>
                </c:pt>
                <c:pt idx="2161">
                  <c:v>-5.1677433000000002E-2</c:v>
                </c:pt>
                <c:pt idx="2162">
                  <c:v>5.3406887E-2</c:v>
                </c:pt>
                <c:pt idx="2163">
                  <c:v>0.18278659999999999</c:v>
                </c:pt>
                <c:pt idx="2164">
                  <c:v>0.25597027999999999</c:v>
                </c:pt>
                <c:pt idx="2165">
                  <c:v>0.22694597999999999</c:v>
                </c:pt>
                <c:pt idx="2166">
                  <c:v>9.6472234000000004E-2</c:v>
                </c:pt>
                <c:pt idx="2167">
                  <c:v>-8.8671982999999996E-2</c:v>
                </c:pt>
                <c:pt idx="2168">
                  <c:v>-0.24765754000000001</c:v>
                </c:pt>
                <c:pt idx="2169">
                  <c:v>-0.31495497</c:v>
                </c:pt>
                <c:pt idx="2170">
                  <c:v>-0.27831819000000002</c:v>
                </c:pt>
                <c:pt idx="2171">
                  <c:v>-0.17333208999999999</c:v>
                </c:pt>
                <c:pt idx="2172">
                  <c:v>-5.0864807999999997E-2</c:v>
                </c:pt>
                <c:pt idx="2173">
                  <c:v>5.8689750999999998E-2</c:v>
                </c:pt>
                <c:pt idx="2174">
                  <c:v>0.15480685999999999</c:v>
                </c:pt>
                <c:pt idx="2175">
                  <c:v>0.25024900999999999</c:v>
                </c:pt>
                <c:pt idx="2176">
                  <c:v>0.36616912000000001</c:v>
                </c:pt>
                <c:pt idx="2177">
                  <c:v>0.48586955999999998</c:v>
                </c:pt>
                <c:pt idx="2178">
                  <c:v>0.56368682999999997</c:v>
                </c:pt>
                <c:pt idx="2179">
                  <c:v>0.58969389000000005</c:v>
                </c:pt>
                <c:pt idx="2180">
                  <c:v>0.59003781</c:v>
                </c:pt>
                <c:pt idx="2181">
                  <c:v>0.59136456999999998</c:v>
                </c:pt>
                <c:pt idx="2182">
                  <c:v>0.57566525999999996</c:v>
                </c:pt>
                <c:pt idx="2183">
                  <c:v>0.50924325000000004</c:v>
                </c:pt>
                <c:pt idx="2184">
                  <c:v>0.40506592000000002</c:v>
                </c:pt>
                <c:pt idx="2185">
                  <c:v>0.31563654000000002</c:v>
                </c:pt>
                <c:pt idx="2186">
                  <c:v>0.28516907000000002</c:v>
                </c:pt>
                <c:pt idx="2187">
                  <c:v>0.31636029999999998</c:v>
                </c:pt>
                <c:pt idx="2188">
                  <c:v>0.36444301000000001</c:v>
                </c:pt>
                <c:pt idx="2189">
                  <c:v>0.37596054000000001</c:v>
                </c:pt>
                <c:pt idx="2190">
                  <c:v>0.32987725000000001</c:v>
                </c:pt>
                <c:pt idx="2191">
                  <c:v>0.25731541000000002</c:v>
                </c:pt>
                <c:pt idx="2192">
                  <c:v>0.21595729999999999</c:v>
                </c:pt>
                <c:pt idx="2193">
                  <c:v>0.22840553999999999</c:v>
                </c:pt>
                <c:pt idx="2194">
                  <c:v>0.27593686000000001</c:v>
                </c:pt>
                <c:pt idx="2195">
                  <c:v>0.32933887000000001</c:v>
                </c:pt>
                <c:pt idx="2196">
                  <c:v>0.36937229999999999</c:v>
                </c:pt>
                <c:pt idx="2197">
                  <c:v>0.39723092999999998</c:v>
                </c:pt>
                <c:pt idx="2198">
                  <c:v>0.42087426</c:v>
                </c:pt>
                <c:pt idx="2199">
                  <c:v>0.41718259000000002</c:v>
                </c:pt>
                <c:pt idx="2200">
                  <c:v>0.34934847000000002</c:v>
                </c:pt>
                <c:pt idx="2201">
                  <c:v>0.24254254</c:v>
                </c:pt>
                <c:pt idx="2202">
                  <c:v>0.14252091</c:v>
                </c:pt>
                <c:pt idx="2203">
                  <c:v>5.3800335999999997E-2</c:v>
                </c:pt>
                <c:pt idx="2204">
                  <c:v>-2.6687697999999999E-2</c:v>
                </c:pt>
                <c:pt idx="2205">
                  <c:v>-8.6925284000000005E-2</c:v>
                </c:pt>
                <c:pt idx="2206">
                  <c:v>-0.13212809</c:v>
                </c:pt>
                <c:pt idx="2207">
                  <c:v>-0.17305933000000001</c:v>
                </c:pt>
                <c:pt idx="2208">
                  <c:v>-0.19234335</c:v>
                </c:pt>
                <c:pt idx="2209">
                  <c:v>-0.19653445</c:v>
                </c:pt>
                <c:pt idx="2210">
                  <c:v>-0.22139634</c:v>
                </c:pt>
                <c:pt idx="2211">
                  <c:v>-0.2641404</c:v>
                </c:pt>
                <c:pt idx="2212">
                  <c:v>-0.28627924999999999</c:v>
                </c:pt>
                <c:pt idx="2213">
                  <c:v>-0.25875204000000002</c:v>
                </c:pt>
                <c:pt idx="2214">
                  <c:v>-0.19257125</c:v>
                </c:pt>
                <c:pt idx="2215">
                  <c:v>-0.13433560999999999</c:v>
                </c:pt>
                <c:pt idx="2216">
                  <c:v>-0.1240991</c:v>
                </c:pt>
                <c:pt idx="2217">
                  <c:v>-0.15937635</c:v>
                </c:pt>
                <c:pt idx="2218">
                  <c:v>-0.20500884</c:v>
                </c:pt>
                <c:pt idx="2219">
                  <c:v>-0.22070076999999999</c:v>
                </c:pt>
                <c:pt idx="2220">
                  <c:v>-0.20156552999999999</c:v>
                </c:pt>
                <c:pt idx="2221">
                  <c:v>-0.19790605999999999</c:v>
                </c:pt>
                <c:pt idx="2222">
                  <c:v>-0.27203877999999998</c:v>
                </c:pt>
                <c:pt idx="2223">
                  <c:v>-0.42287045000000001</c:v>
                </c:pt>
                <c:pt idx="2224">
                  <c:v>-0.58643049999999997</c:v>
                </c:pt>
                <c:pt idx="2225">
                  <c:v>-0.68384646000000004</c:v>
                </c:pt>
                <c:pt idx="2226">
                  <c:v>-0.67929810000000002</c:v>
                </c:pt>
                <c:pt idx="2227">
                  <c:v>-0.60510187000000004</c:v>
                </c:pt>
                <c:pt idx="2228">
                  <c:v>-0.51766533000000003</c:v>
                </c:pt>
                <c:pt idx="2229">
                  <c:v>-0.45823892999999999</c:v>
                </c:pt>
                <c:pt idx="2230">
                  <c:v>-0.45121270000000002</c:v>
                </c:pt>
                <c:pt idx="2231">
                  <c:v>-0.50258572000000001</c:v>
                </c:pt>
                <c:pt idx="2232">
                  <c:v>-0.57722397000000003</c:v>
                </c:pt>
                <c:pt idx="2233">
                  <c:v>-0.63320352999999996</c:v>
                </c:pt>
                <c:pt idx="2234">
                  <c:v>-0.65685437000000002</c:v>
                </c:pt>
                <c:pt idx="2235">
                  <c:v>-0.63673073999999996</c:v>
                </c:pt>
                <c:pt idx="2236">
                  <c:v>-0.55977469000000002</c:v>
                </c:pt>
                <c:pt idx="2237">
                  <c:v>-0.42567926</c:v>
                </c:pt>
                <c:pt idx="2238">
                  <c:v>-0.26049842000000001</c:v>
                </c:pt>
                <c:pt idx="2239">
                  <c:v>-0.11379576</c:v>
                </c:pt>
                <c:pt idx="2240">
                  <c:v>-3.7943695E-2</c:v>
                </c:pt>
                <c:pt idx="2241">
                  <c:v>-5.6119797999999999E-2</c:v>
                </c:pt>
                <c:pt idx="2242">
                  <c:v>-0.16279699</c:v>
                </c:pt>
                <c:pt idx="2243">
                  <c:v>-0.33004326</c:v>
                </c:pt>
                <c:pt idx="2244">
                  <c:v>-0.50748543999999995</c:v>
                </c:pt>
                <c:pt idx="2245">
                  <c:v>-0.63067717999999995</c:v>
                </c:pt>
                <c:pt idx="2246">
                  <c:v>-0.64831773999999998</c:v>
                </c:pt>
                <c:pt idx="2247">
                  <c:v>-0.55068720999999998</c:v>
                </c:pt>
                <c:pt idx="2248">
                  <c:v>-0.37816883000000001</c:v>
                </c:pt>
                <c:pt idx="2249">
                  <c:v>-0.18303270999999999</c:v>
                </c:pt>
                <c:pt idx="2250">
                  <c:v>1.0428069E-2</c:v>
                </c:pt>
                <c:pt idx="2251">
                  <c:v>0.19082703000000001</c:v>
                </c:pt>
                <c:pt idx="2252">
                  <c:v>0.34655753</c:v>
                </c:pt>
                <c:pt idx="2253">
                  <c:v>0.47138014</c:v>
                </c:pt>
                <c:pt idx="2254">
                  <c:v>0.54737442000000003</c:v>
                </c:pt>
                <c:pt idx="2255">
                  <c:v>0.54564073000000002</c:v>
                </c:pt>
                <c:pt idx="2256">
                  <c:v>0.44724394000000001</c:v>
                </c:pt>
                <c:pt idx="2257">
                  <c:v>0.27555295000000002</c:v>
                </c:pt>
                <c:pt idx="2258">
                  <c:v>7.7800182999999995E-2</c:v>
                </c:pt>
                <c:pt idx="2259">
                  <c:v>-8.7882684000000003E-2</c:v>
                </c:pt>
                <c:pt idx="2260">
                  <c:v>-0.15507815</c:v>
                </c:pt>
                <c:pt idx="2261">
                  <c:v>-0.10087836999999999</c:v>
                </c:pt>
                <c:pt idx="2262">
                  <c:v>6.3236029999999997E-3</c:v>
                </c:pt>
                <c:pt idx="2263">
                  <c:v>6.9647459999999994E-2</c:v>
                </c:pt>
                <c:pt idx="2264">
                  <c:v>7.1984043999999997E-2</c:v>
                </c:pt>
                <c:pt idx="2265">
                  <c:v>7.4972338999999999E-2</c:v>
                </c:pt>
                <c:pt idx="2266">
                  <c:v>0.11247119</c:v>
                </c:pt>
                <c:pt idx="2267">
                  <c:v>0.14699507000000001</c:v>
                </c:pt>
                <c:pt idx="2268">
                  <c:v>0.14835040999999999</c:v>
                </c:pt>
                <c:pt idx="2269">
                  <c:v>0.13902184000000001</c:v>
                </c:pt>
                <c:pt idx="2270">
                  <c:v>0.15332588</c:v>
                </c:pt>
                <c:pt idx="2271">
                  <c:v>0.20975574999999999</c:v>
                </c:pt>
                <c:pt idx="2272">
                  <c:v>0.28602466999999998</c:v>
                </c:pt>
                <c:pt idx="2273">
                  <c:v>0.34182347000000002</c:v>
                </c:pt>
                <c:pt idx="2274">
                  <c:v>0.36596131999999998</c:v>
                </c:pt>
                <c:pt idx="2275">
                  <c:v>0.37463735999999997</c:v>
                </c:pt>
                <c:pt idx="2276">
                  <c:v>0.40135488000000002</c:v>
                </c:pt>
                <c:pt idx="2277">
                  <c:v>0.47315620000000003</c:v>
                </c:pt>
                <c:pt idx="2278">
                  <c:v>0.58281601999999999</c:v>
                </c:pt>
                <c:pt idx="2279">
                  <c:v>0.69294929000000005</c:v>
                </c:pt>
                <c:pt idx="2280">
                  <c:v>0.77538077999999999</c:v>
                </c:pt>
                <c:pt idx="2281">
                  <c:v>0.81835163</c:v>
                </c:pt>
                <c:pt idx="2282">
                  <c:v>0.8177468</c:v>
                </c:pt>
                <c:pt idx="2283">
                  <c:v>0.79168998000000002</c:v>
                </c:pt>
                <c:pt idx="2284">
                  <c:v>0.75077618000000002</c:v>
                </c:pt>
                <c:pt idx="2285">
                  <c:v>0.68277383999999997</c:v>
                </c:pt>
                <c:pt idx="2286">
                  <c:v>0.58127218000000003</c:v>
                </c:pt>
                <c:pt idx="2287">
                  <c:v>0.45627541999999999</c:v>
                </c:pt>
                <c:pt idx="2288">
                  <c:v>0.33348916000000001</c:v>
                </c:pt>
                <c:pt idx="2289">
                  <c:v>0.24198541000000001</c:v>
                </c:pt>
                <c:pt idx="2290">
                  <c:v>0.20084637999999999</c:v>
                </c:pt>
                <c:pt idx="2291">
                  <c:v>0.21084848</c:v>
                </c:pt>
                <c:pt idx="2292">
                  <c:v>0.23838856999999999</c:v>
                </c:pt>
                <c:pt idx="2293">
                  <c:v>0.24228731000000001</c:v>
                </c:pt>
                <c:pt idx="2294">
                  <c:v>0.20757877999999999</c:v>
                </c:pt>
                <c:pt idx="2295">
                  <c:v>0.14210595000000001</c:v>
                </c:pt>
                <c:pt idx="2296">
                  <c:v>6.7837457000000004E-2</c:v>
                </c:pt>
                <c:pt idx="2297">
                  <c:v>6.4836909000000002E-3</c:v>
                </c:pt>
                <c:pt idx="2298">
                  <c:v>-4.0534909000000001E-2</c:v>
                </c:pt>
                <c:pt idx="2299">
                  <c:v>-8.1989659000000006E-2</c:v>
                </c:pt>
                <c:pt idx="2300">
                  <c:v>-0.11092038999999999</c:v>
                </c:pt>
                <c:pt idx="2301">
                  <c:v>-0.12359594</c:v>
                </c:pt>
                <c:pt idx="2302">
                  <c:v>-0.11958273</c:v>
                </c:pt>
                <c:pt idx="2303">
                  <c:v>-8.6413219999999999E-2</c:v>
                </c:pt>
                <c:pt idx="2304">
                  <c:v>-3.9868014E-2</c:v>
                </c:pt>
                <c:pt idx="2305">
                  <c:v>2.8029103000000001E-3</c:v>
                </c:pt>
                <c:pt idx="2306">
                  <c:v>5.6459533999999999E-2</c:v>
                </c:pt>
                <c:pt idx="2307">
                  <c:v>0.12845339</c:v>
                </c:pt>
                <c:pt idx="2308">
                  <c:v>0.20954987999999999</c:v>
                </c:pt>
                <c:pt idx="2309">
                  <c:v>0.28742076</c:v>
                </c:pt>
                <c:pt idx="2310">
                  <c:v>0.34713488999999997</c:v>
                </c:pt>
                <c:pt idx="2311">
                  <c:v>0.37740662000000003</c:v>
                </c:pt>
                <c:pt idx="2312">
                  <c:v>0.38556785999999998</c:v>
                </c:pt>
                <c:pt idx="2313">
                  <c:v>0.40644477000000001</c:v>
                </c:pt>
                <c:pt idx="2314">
                  <c:v>0.44231217</c:v>
                </c:pt>
                <c:pt idx="2315">
                  <c:v>0.44487611999999999</c:v>
                </c:pt>
                <c:pt idx="2316">
                  <c:v>0.39594783</c:v>
                </c:pt>
                <c:pt idx="2317">
                  <c:v>0.3144805</c:v>
                </c:pt>
                <c:pt idx="2318">
                  <c:v>0.20771397</c:v>
                </c:pt>
                <c:pt idx="2319">
                  <c:v>8.8514130999999996E-2</c:v>
                </c:pt>
                <c:pt idx="2320">
                  <c:v>1.2512037E-3</c:v>
                </c:pt>
                <c:pt idx="2321">
                  <c:v>-3.5829125000000003E-2</c:v>
                </c:pt>
                <c:pt idx="2322">
                  <c:v>-3.5614476999999999E-2</c:v>
                </c:pt>
                <c:pt idx="2323">
                  <c:v>-6.7820407999999999E-3</c:v>
                </c:pt>
                <c:pt idx="2324">
                  <c:v>3.5533897000000002E-2</c:v>
                </c:pt>
                <c:pt idx="2325">
                  <c:v>4.6295129999999997E-2</c:v>
                </c:pt>
                <c:pt idx="2326">
                  <c:v>-2.1146282999999998E-2</c:v>
                </c:pt>
                <c:pt idx="2327">
                  <c:v>-0.1512811</c:v>
                </c:pt>
                <c:pt idx="2328">
                  <c:v>-0.29864605999999999</c:v>
                </c:pt>
                <c:pt idx="2329">
                  <c:v>-0.46339344999999998</c:v>
                </c:pt>
                <c:pt idx="2330">
                  <c:v>-0.62292424999999996</c:v>
                </c:pt>
                <c:pt idx="2331">
                  <c:v>-0.72050466000000002</c:v>
                </c:pt>
                <c:pt idx="2332">
                  <c:v>-0.72572766</c:v>
                </c:pt>
                <c:pt idx="2333">
                  <c:v>-0.64950110000000005</c:v>
                </c:pt>
                <c:pt idx="2334">
                  <c:v>-0.53221664000000002</c:v>
                </c:pt>
                <c:pt idx="2335">
                  <c:v>-0.40925377000000002</c:v>
                </c:pt>
                <c:pt idx="2336">
                  <c:v>-0.30861984999999997</c:v>
                </c:pt>
                <c:pt idx="2337">
                  <c:v>-0.25067430000000002</c:v>
                </c:pt>
                <c:pt idx="2338">
                  <c:v>-0.21988579999999999</c:v>
                </c:pt>
                <c:pt idx="2339">
                  <c:v>-0.18350796</c:v>
                </c:pt>
                <c:pt idx="2340">
                  <c:v>-0.14157845999999999</c:v>
                </c:pt>
                <c:pt idx="2341">
                  <c:v>-0.12490418</c:v>
                </c:pt>
                <c:pt idx="2342">
                  <c:v>-0.1371966</c:v>
                </c:pt>
                <c:pt idx="2343">
                  <c:v>-0.16472706000000001</c:v>
                </c:pt>
                <c:pt idx="2344">
                  <c:v>-0.21679606000000001</c:v>
                </c:pt>
                <c:pt idx="2345">
                  <c:v>-0.27609876999999999</c:v>
                </c:pt>
                <c:pt idx="2346">
                  <c:v>-0.29417209999999999</c:v>
                </c:pt>
                <c:pt idx="2347">
                  <c:v>-0.26053408</c:v>
                </c:pt>
                <c:pt idx="2348">
                  <c:v>-0.20611562999999999</c:v>
                </c:pt>
                <c:pt idx="2349">
                  <c:v>-0.16448803000000001</c:v>
                </c:pt>
                <c:pt idx="2350">
                  <c:v>-0.14622166</c:v>
                </c:pt>
                <c:pt idx="2351">
                  <c:v>-0.14156799</c:v>
                </c:pt>
                <c:pt idx="2352">
                  <c:v>-0.12531702</c:v>
                </c:pt>
                <c:pt idx="2353">
                  <c:v>-7.9804398999999998E-2</c:v>
                </c:pt>
                <c:pt idx="2354">
                  <c:v>-2.8586489E-2</c:v>
                </c:pt>
                <c:pt idx="2355">
                  <c:v>-7.0792882999999997E-4</c:v>
                </c:pt>
                <c:pt idx="2356">
                  <c:v>-1.6989556999999999E-2</c:v>
                </c:pt>
                <c:pt idx="2357">
                  <c:v>-7.6538502999999994E-2</c:v>
                </c:pt>
                <c:pt idx="2358">
                  <c:v>-0.13920874999999999</c:v>
                </c:pt>
                <c:pt idx="2359">
                  <c:v>-0.19034951999999999</c:v>
                </c:pt>
                <c:pt idx="2360">
                  <c:v>-0.2335853</c:v>
                </c:pt>
                <c:pt idx="2361">
                  <c:v>-0.25910472000000001</c:v>
                </c:pt>
                <c:pt idx="2362">
                  <c:v>-0.26463486000000003</c:v>
                </c:pt>
                <c:pt idx="2363">
                  <c:v>-0.24686188000000001</c:v>
                </c:pt>
                <c:pt idx="2364">
                  <c:v>-0.20457386</c:v>
                </c:pt>
                <c:pt idx="2365">
                  <c:v>-0.15665873</c:v>
                </c:pt>
                <c:pt idx="2366">
                  <c:v>-0.12129787</c:v>
                </c:pt>
                <c:pt idx="2367">
                  <c:v>-9.9518611000000007E-2</c:v>
                </c:pt>
                <c:pt idx="2368">
                  <c:v>-8.1533895999999995E-2</c:v>
                </c:pt>
                <c:pt idx="2369">
                  <c:v>-8.9455019999999996E-2</c:v>
                </c:pt>
                <c:pt idx="2370">
                  <c:v>-0.15878212999999999</c:v>
                </c:pt>
                <c:pt idx="2371">
                  <c:v>-0.28984799999999999</c:v>
                </c:pt>
                <c:pt idx="2372">
                  <c:v>-0.44915707999999999</c:v>
                </c:pt>
                <c:pt idx="2373">
                  <c:v>-0.59165064999999994</c:v>
                </c:pt>
                <c:pt idx="2374">
                  <c:v>-0.67702766000000003</c:v>
                </c:pt>
                <c:pt idx="2375">
                  <c:v>-0.68159599000000004</c:v>
                </c:pt>
                <c:pt idx="2376">
                  <c:v>-0.62629783999999999</c:v>
                </c:pt>
                <c:pt idx="2377">
                  <c:v>-0.54541348000000001</c:v>
                </c:pt>
                <c:pt idx="2378">
                  <c:v>-0.43363661999999997</c:v>
                </c:pt>
                <c:pt idx="2379">
                  <c:v>-0.27574229</c:v>
                </c:pt>
                <c:pt idx="2380">
                  <c:v>-8.2401426999999999E-2</c:v>
                </c:pt>
                <c:pt idx="2381">
                  <c:v>0.10200351000000001</c:v>
                </c:pt>
                <c:pt idx="2382">
                  <c:v>0.22523613000000001</c:v>
                </c:pt>
                <c:pt idx="2383">
                  <c:v>0.26490219999999998</c:v>
                </c:pt>
                <c:pt idx="2384">
                  <c:v>0.23891459000000001</c:v>
                </c:pt>
                <c:pt idx="2385">
                  <c:v>0.18131969000000001</c:v>
                </c:pt>
                <c:pt idx="2386">
                  <c:v>0.12849868</c:v>
                </c:pt>
                <c:pt idx="2387">
                  <c:v>0.11879062</c:v>
                </c:pt>
                <c:pt idx="2388">
                  <c:v>0.16347824</c:v>
                </c:pt>
                <c:pt idx="2389">
                  <c:v>0.23736034</c:v>
                </c:pt>
                <c:pt idx="2390">
                  <c:v>0.30516710000000002</c:v>
                </c:pt>
                <c:pt idx="2391">
                  <c:v>0.34523448000000001</c:v>
                </c:pt>
                <c:pt idx="2392">
                  <c:v>0.35688879000000001</c:v>
                </c:pt>
                <c:pt idx="2393">
                  <c:v>0.35636472000000002</c:v>
                </c:pt>
                <c:pt idx="2394">
                  <c:v>0.36425857</c:v>
                </c:pt>
                <c:pt idx="2395">
                  <c:v>0.38662724999999998</c:v>
                </c:pt>
                <c:pt idx="2396">
                  <c:v>0.42625833000000002</c:v>
                </c:pt>
                <c:pt idx="2397">
                  <c:v>0.48423554000000002</c:v>
                </c:pt>
                <c:pt idx="2398">
                  <c:v>0.55471998</c:v>
                </c:pt>
                <c:pt idx="2399">
                  <c:v>0.63771707</c:v>
                </c:pt>
                <c:pt idx="2400">
                  <c:v>0.71897701999999997</c:v>
                </c:pt>
                <c:pt idx="2401">
                  <c:v>0.76623887999999996</c:v>
                </c:pt>
                <c:pt idx="2402">
                  <c:v>0.77248300999999997</c:v>
                </c:pt>
                <c:pt idx="2403">
                  <c:v>0.74010299999999996</c:v>
                </c:pt>
                <c:pt idx="2404">
                  <c:v>0.67939777000000001</c:v>
                </c:pt>
                <c:pt idx="2405">
                  <c:v>0.63309596000000001</c:v>
                </c:pt>
                <c:pt idx="2406">
                  <c:v>0.62493546</c:v>
                </c:pt>
                <c:pt idx="2407">
                  <c:v>0.62436431999999997</c:v>
                </c:pt>
                <c:pt idx="2408">
                  <c:v>0.56766298999999998</c:v>
                </c:pt>
                <c:pt idx="2409">
                  <c:v>0.43451265</c:v>
                </c:pt>
                <c:pt idx="2410">
                  <c:v>0.28462280000000001</c:v>
                </c:pt>
                <c:pt idx="2411">
                  <c:v>0.19229262999999999</c:v>
                </c:pt>
                <c:pt idx="2412">
                  <c:v>0.17622099999999999</c:v>
                </c:pt>
                <c:pt idx="2413">
                  <c:v>0.20975754999999999</c:v>
                </c:pt>
                <c:pt idx="2414">
                  <c:v>0.25041177999999997</c:v>
                </c:pt>
                <c:pt idx="2415">
                  <c:v>0.24945487999999999</c:v>
                </c:pt>
                <c:pt idx="2416">
                  <c:v>0.18116915</c:v>
                </c:pt>
                <c:pt idx="2417">
                  <c:v>8.4389746000000002E-2</c:v>
                </c:pt>
                <c:pt idx="2418">
                  <c:v>3.8833590000000001E-2</c:v>
                </c:pt>
                <c:pt idx="2419">
                  <c:v>7.4808331000000006E-2</c:v>
                </c:pt>
                <c:pt idx="2420">
                  <c:v>0.15877399</c:v>
                </c:pt>
                <c:pt idx="2421">
                  <c:v>0.25536363000000001</c:v>
                </c:pt>
                <c:pt idx="2422">
                  <c:v>0.34746589</c:v>
                </c:pt>
                <c:pt idx="2423">
                  <c:v>0.42473170999999998</c:v>
                </c:pt>
                <c:pt idx="2424">
                  <c:v>0.49112715000000001</c:v>
                </c:pt>
                <c:pt idx="2425">
                  <c:v>0.55513920000000005</c:v>
                </c:pt>
                <c:pt idx="2426">
                  <c:v>0.61821033000000003</c:v>
                </c:pt>
                <c:pt idx="2427">
                  <c:v>0.66366369999999997</c:v>
                </c:pt>
                <c:pt idx="2428">
                  <c:v>0.66270141999999999</c:v>
                </c:pt>
                <c:pt idx="2429">
                  <c:v>0.60997979000000002</c:v>
                </c:pt>
                <c:pt idx="2430">
                  <c:v>0.53777905000000004</c:v>
                </c:pt>
                <c:pt idx="2431">
                  <c:v>0.47924929999999999</c:v>
                </c:pt>
                <c:pt idx="2432">
                  <c:v>0.42945454</c:v>
                </c:pt>
                <c:pt idx="2433">
                  <c:v>0.36102429000000003</c:v>
                </c:pt>
                <c:pt idx="2434">
                  <c:v>0.26510350999999999</c:v>
                </c:pt>
                <c:pt idx="2435">
                  <c:v>0.15158010999999999</c:v>
                </c:pt>
                <c:pt idx="2436">
                  <c:v>3.1878789999999997E-2</c:v>
                </c:pt>
                <c:pt idx="2437">
                  <c:v>-7.5918374999999996E-2</c:v>
                </c:pt>
                <c:pt idx="2438">
                  <c:v>-0.14886302000000001</c:v>
                </c:pt>
                <c:pt idx="2439">
                  <c:v>-0.17985619999999999</c:v>
                </c:pt>
                <c:pt idx="2440">
                  <c:v>-0.16854844999999999</c:v>
                </c:pt>
                <c:pt idx="2441">
                  <c:v>-0.11335096</c:v>
                </c:pt>
                <c:pt idx="2442">
                  <c:v>-2.1585792999999999E-2</c:v>
                </c:pt>
                <c:pt idx="2443">
                  <c:v>7.8373052999999998E-2</c:v>
                </c:pt>
                <c:pt idx="2444">
                  <c:v>0.14367453999999999</c:v>
                </c:pt>
                <c:pt idx="2445">
                  <c:v>0.14733299999999999</c:v>
                </c:pt>
                <c:pt idx="2446">
                  <c:v>9.1234574999999998E-2</c:v>
                </c:pt>
                <c:pt idx="2447">
                  <c:v>-1.580229E-2</c:v>
                </c:pt>
                <c:pt idx="2448">
                  <c:v>-0.15202045</c:v>
                </c:pt>
                <c:pt idx="2449">
                  <c:v>-0.27129360000000002</c:v>
                </c:pt>
                <c:pt idx="2450">
                  <c:v>-0.35481992000000001</c:v>
                </c:pt>
                <c:pt idx="2451">
                  <c:v>-0.42931079999999999</c:v>
                </c:pt>
                <c:pt idx="2452">
                  <c:v>-0.51676447000000003</c:v>
                </c:pt>
                <c:pt idx="2453">
                  <c:v>-0.61667722999999997</c:v>
                </c:pt>
                <c:pt idx="2454">
                  <c:v>-0.7003703</c:v>
                </c:pt>
                <c:pt idx="2455">
                  <c:v>-0.7258597</c:v>
                </c:pt>
                <c:pt idx="2456">
                  <c:v>-0.69251954999999998</c:v>
                </c:pt>
                <c:pt idx="2457">
                  <c:v>-0.64918165999999999</c:v>
                </c:pt>
                <c:pt idx="2458">
                  <c:v>-0.64476206999999996</c:v>
                </c:pt>
                <c:pt idx="2459">
                  <c:v>-0.67797182</c:v>
                </c:pt>
                <c:pt idx="2460">
                  <c:v>-0.70001869000000005</c:v>
                </c:pt>
                <c:pt idx="2461">
                  <c:v>-0.67222360999999997</c:v>
                </c:pt>
                <c:pt idx="2462">
                  <c:v>-0.59903728000000001</c:v>
                </c:pt>
                <c:pt idx="2463">
                  <c:v>-0.50662909</c:v>
                </c:pt>
                <c:pt idx="2464">
                  <c:v>-0.41169407000000002</c:v>
                </c:pt>
                <c:pt idx="2465">
                  <c:v>-0.32815833</c:v>
                </c:pt>
                <c:pt idx="2466">
                  <c:v>-0.28400868000000001</c:v>
                </c:pt>
                <c:pt idx="2467">
                  <c:v>-0.30457640000000002</c:v>
                </c:pt>
                <c:pt idx="2468">
                  <c:v>-0.39225204000000002</c:v>
                </c:pt>
                <c:pt idx="2469">
                  <c:v>-0.51061453000000001</c:v>
                </c:pt>
                <c:pt idx="2470">
                  <c:v>-0.60128556</c:v>
                </c:pt>
                <c:pt idx="2471">
                  <c:v>-0.63007471999999998</c:v>
                </c:pt>
                <c:pt idx="2472">
                  <c:v>-0.59488724999999998</c:v>
                </c:pt>
                <c:pt idx="2473">
                  <c:v>-0.51596129999999996</c:v>
                </c:pt>
                <c:pt idx="2474">
                  <c:v>-0.45052920000000002</c:v>
                </c:pt>
                <c:pt idx="2475">
                  <c:v>-0.45540301999999999</c:v>
                </c:pt>
                <c:pt idx="2476">
                  <c:v>-0.52633753999999999</c:v>
                </c:pt>
                <c:pt idx="2477">
                  <c:v>-0.61535059999999997</c:v>
                </c:pt>
                <c:pt idx="2478">
                  <c:v>-0.67938909000000003</c:v>
                </c:pt>
                <c:pt idx="2479">
                  <c:v>-0.69473742999999999</c:v>
                </c:pt>
                <c:pt idx="2480">
                  <c:v>-0.66025199999999995</c:v>
                </c:pt>
                <c:pt idx="2481">
                  <c:v>-0.60261602999999997</c:v>
                </c:pt>
                <c:pt idx="2482">
                  <c:v>-0.54852332999999998</c:v>
                </c:pt>
                <c:pt idx="2483">
                  <c:v>-0.50590774999999999</c:v>
                </c:pt>
                <c:pt idx="2484">
                  <c:v>-0.47024926</c:v>
                </c:pt>
                <c:pt idx="2485">
                  <c:v>-0.43765755000000001</c:v>
                </c:pt>
                <c:pt idx="2486">
                  <c:v>-0.41191060000000002</c:v>
                </c:pt>
                <c:pt idx="2487">
                  <c:v>-0.40468272</c:v>
                </c:pt>
                <c:pt idx="2488">
                  <c:v>-0.42370776999999998</c:v>
                </c:pt>
                <c:pt idx="2489">
                  <c:v>-0.46098339999999999</c:v>
                </c:pt>
                <c:pt idx="2490">
                  <c:v>-0.50285449999999998</c:v>
                </c:pt>
                <c:pt idx="2491">
                  <c:v>-0.53566455999999996</c:v>
                </c:pt>
                <c:pt idx="2492">
                  <c:v>-0.53826138999999995</c:v>
                </c:pt>
                <c:pt idx="2493">
                  <c:v>-0.49926899000000002</c:v>
                </c:pt>
                <c:pt idx="2494">
                  <c:v>-0.43716997000000002</c:v>
                </c:pt>
                <c:pt idx="2495">
                  <c:v>-0.3743551</c:v>
                </c:pt>
                <c:pt idx="2496">
                  <c:v>-0.31774734999999998</c:v>
                </c:pt>
                <c:pt idx="2497">
                  <c:v>-0.26746333</c:v>
                </c:pt>
                <c:pt idx="2498">
                  <c:v>-0.22564961</c:v>
                </c:pt>
                <c:pt idx="2499">
                  <c:v>-0.18703951999999999</c:v>
                </c:pt>
                <c:pt idx="2500">
                  <c:v>-0.13131894</c:v>
                </c:pt>
                <c:pt idx="2501">
                  <c:v>-4.3194325999999998E-2</c:v>
                </c:pt>
                <c:pt idx="2502">
                  <c:v>7.3549449000000003E-2</c:v>
                </c:pt>
                <c:pt idx="2503">
                  <c:v>0.20720409000000001</c:v>
                </c:pt>
                <c:pt idx="2504">
                  <c:v>0.33891642</c:v>
                </c:pt>
                <c:pt idx="2505">
                  <c:v>0.44810317999999999</c:v>
                </c:pt>
                <c:pt idx="2506">
                  <c:v>0.52059650000000002</c:v>
                </c:pt>
                <c:pt idx="2507">
                  <c:v>0.56014960999999996</c:v>
                </c:pt>
                <c:pt idx="2508">
                  <c:v>0.59011652999999997</c:v>
                </c:pt>
                <c:pt idx="2509">
                  <c:v>0.62420133</c:v>
                </c:pt>
                <c:pt idx="2510">
                  <c:v>0.64829015999999995</c:v>
                </c:pt>
                <c:pt idx="2511">
                  <c:v>0.64453198</c:v>
                </c:pt>
                <c:pt idx="2512">
                  <c:v>0.62462742999999998</c:v>
                </c:pt>
                <c:pt idx="2513">
                  <c:v>0.62075013999999995</c:v>
                </c:pt>
                <c:pt idx="2514">
                  <c:v>0.65454029000000002</c:v>
                </c:pt>
                <c:pt idx="2515">
                  <c:v>0.72549582000000001</c:v>
                </c:pt>
                <c:pt idx="2516">
                  <c:v>0.82035608000000004</c:v>
                </c:pt>
                <c:pt idx="2517">
                  <c:v>0.91304357000000003</c:v>
                </c:pt>
                <c:pt idx="2518">
                  <c:v>0.97248449999999997</c:v>
                </c:pt>
                <c:pt idx="2519">
                  <c:v>0.98794221999999998</c:v>
                </c:pt>
                <c:pt idx="2520">
                  <c:v>0.96549940999999995</c:v>
                </c:pt>
                <c:pt idx="2521">
                  <c:v>0.89531419999999995</c:v>
                </c:pt>
                <c:pt idx="2522">
                  <c:v>0.76460099999999998</c:v>
                </c:pt>
                <c:pt idx="2523">
                  <c:v>0.58869919999999998</c:v>
                </c:pt>
                <c:pt idx="2524">
                  <c:v>0.41785730999999998</c:v>
                </c:pt>
                <c:pt idx="2525">
                  <c:v>0.30815247000000001</c:v>
                </c:pt>
                <c:pt idx="2526">
                  <c:v>0.28919293000000001</c:v>
                </c:pt>
                <c:pt idx="2527">
                  <c:v>0.35858767000000003</c:v>
                </c:pt>
                <c:pt idx="2528">
                  <c:v>0.47926152</c:v>
                </c:pt>
                <c:pt idx="2529">
                  <c:v>0.58657616999999995</c:v>
                </c:pt>
                <c:pt idx="2530">
                  <c:v>0.62964613999999997</c:v>
                </c:pt>
                <c:pt idx="2531">
                  <c:v>0.60054881000000004</c:v>
                </c:pt>
                <c:pt idx="2532">
                  <c:v>0.51797079999999995</c:v>
                </c:pt>
                <c:pt idx="2533">
                  <c:v>0.40069484</c:v>
                </c:pt>
                <c:pt idx="2534">
                  <c:v>0.27244332999999998</c:v>
                </c:pt>
                <c:pt idx="2535">
                  <c:v>0.1593021</c:v>
                </c:pt>
                <c:pt idx="2536">
                  <c:v>7.7865097999999994E-2</c:v>
                </c:pt>
                <c:pt idx="2537">
                  <c:v>2.7935537999999999E-2</c:v>
                </c:pt>
                <c:pt idx="2538">
                  <c:v>-9.2974513000000005E-3</c:v>
                </c:pt>
                <c:pt idx="2539">
                  <c:v>-4.2535183999999997E-2</c:v>
                </c:pt>
                <c:pt idx="2540">
                  <c:v>-8.2007445999999998E-2</c:v>
                </c:pt>
                <c:pt idx="2541">
                  <c:v>-0.14122588</c:v>
                </c:pt>
                <c:pt idx="2542">
                  <c:v>-0.18608052</c:v>
                </c:pt>
                <c:pt idx="2543">
                  <c:v>-0.16168998000000001</c:v>
                </c:pt>
                <c:pt idx="2544">
                  <c:v>-7.3689729999999995E-2</c:v>
                </c:pt>
                <c:pt idx="2545">
                  <c:v>4.9055905999999998E-3</c:v>
                </c:pt>
                <c:pt idx="2546">
                  <c:v>2.0902927000000002E-2</c:v>
                </c:pt>
                <c:pt idx="2547">
                  <c:v>-2.4233478999999999E-2</c:v>
                </c:pt>
                <c:pt idx="2548">
                  <c:v>-0.10595488</c:v>
                </c:pt>
                <c:pt idx="2549">
                  <c:v>-0.19383046000000001</c:v>
                </c:pt>
                <c:pt idx="2550">
                  <c:v>-0.27249624</c:v>
                </c:pt>
                <c:pt idx="2551">
                  <c:v>-0.32939107000000001</c:v>
                </c:pt>
                <c:pt idx="2552">
                  <c:v>-0.34951891000000002</c:v>
                </c:pt>
                <c:pt idx="2553">
                  <c:v>-0.33717816</c:v>
                </c:pt>
                <c:pt idx="2554">
                  <c:v>-0.30394360999999998</c:v>
                </c:pt>
                <c:pt idx="2555">
                  <c:v>-0.26511734999999997</c:v>
                </c:pt>
                <c:pt idx="2556">
                  <c:v>-0.23797035999999999</c:v>
                </c:pt>
                <c:pt idx="2557">
                  <c:v>-0.23030138</c:v>
                </c:pt>
                <c:pt idx="2558">
                  <c:v>-0.24830425</c:v>
                </c:pt>
                <c:pt idx="2559">
                  <c:v>-0.27828578999999998</c:v>
                </c:pt>
                <c:pt idx="2560">
                  <c:v>-0.28724262</c:v>
                </c:pt>
                <c:pt idx="2561">
                  <c:v>-0.271565</c:v>
                </c:pt>
                <c:pt idx="2562">
                  <c:v>-0.27365720999999998</c:v>
                </c:pt>
                <c:pt idx="2563">
                  <c:v>-0.32342662</c:v>
                </c:pt>
                <c:pt idx="2564">
                  <c:v>-0.39291670000000001</c:v>
                </c:pt>
                <c:pt idx="2565">
                  <c:v>-0.44637297999999997</c:v>
                </c:pt>
                <c:pt idx="2566">
                  <c:v>-0.4654181</c:v>
                </c:pt>
                <c:pt idx="2567">
                  <c:v>-0.42566670000000001</c:v>
                </c:pt>
                <c:pt idx="2568">
                  <c:v>-0.31383252</c:v>
                </c:pt>
                <c:pt idx="2569">
                  <c:v>-0.15687430999999999</c:v>
                </c:pt>
                <c:pt idx="2570">
                  <c:v>-1.52531E-2</c:v>
                </c:pt>
                <c:pt idx="2571">
                  <c:v>6.7339749000000004E-2</c:v>
                </c:pt>
                <c:pt idx="2572">
                  <c:v>9.8151232000000005E-2</c:v>
                </c:pt>
                <c:pt idx="2573">
                  <c:v>0.11202819</c:v>
                </c:pt>
                <c:pt idx="2574">
                  <c:v>0.12465322</c:v>
                </c:pt>
                <c:pt idx="2575">
                  <c:v>0.13245502000000001</c:v>
                </c:pt>
                <c:pt idx="2576">
                  <c:v>0.11921151000000001</c:v>
                </c:pt>
                <c:pt idx="2577">
                  <c:v>7.3165719000000004E-2</c:v>
                </c:pt>
                <c:pt idx="2578">
                  <c:v>1.1558277E-2</c:v>
                </c:pt>
                <c:pt idx="2579">
                  <c:v>-4.7102271000000001E-2</c:v>
                </c:pt>
                <c:pt idx="2580">
                  <c:v>-8.9405410000000005E-2</c:v>
                </c:pt>
                <c:pt idx="2581">
                  <c:v>-0.10553015</c:v>
                </c:pt>
                <c:pt idx="2582">
                  <c:v>-9.5294983E-2</c:v>
                </c:pt>
                <c:pt idx="2583">
                  <c:v>-5.1906360999999998E-2</c:v>
                </c:pt>
                <c:pt idx="2584">
                  <c:v>2.8826352E-2</c:v>
                </c:pt>
                <c:pt idx="2585">
                  <c:v>0.12901655000000001</c:v>
                </c:pt>
                <c:pt idx="2586">
                  <c:v>0.21637423</c:v>
                </c:pt>
                <c:pt idx="2587">
                  <c:v>0.26807503999999999</c:v>
                </c:pt>
                <c:pt idx="2588">
                  <c:v>0.28712290000000001</c:v>
                </c:pt>
                <c:pt idx="2589">
                  <c:v>0.28392867999999999</c:v>
                </c:pt>
                <c:pt idx="2590">
                  <c:v>0.26831740999999998</c:v>
                </c:pt>
                <c:pt idx="2591">
                  <c:v>0.25728138</c:v>
                </c:pt>
                <c:pt idx="2592">
                  <c:v>0.25287841999999999</c:v>
                </c:pt>
                <c:pt idx="2593">
                  <c:v>0.24283536</c:v>
                </c:pt>
                <c:pt idx="2594">
                  <c:v>0.22258852000000001</c:v>
                </c:pt>
                <c:pt idx="2595">
                  <c:v>0.19338111999999999</c:v>
                </c:pt>
                <c:pt idx="2596">
                  <c:v>0.15274011000000001</c:v>
                </c:pt>
                <c:pt idx="2597">
                  <c:v>9.6637293999999999E-2</c:v>
                </c:pt>
                <c:pt idx="2598">
                  <c:v>3.2174735000000003E-2</c:v>
                </c:pt>
                <c:pt idx="2599">
                  <c:v>-1.4457817E-2</c:v>
                </c:pt>
                <c:pt idx="2600">
                  <c:v>-1.3115554E-2</c:v>
                </c:pt>
                <c:pt idx="2601">
                  <c:v>3.9475073999999999E-2</c:v>
                </c:pt>
                <c:pt idx="2602">
                  <c:v>0.11846979000000001</c:v>
                </c:pt>
                <c:pt idx="2603">
                  <c:v>0.19715645000000001</c:v>
                </c:pt>
                <c:pt idx="2604">
                  <c:v>0.25874034000000001</c:v>
                </c:pt>
                <c:pt idx="2605">
                  <c:v>0.29541415999999998</c:v>
                </c:pt>
                <c:pt idx="2606">
                  <c:v>0.30361569999999999</c:v>
                </c:pt>
                <c:pt idx="2607">
                  <c:v>0.28403979000000001</c:v>
                </c:pt>
                <c:pt idx="2608">
                  <c:v>0.25234243000000001</c:v>
                </c:pt>
                <c:pt idx="2609">
                  <c:v>0.23420774</c:v>
                </c:pt>
                <c:pt idx="2610">
                  <c:v>0.24290221000000001</c:v>
                </c:pt>
                <c:pt idx="2611">
                  <c:v>0.26295761000000001</c:v>
                </c:pt>
                <c:pt idx="2612">
                  <c:v>0.26168496000000002</c:v>
                </c:pt>
                <c:pt idx="2613">
                  <c:v>0.21716393000000001</c:v>
                </c:pt>
                <c:pt idx="2614">
                  <c:v>0.14492668</c:v>
                </c:pt>
                <c:pt idx="2615">
                  <c:v>8.5045556999999994E-2</c:v>
                </c:pt>
                <c:pt idx="2616">
                  <c:v>6.0624193E-2</c:v>
                </c:pt>
                <c:pt idx="2617">
                  <c:v>5.7004497000000001E-2</c:v>
                </c:pt>
                <c:pt idx="2618">
                  <c:v>4.5583622999999997E-2</c:v>
                </c:pt>
                <c:pt idx="2619">
                  <c:v>1.5539953E-2</c:v>
                </c:pt>
                <c:pt idx="2620">
                  <c:v>-2.4052774999999998E-2</c:v>
                </c:pt>
                <c:pt idx="2621">
                  <c:v>-6.3136593000000005E-2</c:v>
                </c:pt>
                <c:pt idx="2622">
                  <c:v>-9.8069720999999999E-2</c:v>
                </c:pt>
                <c:pt idx="2623">
                  <c:v>-0.13176937</c:v>
                </c:pt>
                <c:pt idx="2624">
                  <c:v>-0.16387455000000001</c:v>
                </c:pt>
                <c:pt idx="2625">
                  <c:v>-0.18531152000000001</c:v>
                </c:pt>
                <c:pt idx="2626">
                  <c:v>-0.18226475</c:v>
                </c:pt>
                <c:pt idx="2627">
                  <c:v>-0.15437633000000001</c:v>
                </c:pt>
                <c:pt idx="2628">
                  <c:v>-0.13162646</c:v>
                </c:pt>
                <c:pt idx="2629">
                  <c:v>-0.14481911</c:v>
                </c:pt>
                <c:pt idx="2630">
                  <c:v>-0.18085675000000001</c:v>
                </c:pt>
                <c:pt idx="2631">
                  <c:v>-0.20390599000000001</c:v>
                </c:pt>
                <c:pt idx="2632">
                  <c:v>-0.19644037</c:v>
                </c:pt>
                <c:pt idx="2633">
                  <c:v>-0.16697095000000001</c:v>
                </c:pt>
                <c:pt idx="2634">
                  <c:v>-0.13729922999999999</c:v>
                </c:pt>
                <c:pt idx="2635">
                  <c:v>-0.11878812</c:v>
                </c:pt>
                <c:pt idx="2636">
                  <c:v>-0.10248155</c:v>
                </c:pt>
                <c:pt idx="2637">
                  <c:v>-7.3177032000000003E-2</c:v>
                </c:pt>
                <c:pt idx="2638">
                  <c:v>-3.2905901000000001E-2</c:v>
                </c:pt>
                <c:pt idx="2639">
                  <c:v>-8.1420716000000001E-3</c:v>
                </c:pt>
                <c:pt idx="2640">
                  <c:v>-2.3219064000000001E-2</c:v>
                </c:pt>
                <c:pt idx="2641">
                  <c:v>-7.3467713000000004E-2</c:v>
                </c:pt>
                <c:pt idx="2642">
                  <c:v>-0.13603889</c:v>
                </c:pt>
                <c:pt idx="2643">
                  <c:v>-0.18855377000000001</c:v>
                </c:pt>
                <c:pt idx="2644">
                  <c:v>-0.21345489000000001</c:v>
                </c:pt>
                <c:pt idx="2645">
                  <c:v>-0.21221453000000001</c:v>
                </c:pt>
                <c:pt idx="2646">
                  <c:v>-0.19469144999999999</c:v>
                </c:pt>
                <c:pt idx="2647">
                  <c:v>-0.17173095999999999</c:v>
                </c:pt>
                <c:pt idx="2648">
                  <c:v>-0.15223529</c:v>
                </c:pt>
                <c:pt idx="2649">
                  <c:v>-0.13957326</c:v>
                </c:pt>
                <c:pt idx="2650">
                  <c:v>-0.12163742</c:v>
                </c:pt>
                <c:pt idx="2651">
                  <c:v>-7.6047108000000002E-2</c:v>
                </c:pt>
                <c:pt idx="2652">
                  <c:v>7.0687332999999999E-4</c:v>
                </c:pt>
                <c:pt idx="2653">
                  <c:v>9.0050173999999997E-2</c:v>
                </c:pt>
                <c:pt idx="2654">
                  <c:v>0.16987395</c:v>
                </c:pt>
                <c:pt idx="2655">
                  <c:v>0.22817551</c:v>
                </c:pt>
                <c:pt idx="2656">
                  <c:v>0.26448113000000001</c:v>
                </c:pt>
                <c:pt idx="2657">
                  <c:v>0.28131326000000001</c:v>
                </c:pt>
                <c:pt idx="2658">
                  <c:v>0.26991099000000002</c:v>
                </c:pt>
                <c:pt idx="2659">
                  <c:v>0.22166171000000001</c:v>
                </c:pt>
                <c:pt idx="2660">
                  <c:v>0.14711667</c:v>
                </c:pt>
                <c:pt idx="2661">
                  <c:v>6.8907628999999998E-2</c:v>
                </c:pt>
                <c:pt idx="2662">
                  <c:v>2.1012192000000002E-3</c:v>
                </c:pt>
                <c:pt idx="2663">
                  <c:v>-5.2693274999999998E-2</c:v>
                </c:pt>
                <c:pt idx="2664">
                  <c:v>-9.8110565999999996E-2</c:v>
                </c:pt>
                <c:pt idx="2665">
                  <c:v>-0.13546997999999999</c:v>
                </c:pt>
                <c:pt idx="2666">
                  <c:v>-0.16295202</c:v>
                </c:pt>
                <c:pt idx="2667">
                  <c:v>-0.15964192999999999</c:v>
                </c:pt>
                <c:pt idx="2668">
                  <c:v>-0.11345872999999999</c:v>
                </c:pt>
                <c:pt idx="2669">
                  <c:v>-4.7019650000000003E-2</c:v>
                </c:pt>
                <c:pt idx="2670">
                  <c:v>3.0440609999999998E-3</c:v>
                </c:pt>
                <c:pt idx="2671">
                  <c:v>1.6023175000000001E-2</c:v>
                </c:pt>
                <c:pt idx="2672">
                  <c:v>-2.3735213000000001E-3</c:v>
                </c:pt>
                <c:pt idx="2673">
                  <c:v>-3.2744219999999997E-2</c:v>
                </c:pt>
                <c:pt idx="2674">
                  <c:v>-6.3260131999999997E-2</c:v>
                </c:pt>
                <c:pt idx="2675">
                  <c:v>-0.10275666</c:v>
                </c:pt>
                <c:pt idx="2676">
                  <c:v>-0.16223536</c:v>
                </c:pt>
                <c:pt idx="2677">
                  <c:v>-0.23867336</c:v>
                </c:pt>
                <c:pt idx="2678">
                  <c:v>-0.32543977000000002</c:v>
                </c:pt>
                <c:pt idx="2679">
                  <c:v>-0.42112036000000003</c:v>
                </c:pt>
                <c:pt idx="2680">
                  <c:v>-0.51452721000000001</c:v>
                </c:pt>
                <c:pt idx="2681">
                  <c:v>-0.58014781000000004</c:v>
                </c:pt>
                <c:pt idx="2682">
                  <c:v>-0.59039551000000001</c:v>
                </c:pt>
                <c:pt idx="2683">
                  <c:v>-0.54068651999999995</c:v>
                </c:pt>
                <c:pt idx="2684">
                  <c:v>-0.45529115999999997</c:v>
                </c:pt>
                <c:pt idx="2685">
                  <c:v>-0.37765409999999999</c:v>
                </c:pt>
                <c:pt idx="2686">
                  <c:v>-0.33912703999999999</c:v>
                </c:pt>
                <c:pt idx="2687">
                  <c:v>-0.35164614999999999</c:v>
                </c:pt>
                <c:pt idx="2688">
                  <c:v>-0.40153235999999998</c:v>
                </c:pt>
                <c:pt idx="2689">
                  <c:v>-0.46011015</c:v>
                </c:pt>
                <c:pt idx="2690">
                  <c:v>-0.51370132999999996</c:v>
                </c:pt>
                <c:pt idx="2691">
                  <c:v>-0.57567232000000002</c:v>
                </c:pt>
                <c:pt idx="2692">
                  <c:v>-0.65232122999999997</c:v>
                </c:pt>
                <c:pt idx="2693">
                  <c:v>-0.71788167999999997</c:v>
                </c:pt>
                <c:pt idx="2694">
                  <c:v>-0.75055475999999999</c:v>
                </c:pt>
                <c:pt idx="2695">
                  <c:v>-0.74734922000000004</c:v>
                </c:pt>
                <c:pt idx="2696">
                  <c:v>-0.71960139999999995</c:v>
                </c:pt>
                <c:pt idx="2697">
                  <c:v>-0.68397112999999998</c:v>
                </c:pt>
                <c:pt idx="2698">
                  <c:v>-0.64468851999999999</c:v>
                </c:pt>
                <c:pt idx="2699">
                  <c:v>-0.60153259999999997</c:v>
                </c:pt>
                <c:pt idx="2700">
                  <c:v>-0.5600581</c:v>
                </c:pt>
                <c:pt idx="2701">
                  <c:v>-0.52956950999999997</c:v>
                </c:pt>
                <c:pt idx="2702">
                  <c:v>-0.51221899999999998</c:v>
                </c:pt>
                <c:pt idx="2703">
                  <c:v>-0.49136275000000001</c:v>
                </c:pt>
                <c:pt idx="2704">
                  <c:v>-0.44535085000000002</c:v>
                </c:pt>
                <c:pt idx="2705">
                  <c:v>-0.37697964</c:v>
                </c:pt>
                <c:pt idx="2706">
                  <c:v>-0.31363259999999998</c:v>
                </c:pt>
                <c:pt idx="2707">
                  <c:v>-0.27227139</c:v>
                </c:pt>
                <c:pt idx="2708">
                  <c:v>-0.24176262000000001</c:v>
                </c:pt>
                <c:pt idx="2709">
                  <c:v>-0.20916934000000001</c:v>
                </c:pt>
                <c:pt idx="2710">
                  <c:v>-0.18196900999999999</c:v>
                </c:pt>
                <c:pt idx="2711">
                  <c:v>-0.17166986000000001</c:v>
                </c:pt>
                <c:pt idx="2712">
                  <c:v>-0.17337173</c:v>
                </c:pt>
                <c:pt idx="2713">
                  <c:v>-0.17080976</c:v>
                </c:pt>
                <c:pt idx="2714">
                  <c:v>-0.14550416999999999</c:v>
                </c:pt>
                <c:pt idx="2715">
                  <c:v>-7.8970619000000006E-2</c:v>
                </c:pt>
                <c:pt idx="2716">
                  <c:v>1.7229817000000001E-2</c:v>
                </c:pt>
                <c:pt idx="2717">
                  <c:v>0.10181208</c:v>
                </c:pt>
                <c:pt idx="2718">
                  <c:v>0.14586815</c:v>
                </c:pt>
                <c:pt idx="2719">
                  <c:v>0.15863914000000001</c:v>
                </c:pt>
                <c:pt idx="2720">
                  <c:v>0.16745452999999999</c:v>
                </c:pt>
                <c:pt idx="2721">
                  <c:v>0.19577026</c:v>
                </c:pt>
                <c:pt idx="2722">
                  <c:v>0.24725581999999999</c:v>
                </c:pt>
                <c:pt idx="2723">
                  <c:v>0.30726407</c:v>
                </c:pt>
                <c:pt idx="2724">
                  <c:v>0.36790641000000002</c:v>
                </c:pt>
                <c:pt idx="2725">
                  <c:v>0.43982459000000002</c:v>
                </c:pt>
                <c:pt idx="2726">
                  <c:v>0.53144332000000005</c:v>
                </c:pt>
                <c:pt idx="2727">
                  <c:v>0.62469843999999997</c:v>
                </c:pt>
                <c:pt idx="2728">
                  <c:v>0.68127468000000002</c:v>
                </c:pt>
                <c:pt idx="2729">
                  <c:v>0.67873702000000002</c:v>
                </c:pt>
                <c:pt idx="2730">
                  <c:v>0.63836751000000003</c:v>
                </c:pt>
                <c:pt idx="2731">
                  <c:v>0.59351792000000003</c:v>
                </c:pt>
                <c:pt idx="2732">
                  <c:v>0.55922170000000004</c:v>
                </c:pt>
                <c:pt idx="2733">
                  <c:v>0.54255779000000004</c:v>
                </c:pt>
                <c:pt idx="2734">
                  <c:v>0.54716788999999999</c:v>
                </c:pt>
                <c:pt idx="2735">
                  <c:v>0.56171990000000005</c:v>
                </c:pt>
                <c:pt idx="2736">
                  <c:v>0.57573737999999997</c:v>
                </c:pt>
                <c:pt idx="2737">
                  <c:v>0.59284568999999998</c:v>
                </c:pt>
                <c:pt idx="2738">
                  <c:v>0.61788898999999997</c:v>
                </c:pt>
                <c:pt idx="2739">
                  <c:v>0.65578563000000001</c:v>
                </c:pt>
                <c:pt idx="2740">
                  <c:v>0.70863072000000005</c:v>
                </c:pt>
                <c:pt idx="2741">
                  <c:v>0.76182669000000003</c:v>
                </c:pt>
                <c:pt idx="2742">
                  <c:v>0.80082271999999999</c:v>
                </c:pt>
                <c:pt idx="2743">
                  <c:v>0.82536503000000006</c:v>
                </c:pt>
                <c:pt idx="2744">
                  <c:v>0.84938009999999997</c:v>
                </c:pt>
                <c:pt idx="2745">
                  <c:v>0.87934179999999995</c:v>
                </c:pt>
                <c:pt idx="2746">
                  <c:v>0.90424446000000003</c:v>
                </c:pt>
                <c:pt idx="2747">
                  <c:v>0.90859931999999999</c:v>
                </c:pt>
                <c:pt idx="2748">
                  <c:v>0.88234265999999995</c:v>
                </c:pt>
                <c:pt idx="2749">
                  <c:v>0.83677298</c:v>
                </c:pt>
                <c:pt idx="2750">
                  <c:v>0.79653333000000004</c:v>
                </c:pt>
                <c:pt idx="2751">
                  <c:v>0.77351636000000001</c:v>
                </c:pt>
                <c:pt idx="2752">
                  <c:v>0.75902221000000003</c:v>
                </c:pt>
                <c:pt idx="2753">
                  <c:v>0.73615176000000004</c:v>
                </c:pt>
                <c:pt idx="2754">
                  <c:v>0.69527218999999996</c:v>
                </c:pt>
                <c:pt idx="2755">
                  <c:v>0.63372052000000001</c:v>
                </c:pt>
                <c:pt idx="2756">
                  <c:v>0.55683320999999997</c:v>
                </c:pt>
                <c:pt idx="2757">
                  <c:v>0.47666479</c:v>
                </c:pt>
                <c:pt idx="2758">
                  <c:v>0.39424684999999998</c:v>
                </c:pt>
                <c:pt idx="2759">
                  <c:v>0.31666175000000002</c:v>
                </c:pt>
                <c:pt idx="2760">
                  <c:v>0.26572627999999998</c:v>
                </c:pt>
                <c:pt idx="2761">
                  <c:v>0.24102741</c:v>
                </c:pt>
                <c:pt idx="2762">
                  <c:v>0.21342528999999999</c:v>
                </c:pt>
                <c:pt idx="2763">
                  <c:v>0.15666171000000001</c:v>
                </c:pt>
                <c:pt idx="2764">
                  <c:v>6.8243225000000005E-2</c:v>
                </c:pt>
                <c:pt idx="2765">
                  <c:v>-4.197261E-2</c:v>
                </c:pt>
                <c:pt idx="2766">
                  <c:v>-0.14717404000000001</c:v>
                </c:pt>
                <c:pt idx="2767">
                  <c:v>-0.2148109</c:v>
                </c:pt>
                <c:pt idx="2768">
                  <c:v>-0.24439620000000001</c:v>
                </c:pt>
                <c:pt idx="2769">
                  <c:v>-0.25557372</c:v>
                </c:pt>
                <c:pt idx="2770">
                  <c:v>-0.26364377999999999</c:v>
                </c:pt>
                <c:pt idx="2771">
                  <c:v>-0.28435536</c:v>
                </c:pt>
                <c:pt idx="2772">
                  <c:v>-0.33360012999999999</c:v>
                </c:pt>
                <c:pt idx="2773">
                  <c:v>-0.40777780000000002</c:v>
                </c:pt>
                <c:pt idx="2774">
                  <c:v>-0.47807553000000003</c:v>
                </c:pt>
                <c:pt idx="2775">
                  <c:v>-0.51871628000000003</c:v>
                </c:pt>
                <c:pt idx="2776">
                  <c:v>-0.52445145999999998</c:v>
                </c:pt>
                <c:pt idx="2777">
                  <c:v>-0.49968147000000002</c:v>
                </c:pt>
                <c:pt idx="2778">
                  <c:v>-0.45867575999999999</c:v>
                </c:pt>
                <c:pt idx="2779">
                  <c:v>-0.41707941999999998</c:v>
                </c:pt>
                <c:pt idx="2780">
                  <c:v>-0.38848094</c:v>
                </c:pt>
                <c:pt idx="2781">
                  <c:v>-0.37909910000000002</c:v>
                </c:pt>
                <c:pt idx="2782">
                  <c:v>-0.37498854999999998</c:v>
                </c:pt>
                <c:pt idx="2783">
                  <c:v>-0.35928996000000002</c:v>
                </c:pt>
                <c:pt idx="2784">
                  <c:v>-0.32981229000000001</c:v>
                </c:pt>
                <c:pt idx="2785">
                  <c:v>-0.30131467000000001</c:v>
                </c:pt>
                <c:pt idx="2786">
                  <c:v>-0.29365762000000001</c:v>
                </c:pt>
                <c:pt idx="2787">
                  <c:v>-0.30964543999999999</c:v>
                </c:pt>
                <c:pt idx="2788">
                  <c:v>-0.33985436000000002</c:v>
                </c:pt>
                <c:pt idx="2789">
                  <c:v>-0.37863989999999997</c:v>
                </c:pt>
                <c:pt idx="2790">
                  <c:v>-0.42139673999999999</c:v>
                </c:pt>
                <c:pt idx="2791">
                  <c:v>-0.45816295000000001</c:v>
                </c:pt>
                <c:pt idx="2792">
                  <c:v>-0.46698324000000002</c:v>
                </c:pt>
                <c:pt idx="2793">
                  <c:v>-0.42690408000000002</c:v>
                </c:pt>
                <c:pt idx="2794">
                  <c:v>-0.35023134</c:v>
                </c:pt>
                <c:pt idx="2795">
                  <c:v>-0.27668036000000001</c:v>
                </c:pt>
                <c:pt idx="2796">
                  <c:v>-0.23063235000000001</c:v>
                </c:pt>
                <c:pt idx="2797">
                  <c:v>-0.21037491999999999</c:v>
                </c:pt>
                <c:pt idx="2798">
                  <c:v>-0.20902556999999999</c:v>
                </c:pt>
                <c:pt idx="2799">
                  <c:v>-0.21685763999999999</c:v>
                </c:pt>
                <c:pt idx="2800">
                  <c:v>-0.22984299</c:v>
                </c:pt>
                <c:pt idx="2801">
                  <c:v>-0.25987627000000002</c:v>
                </c:pt>
                <c:pt idx="2802">
                  <c:v>-0.30699870000000001</c:v>
                </c:pt>
                <c:pt idx="2803">
                  <c:v>-0.34636261000000002</c:v>
                </c:pt>
                <c:pt idx="2804">
                  <c:v>-0.35871826000000001</c:v>
                </c:pt>
                <c:pt idx="2805">
                  <c:v>-0.34688803000000001</c:v>
                </c:pt>
                <c:pt idx="2806">
                  <c:v>-0.32324714999999998</c:v>
                </c:pt>
                <c:pt idx="2807">
                  <c:v>-0.30684917</c:v>
                </c:pt>
                <c:pt idx="2808">
                  <c:v>-0.30972493000000001</c:v>
                </c:pt>
                <c:pt idx="2809">
                  <c:v>-0.32224476000000002</c:v>
                </c:pt>
                <c:pt idx="2810">
                  <c:v>-0.32930285999999998</c:v>
                </c:pt>
                <c:pt idx="2811">
                  <c:v>-0.33052782000000003</c:v>
                </c:pt>
                <c:pt idx="2812">
                  <c:v>-0.32928183</c:v>
                </c:pt>
                <c:pt idx="2813">
                  <c:v>-0.31863370000000002</c:v>
                </c:pt>
                <c:pt idx="2814">
                  <c:v>-0.30298556999999998</c:v>
                </c:pt>
                <c:pt idx="2815">
                  <c:v>-0.29578291000000001</c:v>
                </c:pt>
                <c:pt idx="2816">
                  <c:v>-0.29355756999999999</c:v>
                </c:pt>
                <c:pt idx="2817">
                  <c:v>-0.28358692000000002</c:v>
                </c:pt>
                <c:pt idx="2818">
                  <c:v>-0.26720117999999998</c:v>
                </c:pt>
                <c:pt idx="2819">
                  <c:v>-0.24544499</c:v>
                </c:pt>
                <c:pt idx="2820">
                  <c:v>-0.21043233</c:v>
                </c:pt>
                <c:pt idx="2821">
                  <c:v>-0.16588702999999999</c:v>
                </c:pt>
                <c:pt idx="2822">
                  <c:v>-0.12894892999999999</c:v>
                </c:pt>
                <c:pt idx="2823">
                  <c:v>-0.10545040999999999</c:v>
                </c:pt>
                <c:pt idx="2824">
                  <c:v>-8.6274410999999995E-2</c:v>
                </c:pt>
                <c:pt idx="2825">
                  <c:v>-6.5776827999999996E-2</c:v>
                </c:pt>
                <c:pt idx="2826">
                  <c:v>-3.656707E-2</c:v>
                </c:pt>
                <c:pt idx="2827">
                  <c:v>1.5331282999999999E-2</c:v>
                </c:pt>
                <c:pt idx="2828">
                  <c:v>8.5727837000000001E-2</c:v>
                </c:pt>
                <c:pt idx="2829">
                  <c:v>0.14764880999999999</c:v>
                </c:pt>
                <c:pt idx="2830">
                  <c:v>0.17922426</c:v>
                </c:pt>
                <c:pt idx="2831">
                  <c:v>0.1834886</c:v>
                </c:pt>
                <c:pt idx="2832">
                  <c:v>0.18164916</c:v>
                </c:pt>
                <c:pt idx="2833">
                  <c:v>0.1960124</c:v>
                </c:pt>
                <c:pt idx="2834">
                  <c:v>0.23794467</c:v>
                </c:pt>
                <c:pt idx="2835">
                  <c:v>0.29598775999999999</c:v>
                </c:pt>
                <c:pt idx="2836">
                  <c:v>0.3390745</c:v>
                </c:pt>
                <c:pt idx="2837">
                  <c:v>0.34902285999999999</c:v>
                </c:pt>
                <c:pt idx="2838">
                  <c:v>0.33747953000000003</c:v>
                </c:pt>
                <c:pt idx="2839">
                  <c:v>0.32047204000000001</c:v>
                </c:pt>
                <c:pt idx="2840">
                  <c:v>0.30208627999999998</c:v>
                </c:pt>
                <c:pt idx="2841">
                  <c:v>0.28678077000000002</c:v>
                </c:pt>
                <c:pt idx="2842">
                  <c:v>0.28183134999999998</c:v>
                </c:pt>
                <c:pt idx="2843">
                  <c:v>0.28104952</c:v>
                </c:pt>
                <c:pt idx="2844">
                  <c:v>0.27262230999999998</c:v>
                </c:pt>
                <c:pt idx="2845">
                  <c:v>0.25963777999999998</c:v>
                </c:pt>
                <c:pt idx="2846">
                  <c:v>0.24670184000000001</c:v>
                </c:pt>
                <c:pt idx="2847">
                  <c:v>0.22600366</c:v>
                </c:pt>
                <c:pt idx="2848">
                  <c:v>0.20010253</c:v>
                </c:pt>
                <c:pt idx="2849">
                  <c:v>0.19319575999999999</c:v>
                </c:pt>
                <c:pt idx="2850">
                  <c:v>0.21662550999999999</c:v>
                </c:pt>
                <c:pt idx="2851">
                  <c:v>0.25179091999999997</c:v>
                </c:pt>
                <c:pt idx="2852">
                  <c:v>0.27818860000000001</c:v>
                </c:pt>
                <c:pt idx="2853">
                  <c:v>0.29183155</c:v>
                </c:pt>
                <c:pt idx="2854">
                  <c:v>0.29744584000000002</c:v>
                </c:pt>
                <c:pt idx="2855">
                  <c:v>0.30538961999999997</c:v>
                </c:pt>
                <c:pt idx="2856">
                  <c:v>0.33215162999999998</c:v>
                </c:pt>
                <c:pt idx="2857">
                  <c:v>0.38639795999999998</c:v>
                </c:pt>
                <c:pt idx="2858">
                  <c:v>0.46028424000000001</c:v>
                </c:pt>
                <c:pt idx="2859">
                  <c:v>0.53826225000000005</c:v>
                </c:pt>
                <c:pt idx="2860">
                  <c:v>0.61210481999999999</c:v>
                </c:pt>
                <c:pt idx="2861">
                  <c:v>0.67921708000000003</c:v>
                </c:pt>
                <c:pt idx="2862">
                  <c:v>0.73030242000000001</c:v>
                </c:pt>
                <c:pt idx="2863">
                  <c:v>0.75349630000000001</c:v>
                </c:pt>
                <c:pt idx="2864">
                  <c:v>0.73993257999999995</c:v>
                </c:pt>
                <c:pt idx="2865">
                  <c:v>0.69301045999999999</c:v>
                </c:pt>
                <c:pt idx="2866">
                  <c:v>0.63650642000000002</c:v>
                </c:pt>
                <c:pt idx="2867">
                  <c:v>0.59617712</c:v>
                </c:pt>
                <c:pt idx="2868">
                  <c:v>0.57403192000000003</c:v>
                </c:pt>
                <c:pt idx="2869">
                  <c:v>0.55626052000000004</c:v>
                </c:pt>
                <c:pt idx="2870">
                  <c:v>0.53509530000000005</c:v>
                </c:pt>
                <c:pt idx="2871">
                  <c:v>0.50910491999999996</c:v>
                </c:pt>
                <c:pt idx="2872">
                  <c:v>0.48068949</c:v>
                </c:pt>
                <c:pt idx="2873">
                  <c:v>0.46038821000000002</c:v>
                </c:pt>
                <c:pt idx="2874">
                  <c:v>0.46099354999999997</c:v>
                </c:pt>
                <c:pt idx="2875">
                  <c:v>0.47835178</c:v>
                </c:pt>
                <c:pt idx="2876">
                  <c:v>0.49580733999999999</c:v>
                </c:pt>
                <c:pt idx="2877">
                  <c:v>0.50031895000000004</c:v>
                </c:pt>
                <c:pt idx="2878">
                  <c:v>0.48216294999999998</c:v>
                </c:pt>
                <c:pt idx="2879">
                  <c:v>0.42369684000000002</c:v>
                </c:pt>
                <c:pt idx="2880">
                  <c:v>0.32041501999999999</c:v>
                </c:pt>
                <c:pt idx="2881">
                  <c:v>0.19802722</c:v>
                </c:pt>
                <c:pt idx="2882">
                  <c:v>9.3923029000000005E-2</c:v>
                </c:pt>
                <c:pt idx="2883">
                  <c:v>3.4080454000000003E-2</c:v>
                </c:pt>
                <c:pt idx="2884">
                  <c:v>2.0455302000000002E-2</c:v>
                </c:pt>
                <c:pt idx="2885">
                  <c:v>3.6503613999999997E-2</c:v>
                </c:pt>
                <c:pt idx="2886">
                  <c:v>6.6274591999999993E-2</c:v>
                </c:pt>
                <c:pt idx="2887">
                  <c:v>9.6729322000000006E-2</c:v>
                </c:pt>
                <c:pt idx="2888">
                  <c:v>0.11757096</c:v>
                </c:pt>
                <c:pt idx="2889">
                  <c:v>0.13017217</c:v>
                </c:pt>
                <c:pt idx="2890">
                  <c:v>0.14210199000000001</c:v>
                </c:pt>
                <c:pt idx="2891">
                  <c:v>0.14756278</c:v>
                </c:pt>
                <c:pt idx="2892">
                  <c:v>0.12977693000000001</c:v>
                </c:pt>
                <c:pt idx="2893">
                  <c:v>8.9588446000000002E-2</c:v>
                </c:pt>
                <c:pt idx="2894">
                  <c:v>3.8820188999999998E-2</c:v>
                </c:pt>
                <c:pt idx="2895">
                  <c:v>-1.7366146999999998E-2</c:v>
                </c:pt>
                <c:pt idx="2896">
                  <c:v>-6.9401427000000002E-2</c:v>
                </c:pt>
                <c:pt idx="2897">
                  <c:v>-0.10993549</c:v>
                </c:pt>
                <c:pt idx="2898">
                  <c:v>-0.1472088</c:v>
                </c:pt>
                <c:pt idx="2899">
                  <c:v>-0.18871486000000001</c:v>
                </c:pt>
                <c:pt idx="2900">
                  <c:v>-0.22452008000000001</c:v>
                </c:pt>
                <c:pt idx="2901">
                  <c:v>-0.24751155</c:v>
                </c:pt>
                <c:pt idx="2902">
                  <c:v>-0.26686415000000002</c:v>
                </c:pt>
                <c:pt idx="2903">
                  <c:v>-0.29592474000000002</c:v>
                </c:pt>
                <c:pt idx="2904">
                  <c:v>-0.34296705</c:v>
                </c:pt>
                <c:pt idx="2905">
                  <c:v>-0.40211657000000001</c:v>
                </c:pt>
                <c:pt idx="2906">
                  <c:v>-0.46457651</c:v>
                </c:pt>
                <c:pt idx="2907">
                  <c:v>-0.53304790000000002</c:v>
                </c:pt>
                <c:pt idx="2908">
                  <c:v>-0.59823484000000005</c:v>
                </c:pt>
                <c:pt idx="2909">
                  <c:v>-0.63283575999999997</c:v>
                </c:pt>
                <c:pt idx="2910">
                  <c:v>-0.62757536999999997</c:v>
                </c:pt>
                <c:pt idx="2911">
                  <c:v>-0.59851206000000001</c:v>
                </c:pt>
                <c:pt idx="2912">
                  <c:v>-0.55978463000000001</c:v>
                </c:pt>
                <c:pt idx="2913">
                  <c:v>-0.51415443000000005</c:v>
                </c:pt>
                <c:pt idx="2914">
                  <c:v>-0.46723408999999999</c:v>
                </c:pt>
                <c:pt idx="2915">
                  <c:v>-0.42609214000000001</c:v>
                </c:pt>
                <c:pt idx="2916">
                  <c:v>-0.39498913000000002</c:v>
                </c:pt>
                <c:pt idx="2917">
                  <c:v>-0.38157890999999999</c:v>
                </c:pt>
                <c:pt idx="2918">
                  <c:v>-0.38482896</c:v>
                </c:pt>
                <c:pt idx="2919">
                  <c:v>-0.38494793999999999</c:v>
                </c:pt>
                <c:pt idx="2920">
                  <c:v>-0.36036608999999997</c:v>
                </c:pt>
                <c:pt idx="2921">
                  <c:v>-0.31341703999999998</c:v>
                </c:pt>
                <c:pt idx="2922">
                  <c:v>-0.27302841</c:v>
                </c:pt>
                <c:pt idx="2923">
                  <c:v>-0.26133010000000001</c:v>
                </c:pt>
                <c:pt idx="2924">
                  <c:v>-0.26953471000000001</c:v>
                </c:pt>
                <c:pt idx="2925">
                  <c:v>-0.28208369999999999</c:v>
                </c:pt>
                <c:pt idx="2926">
                  <c:v>-0.29346273</c:v>
                </c:pt>
                <c:pt idx="2927">
                  <c:v>-0.30331022000000002</c:v>
                </c:pt>
                <c:pt idx="2928">
                  <c:v>-0.31351200000000001</c:v>
                </c:pt>
                <c:pt idx="2929">
                  <c:v>-0.32488739</c:v>
                </c:pt>
                <c:pt idx="2930">
                  <c:v>-0.33311360000000001</c:v>
                </c:pt>
                <c:pt idx="2931">
                  <c:v>-0.32675092</c:v>
                </c:pt>
                <c:pt idx="2932">
                  <c:v>-0.30868058999999998</c:v>
                </c:pt>
                <c:pt idx="2933">
                  <c:v>-0.29368977000000002</c:v>
                </c:pt>
                <c:pt idx="2934">
                  <c:v>-0.27914264</c:v>
                </c:pt>
                <c:pt idx="2935">
                  <c:v>-0.25824325999999997</c:v>
                </c:pt>
                <c:pt idx="2936">
                  <c:v>-0.23440686999999999</c:v>
                </c:pt>
                <c:pt idx="2937">
                  <c:v>-0.20736504</c:v>
                </c:pt>
                <c:pt idx="2938">
                  <c:v>-0.17355983</c:v>
                </c:pt>
                <c:pt idx="2939">
                  <c:v>-0.13398393</c:v>
                </c:pt>
                <c:pt idx="2940">
                  <c:v>-9.6828804000000004E-2</c:v>
                </c:pt>
                <c:pt idx="2941">
                  <c:v>-7.0384898000000001E-2</c:v>
                </c:pt>
                <c:pt idx="2942">
                  <c:v>-4.7960912000000001E-2</c:v>
                </c:pt>
                <c:pt idx="2943">
                  <c:v>-1.7299973999999999E-2</c:v>
                </c:pt>
                <c:pt idx="2944">
                  <c:v>2.0355773000000001E-2</c:v>
                </c:pt>
                <c:pt idx="2945">
                  <c:v>5.4698245E-2</c:v>
                </c:pt>
                <c:pt idx="2946">
                  <c:v>7.6950841000000006E-2</c:v>
                </c:pt>
                <c:pt idx="2947">
                  <c:v>8.7217204000000007E-2</c:v>
                </c:pt>
                <c:pt idx="2948">
                  <c:v>8.3370980999999997E-2</c:v>
                </c:pt>
                <c:pt idx="2949">
                  <c:v>5.3738029999999999E-2</c:v>
                </c:pt>
                <c:pt idx="2950">
                  <c:v>-7.1738751000000002E-4</c:v>
                </c:pt>
                <c:pt idx="2951">
                  <c:v>-7.0578362000000006E-2</c:v>
                </c:pt>
                <c:pt idx="2952">
                  <c:v>-0.14144474000000001</c:v>
                </c:pt>
                <c:pt idx="2953">
                  <c:v>-0.18415549000000001</c:v>
                </c:pt>
                <c:pt idx="2954">
                  <c:v>-0.18387613999999999</c:v>
                </c:pt>
                <c:pt idx="2955">
                  <c:v>-0.16551429000000001</c:v>
                </c:pt>
                <c:pt idx="2956">
                  <c:v>-0.16727453</c:v>
                </c:pt>
                <c:pt idx="2957">
                  <c:v>-0.20207604000000001</c:v>
                </c:pt>
                <c:pt idx="2958">
                  <c:v>-0.24890625</c:v>
                </c:pt>
                <c:pt idx="2959">
                  <c:v>-0.28076839999999997</c:v>
                </c:pt>
                <c:pt idx="2960">
                  <c:v>-0.28393852000000003</c:v>
                </c:pt>
                <c:pt idx="2961">
                  <c:v>-0.26371393999999998</c:v>
                </c:pt>
                <c:pt idx="2962">
                  <c:v>-0.23489592000000001</c:v>
                </c:pt>
                <c:pt idx="2963">
                  <c:v>-0.21045199000000001</c:v>
                </c:pt>
                <c:pt idx="2964">
                  <c:v>-0.20249623999999999</c:v>
                </c:pt>
                <c:pt idx="2965">
                  <c:v>-0.21626777</c:v>
                </c:pt>
                <c:pt idx="2966">
                  <c:v>-0.24335937999999999</c:v>
                </c:pt>
                <c:pt idx="2967">
                  <c:v>-0.27328014</c:v>
                </c:pt>
                <c:pt idx="2968">
                  <c:v>-0.30422447000000002</c:v>
                </c:pt>
                <c:pt idx="2969">
                  <c:v>-0.32947475999999998</c:v>
                </c:pt>
                <c:pt idx="2970">
                  <c:v>-0.33613736999999999</c:v>
                </c:pt>
                <c:pt idx="2971">
                  <c:v>-0.32243608000000001</c:v>
                </c:pt>
                <c:pt idx="2972">
                  <c:v>-0.29305722000000001</c:v>
                </c:pt>
                <c:pt idx="2973">
                  <c:v>-0.24843065</c:v>
                </c:pt>
                <c:pt idx="2974">
                  <c:v>-0.18471075000000001</c:v>
                </c:pt>
                <c:pt idx="2975">
                  <c:v>-0.10754809999999999</c:v>
                </c:pt>
                <c:pt idx="2976">
                  <c:v>-3.2613201000000001E-2</c:v>
                </c:pt>
                <c:pt idx="2977">
                  <c:v>3.3254428000000003E-2</c:v>
                </c:pt>
                <c:pt idx="2978">
                  <c:v>9.6459348E-2</c:v>
                </c:pt>
                <c:pt idx="2979">
                  <c:v>0.15995586000000001</c:v>
                </c:pt>
                <c:pt idx="2980">
                  <c:v>0.20830562</c:v>
                </c:pt>
                <c:pt idx="2981">
                  <c:v>0.22717133</c:v>
                </c:pt>
                <c:pt idx="2982">
                  <c:v>0.2215096</c:v>
                </c:pt>
                <c:pt idx="2983">
                  <c:v>0.20018294</c:v>
                </c:pt>
                <c:pt idx="2984">
                  <c:v>0.16324162</c:v>
                </c:pt>
                <c:pt idx="2985">
                  <c:v>0.11455648</c:v>
                </c:pt>
                <c:pt idx="2986">
                  <c:v>6.4275173000000005E-2</c:v>
                </c:pt>
                <c:pt idx="2987">
                  <c:v>1.3322451000000001E-2</c:v>
                </c:pt>
                <c:pt idx="2988">
                  <c:v>-3.3002701000000002E-2</c:v>
                </c:pt>
                <c:pt idx="2989">
                  <c:v>-5.5216667999999997E-2</c:v>
                </c:pt>
                <c:pt idx="2990">
                  <c:v>-4.1463036000000002E-2</c:v>
                </c:pt>
                <c:pt idx="2991">
                  <c:v>-6.7264396999999997E-3</c:v>
                </c:pt>
                <c:pt idx="2992">
                  <c:v>2.2021740000000001E-2</c:v>
                </c:pt>
                <c:pt idx="2993">
                  <c:v>4.01766E-2</c:v>
                </c:pt>
                <c:pt idx="2994">
                  <c:v>5.8894067000000001E-2</c:v>
                </c:pt>
                <c:pt idx="2995">
                  <c:v>8.5230545000000005E-2</c:v>
                </c:pt>
                <c:pt idx="2996">
                  <c:v>0.12526812000000001</c:v>
                </c:pt>
                <c:pt idx="2997">
                  <c:v>0.17903498000000001</c:v>
                </c:pt>
                <c:pt idx="2998">
                  <c:v>0.24094568</c:v>
                </c:pt>
                <c:pt idx="2999">
                  <c:v>0.30278479000000003</c:v>
                </c:pt>
                <c:pt idx="3000">
                  <c:v>0.35563476999999999</c:v>
                </c:pt>
                <c:pt idx="3001">
                  <c:v>0.39241192000000003</c:v>
                </c:pt>
                <c:pt idx="3002">
                  <c:v>0.40761505999999997</c:v>
                </c:pt>
                <c:pt idx="3003">
                  <c:v>0.40158517999999999</c:v>
                </c:pt>
                <c:pt idx="3004">
                  <c:v>0.38365431</c:v>
                </c:pt>
                <c:pt idx="3005">
                  <c:v>0.36888536999999999</c:v>
                </c:pt>
                <c:pt idx="3006">
                  <c:v>0.36333557999999999</c:v>
                </c:pt>
                <c:pt idx="3007">
                  <c:v>0.36006606000000002</c:v>
                </c:pt>
                <c:pt idx="3008">
                  <c:v>0.36324042000000001</c:v>
                </c:pt>
                <c:pt idx="3009">
                  <c:v>0.38580392000000002</c:v>
                </c:pt>
                <c:pt idx="3010">
                  <c:v>0.42517163000000002</c:v>
                </c:pt>
                <c:pt idx="3011">
                  <c:v>0.45908925</c:v>
                </c:pt>
                <c:pt idx="3012">
                  <c:v>0.46360110999999998</c:v>
                </c:pt>
                <c:pt idx="3013">
                  <c:v>0.42984644999999999</c:v>
                </c:pt>
                <c:pt idx="3014">
                  <c:v>0.36832799999999999</c:v>
                </c:pt>
                <c:pt idx="3015">
                  <c:v>0.30271769999999998</c:v>
                </c:pt>
                <c:pt idx="3016">
                  <c:v>0.25201731999999999</c:v>
                </c:pt>
                <c:pt idx="3017">
                  <c:v>0.22086743</c:v>
                </c:pt>
                <c:pt idx="3018">
                  <c:v>0.19659782000000001</c:v>
                </c:pt>
                <c:pt idx="3019">
                  <c:v>0.15886122999999999</c:v>
                </c:pt>
                <c:pt idx="3020">
                  <c:v>9.5420822000000002E-2</c:v>
                </c:pt>
                <c:pt idx="3021">
                  <c:v>1.7249295000000001E-2</c:v>
                </c:pt>
                <c:pt idx="3022">
                  <c:v>-5.1901195999999997E-2</c:v>
                </c:pt>
                <c:pt idx="3023">
                  <c:v>-9.3137857000000004E-2</c:v>
                </c:pt>
                <c:pt idx="3024">
                  <c:v>-0.10257969</c:v>
                </c:pt>
                <c:pt idx="3025">
                  <c:v>-9.7537689999999996E-2</c:v>
                </c:pt>
                <c:pt idx="3026">
                  <c:v>-0.11013109</c:v>
                </c:pt>
                <c:pt idx="3027">
                  <c:v>-0.15464170999999999</c:v>
                </c:pt>
                <c:pt idx="3028">
                  <c:v>-0.21444816</c:v>
                </c:pt>
                <c:pt idx="3029">
                  <c:v>-0.26944191000000001</c:v>
                </c:pt>
                <c:pt idx="3030">
                  <c:v>-0.30943553000000001</c:v>
                </c:pt>
                <c:pt idx="3031">
                  <c:v>-0.33089561000000001</c:v>
                </c:pt>
                <c:pt idx="3032">
                  <c:v>-0.33812765</c:v>
                </c:pt>
                <c:pt idx="3033">
                  <c:v>-0.34149976999999998</c:v>
                </c:pt>
                <c:pt idx="3034">
                  <c:v>-0.35584539999999998</c:v>
                </c:pt>
                <c:pt idx="3035">
                  <c:v>-0.38509468000000002</c:v>
                </c:pt>
                <c:pt idx="3036">
                  <c:v>-0.41653588000000003</c:v>
                </c:pt>
                <c:pt idx="3037">
                  <c:v>-0.44217443000000001</c:v>
                </c:pt>
                <c:pt idx="3038">
                  <c:v>-0.46015928</c:v>
                </c:pt>
                <c:pt idx="3039">
                  <c:v>-0.46629685999999998</c:v>
                </c:pt>
                <c:pt idx="3040">
                  <c:v>-0.46039266000000001</c:v>
                </c:pt>
                <c:pt idx="3041">
                  <c:v>-0.44526767</c:v>
                </c:pt>
                <c:pt idx="3042">
                  <c:v>-0.42036674000000002</c:v>
                </c:pt>
                <c:pt idx="3043">
                  <c:v>-0.38673189000000002</c:v>
                </c:pt>
                <c:pt idx="3044">
                  <c:v>-0.35820322999999998</c:v>
                </c:pt>
                <c:pt idx="3045">
                  <c:v>-0.35259505000000002</c:v>
                </c:pt>
                <c:pt idx="3046">
                  <c:v>-0.37523661000000003</c:v>
                </c:pt>
                <c:pt idx="3047">
                  <c:v>-0.41636631000000002</c:v>
                </c:pt>
                <c:pt idx="3048">
                  <c:v>-0.46249172999999999</c:v>
                </c:pt>
                <c:pt idx="3049">
                  <c:v>-0.50984180000000001</c:v>
                </c:pt>
                <c:pt idx="3050">
                  <c:v>-0.55979628999999997</c:v>
                </c:pt>
                <c:pt idx="3051">
                  <c:v>-0.60069475999999999</c:v>
                </c:pt>
                <c:pt idx="3052">
                  <c:v>-0.61882526000000004</c:v>
                </c:pt>
                <c:pt idx="3053">
                  <c:v>-0.61063882000000003</c:v>
                </c:pt>
                <c:pt idx="3054">
                  <c:v>-0.57824476999999996</c:v>
                </c:pt>
                <c:pt idx="3055">
                  <c:v>-0.52505307000000001</c:v>
                </c:pt>
                <c:pt idx="3056">
                  <c:v>-0.45692788000000001</c:v>
                </c:pt>
                <c:pt idx="3057">
                  <c:v>-0.38095318</c:v>
                </c:pt>
                <c:pt idx="3058">
                  <c:v>-0.30412678999999998</c:v>
                </c:pt>
                <c:pt idx="3059">
                  <c:v>-0.22953509999999999</c:v>
                </c:pt>
                <c:pt idx="3060">
                  <c:v>-0.16068505999999999</c:v>
                </c:pt>
                <c:pt idx="3061">
                  <c:v>-0.10227000999999999</c:v>
                </c:pt>
                <c:pt idx="3062">
                  <c:v>-5.1687046E-2</c:v>
                </c:pt>
                <c:pt idx="3063">
                  <c:v>-6.8306909000000002E-3</c:v>
                </c:pt>
                <c:pt idx="3064">
                  <c:v>2.9741409E-2</c:v>
                </c:pt>
                <c:pt idx="3065">
                  <c:v>5.3702782999999997E-2</c:v>
                </c:pt>
                <c:pt idx="3066">
                  <c:v>7.2073313999999999E-2</c:v>
                </c:pt>
                <c:pt idx="3067">
                  <c:v>9.6556142999999997E-2</c:v>
                </c:pt>
                <c:pt idx="3068">
                  <c:v>0.12259526</c:v>
                </c:pt>
                <c:pt idx="3069">
                  <c:v>0.14337127</c:v>
                </c:pt>
                <c:pt idx="3070">
                  <c:v>0.16565824000000001</c:v>
                </c:pt>
                <c:pt idx="3071">
                  <c:v>0.19512312000000001</c:v>
                </c:pt>
                <c:pt idx="3072">
                  <c:v>0.22917419</c:v>
                </c:pt>
                <c:pt idx="3073">
                  <c:v>0.26607818</c:v>
                </c:pt>
                <c:pt idx="3074">
                  <c:v>0.30339082000000001</c:v>
                </c:pt>
                <c:pt idx="3075">
                  <c:v>0.33895250999999998</c:v>
                </c:pt>
                <c:pt idx="3076">
                  <c:v>0.36670016</c:v>
                </c:pt>
                <c:pt idx="3077">
                  <c:v>0.37424183999999999</c:v>
                </c:pt>
                <c:pt idx="3078">
                  <c:v>0.36125251000000003</c:v>
                </c:pt>
                <c:pt idx="3079">
                  <c:v>0.34534487000000003</c:v>
                </c:pt>
                <c:pt idx="3080">
                  <c:v>0.34222408999999998</c:v>
                </c:pt>
                <c:pt idx="3081">
                  <c:v>0.35287214</c:v>
                </c:pt>
                <c:pt idx="3082">
                  <c:v>0.36267294999999999</c:v>
                </c:pt>
                <c:pt idx="3083">
                  <c:v>0.36511051999999999</c:v>
                </c:pt>
                <c:pt idx="3084">
                  <c:v>0.36677045000000003</c:v>
                </c:pt>
                <c:pt idx="3085">
                  <c:v>0.37750824999999999</c:v>
                </c:pt>
                <c:pt idx="3086">
                  <c:v>0.40114147</c:v>
                </c:pt>
                <c:pt idx="3087">
                  <c:v>0.42635904000000002</c:v>
                </c:pt>
                <c:pt idx="3088">
                  <c:v>0.43548753000000001</c:v>
                </c:pt>
                <c:pt idx="3089">
                  <c:v>0.42331488</c:v>
                </c:pt>
                <c:pt idx="3090">
                  <c:v>0.39598442</c:v>
                </c:pt>
                <c:pt idx="3091">
                  <c:v>0.35552160999999999</c:v>
                </c:pt>
                <c:pt idx="3092">
                  <c:v>0.29891208000000002</c:v>
                </c:pt>
                <c:pt idx="3093">
                  <c:v>0.23680348000000001</c:v>
                </c:pt>
                <c:pt idx="3094">
                  <c:v>0.19477245000000001</c:v>
                </c:pt>
                <c:pt idx="3095">
                  <c:v>0.18844432999999999</c:v>
                </c:pt>
                <c:pt idx="3096">
                  <c:v>0.20634614000000001</c:v>
                </c:pt>
                <c:pt idx="3097">
                  <c:v>0.21762429</c:v>
                </c:pt>
                <c:pt idx="3098">
                  <c:v>0.19584686000000001</c:v>
                </c:pt>
                <c:pt idx="3099">
                  <c:v>0.14462929999999999</c:v>
                </c:pt>
                <c:pt idx="3100">
                  <c:v>9.0653083999999995E-2</c:v>
                </c:pt>
                <c:pt idx="3101">
                  <c:v>5.5712312999999999E-2</c:v>
                </c:pt>
                <c:pt idx="3102">
                  <c:v>5.3389719000000002E-2</c:v>
                </c:pt>
                <c:pt idx="3103">
                  <c:v>7.8276493000000003E-2</c:v>
                </c:pt>
                <c:pt idx="3104">
                  <c:v>0.1019765</c:v>
                </c:pt>
                <c:pt idx="3105">
                  <c:v>0.1072689</c:v>
                </c:pt>
                <c:pt idx="3106">
                  <c:v>9.4595138999999995E-2</c:v>
                </c:pt>
                <c:pt idx="3107">
                  <c:v>6.1734782000000002E-2</c:v>
                </c:pt>
                <c:pt idx="3108">
                  <c:v>9.0313392999999999E-3</c:v>
                </c:pt>
                <c:pt idx="3109">
                  <c:v>-4.8761713999999998E-2</c:v>
                </c:pt>
                <c:pt idx="3110">
                  <c:v>-0.10205744999999999</c:v>
                </c:pt>
                <c:pt idx="3111">
                  <c:v>-0.15835547999999999</c:v>
                </c:pt>
                <c:pt idx="3112">
                  <c:v>-0.21451206</c:v>
                </c:pt>
                <c:pt idx="3113">
                  <c:v>-0.25341834000000002</c:v>
                </c:pt>
                <c:pt idx="3114">
                  <c:v>-0.26604874000000001</c:v>
                </c:pt>
                <c:pt idx="3115">
                  <c:v>-0.25479369000000002</c:v>
                </c:pt>
                <c:pt idx="3116">
                  <c:v>-0.23345537999999999</c:v>
                </c:pt>
                <c:pt idx="3117">
                  <c:v>-0.21896721</c:v>
                </c:pt>
                <c:pt idx="3118">
                  <c:v>-0.21632916999999999</c:v>
                </c:pt>
                <c:pt idx="3119">
                  <c:v>-0.21199419</c:v>
                </c:pt>
                <c:pt idx="3120">
                  <c:v>-0.18867484000000001</c:v>
                </c:pt>
                <c:pt idx="3121">
                  <c:v>-0.14474099000000001</c:v>
                </c:pt>
                <c:pt idx="3122">
                  <c:v>-9.5912372999999995E-2</c:v>
                </c:pt>
                <c:pt idx="3123">
                  <c:v>-6.2286827000000003E-2</c:v>
                </c:pt>
                <c:pt idx="3124">
                  <c:v>-4.9537861000000002E-2</c:v>
                </c:pt>
                <c:pt idx="3125">
                  <c:v>-4.4572197000000001E-2</c:v>
                </c:pt>
                <c:pt idx="3126">
                  <c:v>-2.5882386E-2</c:v>
                </c:pt>
                <c:pt idx="3127">
                  <c:v>1.7456772999999998E-2</c:v>
                </c:pt>
                <c:pt idx="3128">
                  <c:v>8.0305327999999995E-2</c:v>
                </c:pt>
                <c:pt idx="3129">
                  <c:v>0.14937349999999999</c:v>
                </c:pt>
                <c:pt idx="3130">
                  <c:v>0.21004999999999999</c:v>
                </c:pt>
                <c:pt idx="3131">
                  <c:v>0.25006244</c:v>
                </c:pt>
                <c:pt idx="3132">
                  <c:v>0.26807060999999999</c:v>
                </c:pt>
                <c:pt idx="3133">
                  <c:v>0.27142126</c:v>
                </c:pt>
                <c:pt idx="3134">
                  <c:v>0.26678034</c:v>
                </c:pt>
                <c:pt idx="3135">
                  <c:v>0.25728332999999998</c:v>
                </c:pt>
                <c:pt idx="3136">
                  <c:v>0.24551408999999999</c:v>
                </c:pt>
                <c:pt idx="3137">
                  <c:v>0.23705573999999999</c:v>
                </c:pt>
                <c:pt idx="3138">
                  <c:v>0.23169100000000001</c:v>
                </c:pt>
                <c:pt idx="3139">
                  <c:v>0.22070374000000001</c:v>
                </c:pt>
                <c:pt idx="3140">
                  <c:v>0.19896654999999999</c:v>
                </c:pt>
                <c:pt idx="3141">
                  <c:v>0.17408990999999999</c:v>
                </c:pt>
                <c:pt idx="3142">
                  <c:v>0.16593790999999999</c:v>
                </c:pt>
                <c:pt idx="3143">
                  <c:v>0.19127519000000001</c:v>
                </c:pt>
                <c:pt idx="3144">
                  <c:v>0.24649616999999999</c:v>
                </c:pt>
                <c:pt idx="3145">
                  <c:v>0.31565543000000001</c:v>
                </c:pt>
                <c:pt idx="3146">
                  <c:v>0.3812294</c:v>
                </c:pt>
                <c:pt idx="3147">
                  <c:v>0.43156266999999998</c:v>
                </c:pt>
                <c:pt idx="3148">
                  <c:v>0.46395858000000001</c:v>
                </c:pt>
                <c:pt idx="3149">
                  <c:v>0.48029673000000001</c:v>
                </c:pt>
                <c:pt idx="3150">
                  <c:v>0.48182111</c:v>
                </c:pt>
                <c:pt idx="3151">
                  <c:v>0.46938885000000002</c:v>
                </c:pt>
                <c:pt idx="3152">
                  <c:v>0.44845923999999998</c:v>
                </c:pt>
                <c:pt idx="3153">
                  <c:v>0.4305003</c:v>
                </c:pt>
                <c:pt idx="3154">
                  <c:v>0.41948718000000002</c:v>
                </c:pt>
                <c:pt idx="3155">
                  <c:v>0.41027596999999999</c:v>
                </c:pt>
                <c:pt idx="3156">
                  <c:v>0.40277326000000002</c:v>
                </c:pt>
                <c:pt idx="3157">
                  <c:v>0.39837126</c:v>
                </c:pt>
                <c:pt idx="3158">
                  <c:v>0.39795931000000001</c:v>
                </c:pt>
                <c:pt idx="3159">
                  <c:v>0.40608327</c:v>
                </c:pt>
                <c:pt idx="3160">
                  <c:v>0.42683109000000002</c:v>
                </c:pt>
                <c:pt idx="3161">
                  <c:v>0.45744963</c:v>
                </c:pt>
                <c:pt idx="3162">
                  <c:v>0.47920876000000001</c:v>
                </c:pt>
                <c:pt idx="3163">
                  <c:v>0.46511302999999998</c:v>
                </c:pt>
                <c:pt idx="3164">
                  <c:v>0.40810774</c:v>
                </c:pt>
                <c:pt idx="3165">
                  <c:v>0.32406623000000001</c:v>
                </c:pt>
                <c:pt idx="3166">
                  <c:v>0.23014324999999999</c:v>
                </c:pt>
                <c:pt idx="3167">
                  <c:v>0.13430159999999999</c:v>
                </c:pt>
                <c:pt idx="3168">
                  <c:v>4.1814583000000002E-2</c:v>
                </c:pt>
                <c:pt idx="3169">
                  <c:v>-4.4495564000000001E-2</c:v>
                </c:pt>
                <c:pt idx="3170">
                  <c:v>-0.12858850999999999</c:v>
                </c:pt>
                <c:pt idx="3171">
                  <c:v>-0.20411267</c:v>
                </c:pt>
                <c:pt idx="3172">
                  <c:v>-0.25356318999999999</c:v>
                </c:pt>
                <c:pt idx="3173">
                  <c:v>-0.27489265000000002</c:v>
                </c:pt>
                <c:pt idx="3174">
                  <c:v>-0.28403034999999999</c:v>
                </c:pt>
                <c:pt idx="3175">
                  <c:v>-0.29300689000000002</c:v>
                </c:pt>
                <c:pt idx="3176">
                  <c:v>-0.30677732000000002</c:v>
                </c:pt>
                <c:pt idx="3177">
                  <c:v>-0.32697638000000001</c:v>
                </c:pt>
                <c:pt idx="3178">
                  <c:v>-0.34919240000000001</c:v>
                </c:pt>
                <c:pt idx="3179">
                  <c:v>-0.36118241000000001</c:v>
                </c:pt>
                <c:pt idx="3180">
                  <c:v>-0.35912988000000001</c:v>
                </c:pt>
                <c:pt idx="3181">
                  <c:v>-0.36033194000000002</c:v>
                </c:pt>
                <c:pt idx="3182">
                  <c:v>-0.37903382000000002</c:v>
                </c:pt>
                <c:pt idx="3183">
                  <c:v>-0.40291852</c:v>
                </c:pt>
                <c:pt idx="3184">
                  <c:v>-0.40802343000000002</c:v>
                </c:pt>
                <c:pt idx="3185">
                  <c:v>-0.38816597000000003</c:v>
                </c:pt>
                <c:pt idx="3186">
                  <c:v>-0.35496160999999998</c:v>
                </c:pt>
                <c:pt idx="3187">
                  <c:v>-0.32282326</c:v>
                </c:pt>
                <c:pt idx="3188">
                  <c:v>-0.30415840999999999</c:v>
                </c:pt>
                <c:pt idx="3189">
                  <c:v>-0.30706898999999999</c:v>
                </c:pt>
                <c:pt idx="3190">
                  <c:v>-0.32999852000000002</c:v>
                </c:pt>
                <c:pt idx="3191">
                  <c:v>-0.35792727000000002</c:v>
                </c:pt>
                <c:pt idx="3192">
                  <c:v>-0.37754604000000003</c:v>
                </c:pt>
                <c:pt idx="3193">
                  <c:v>-0.38533748000000001</c:v>
                </c:pt>
                <c:pt idx="3194">
                  <c:v>-0.38131632999999998</c:v>
                </c:pt>
                <c:pt idx="3195">
                  <c:v>-0.37070807</c:v>
                </c:pt>
                <c:pt idx="3196">
                  <c:v>-0.36445655999999998</c:v>
                </c:pt>
                <c:pt idx="3197">
                  <c:v>-0.36803542</c:v>
                </c:pt>
                <c:pt idx="3198">
                  <c:v>-0.37686333</c:v>
                </c:pt>
                <c:pt idx="3199">
                  <c:v>-0.38368025</c:v>
                </c:pt>
                <c:pt idx="3200">
                  <c:v>-0.38167710999999999</c:v>
                </c:pt>
                <c:pt idx="3201">
                  <c:v>-0.36936277000000001</c:v>
                </c:pt>
                <c:pt idx="3202">
                  <c:v>-0.35474839000000002</c:v>
                </c:pt>
                <c:pt idx="3203">
                  <c:v>-0.33700037999999999</c:v>
                </c:pt>
                <c:pt idx="3204">
                  <c:v>-0.30548454000000003</c:v>
                </c:pt>
                <c:pt idx="3205">
                  <c:v>-0.26060411</c:v>
                </c:pt>
                <c:pt idx="3206">
                  <c:v>-0.22100729999999999</c:v>
                </c:pt>
                <c:pt idx="3207">
                  <c:v>-0.20819386000000001</c:v>
                </c:pt>
                <c:pt idx="3208">
                  <c:v>-0.22002511</c:v>
                </c:pt>
                <c:pt idx="3209">
                  <c:v>-0.23622777</c:v>
                </c:pt>
                <c:pt idx="3210">
                  <c:v>-0.24032568000000001</c:v>
                </c:pt>
                <c:pt idx="3211">
                  <c:v>-0.22320698</c:v>
                </c:pt>
                <c:pt idx="3212">
                  <c:v>-0.18344782000000001</c:v>
                </c:pt>
                <c:pt idx="3213">
                  <c:v>-0.13131686000000001</c:v>
                </c:pt>
                <c:pt idx="3214">
                  <c:v>-8.800769E-2</c:v>
                </c:pt>
                <c:pt idx="3215">
                  <c:v>-6.7434822000000005E-2</c:v>
                </c:pt>
                <c:pt idx="3216">
                  <c:v>-6.7789782000000007E-2</c:v>
                </c:pt>
                <c:pt idx="3217">
                  <c:v>-7.8955972999999999E-2</c:v>
                </c:pt>
                <c:pt idx="3218">
                  <c:v>-8.0005331999999998E-2</c:v>
                </c:pt>
                <c:pt idx="3219">
                  <c:v>-4.8860630000000002E-2</c:v>
                </c:pt>
                <c:pt idx="3220">
                  <c:v>1.0762799E-2</c:v>
                </c:pt>
                <c:pt idx="3221">
                  <c:v>6.8842313000000002E-2</c:v>
                </c:pt>
                <c:pt idx="3222">
                  <c:v>9.8974177999999996E-2</c:v>
                </c:pt>
                <c:pt idx="3223">
                  <c:v>9.8914660000000001E-2</c:v>
                </c:pt>
                <c:pt idx="3224">
                  <c:v>8.8438673999999995E-2</c:v>
                </c:pt>
                <c:pt idx="3225">
                  <c:v>8.6947224000000004E-2</c:v>
                </c:pt>
                <c:pt idx="3226">
                  <c:v>0.10421055999999999</c:v>
                </c:pt>
                <c:pt idx="3227">
                  <c:v>0.13699722</c:v>
                </c:pt>
                <c:pt idx="3228">
                  <c:v>0.16777601</c:v>
                </c:pt>
                <c:pt idx="3229">
                  <c:v>0.17978464</c:v>
                </c:pt>
                <c:pt idx="3230">
                  <c:v>0.17059948</c:v>
                </c:pt>
                <c:pt idx="3231">
                  <c:v>0.14760249</c:v>
                </c:pt>
                <c:pt idx="3232">
                  <c:v>0.1179611</c:v>
                </c:pt>
                <c:pt idx="3233">
                  <c:v>8.9447780000000005E-2</c:v>
                </c:pt>
                <c:pt idx="3234">
                  <c:v>6.4492968999999997E-2</c:v>
                </c:pt>
                <c:pt idx="3235">
                  <c:v>4.0897812999999998E-2</c:v>
                </c:pt>
                <c:pt idx="3236">
                  <c:v>1.4478593E-2</c:v>
                </c:pt>
                <c:pt idx="3237">
                  <c:v>-1.3617125000000001E-2</c:v>
                </c:pt>
                <c:pt idx="3238">
                  <c:v>-2.9251961E-2</c:v>
                </c:pt>
                <c:pt idx="3239">
                  <c:v>-1.9131405000000001E-2</c:v>
                </c:pt>
                <c:pt idx="3240">
                  <c:v>1.522864E-2</c:v>
                </c:pt>
                <c:pt idx="3241">
                  <c:v>6.1296389999999999E-2</c:v>
                </c:pt>
                <c:pt idx="3242">
                  <c:v>0.10352160000000001</c:v>
                </c:pt>
                <c:pt idx="3243">
                  <c:v>0.12577651000000001</c:v>
                </c:pt>
                <c:pt idx="3244">
                  <c:v>0.12659811000000001</c:v>
                </c:pt>
                <c:pt idx="3245">
                  <c:v>0.12307348999999999</c:v>
                </c:pt>
                <c:pt idx="3246">
                  <c:v>0.12919314000000001</c:v>
                </c:pt>
                <c:pt idx="3247">
                  <c:v>0.13984309</c:v>
                </c:pt>
                <c:pt idx="3248">
                  <c:v>0.14532732000000001</c:v>
                </c:pt>
                <c:pt idx="3249">
                  <c:v>0.14814630000000001</c:v>
                </c:pt>
                <c:pt idx="3250">
                  <c:v>0.15417532</c:v>
                </c:pt>
                <c:pt idx="3251">
                  <c:v>0.16438411999999999</c:v>
                </c:pt>
                <c:pt idx="3252">
                  <c:v>0.17865563000000001</c:v>
                </c:pt>
                <c:pt idx="3253">
                  <c:v>0.19741474000000001</c:v>
                </c:pt>
                <c:pt idx="3254">
                  <c:v>0.21791827</c:v>
                </c:pt>
                <c:pt idx="3255">
                  <c:v>0.23637272000000001</c:v>
                </c:pt>
                <c:pt idx="3256">
                  <c:v>0.25040184999999998</c:v>
                </c:pt>
                <c:pt idx="3257">
                  <c:v>0.25700555000000003</c:v>
                </c:pt>
                <c:pt idx="3258">
                  <c:v>0.2501893</c:v>
                </c:pt>
                <c:pt idx="3259">
                  <c:v>0.22963238999999999</c:v>
                </c:pt>
                <c:pt idx="3260">
                  <c:v>0.20157758000000001</c:v>
                </c:pt>
                <c:pt idx="3261">
                  <c:v>0.17294897000000001</c:v>
                </c:pt>
                <c:pt idx="3262">
                  <c:v>0.15259476999999999</c:v>
                </c:pt>
                <c:pt idx="3263">
                  <c:v>0.15055078</c:v>
                </c:pt>
                <c:pt idx="3264">
                  <c:v>0.16888185999999999</c:v>
                </c:pt>
                <c:pt idx="3265">
                  <c:v>0.19628739000000001</c:v>
                </c:pt>
                <c:pt idx="3266">
                  <c:v>0.21875091999999999</c:v>
                </c:pt>
                <c:pt idx="3267">
                  <c:v>0.23151503000000001</c:v>
                </c:pt>
                <c:pt idx="3268">
                  <c:v>0.23928569</c:v>
                </c:pt>
                <c:pt idx="3269">
                  <c:v>0.24893270000000001</c:v>
                </c:pt>
                <c:pt idx="3270">
                  <c:v>0.26111610000000002</c:v>
                </c:pt>
                <c:pt idx="3271">
                  <c:v>0.27157083999999998</c:v>
                </c:pt>
                <c:pt idx="3272">
                  <c:v>0.2848</c:v>
                </c:pt>
                <c:pt idx="3273">
                  <c:v>0.30465634000000003</c:v>
                </c:pt>
                <c:pt idx="3274">
                  <c:v>0.31929534999999998</c:v>
                </c:pt>
                <c:pt idx="3275">
                  <c:v>0.31798198999999999</c:v>
                </c:pt>
                <c:pt idx="3276">
                  <c:v>0.30424739000000001</c:v>
                </c:pt>
                <c:pt idx="3277">
                  <c:v>0.28604191000000001</c:v>
                </c:pt>
                <c:pt idx="3278">
                  <c:v>0.26942988000000001</c:v>
                </c:pt>
                <c:pt idx="3279">
                  <c:v>0.25862976999999998</c:v>
                </c:pt>
                <c:pt idx="3280">
                  <c:v>0.24873677999999999</c:v>
                </c:pt>
                <c:pt idx="3281">
                  <c:v>0.23050124999999999</c:v>
                </c:pt>
                <c:pt idx="3282">
                  <c:v>0.20352095000000001</c:v>
                </c:pt>
                <c:pt idx="3283">
                  <c:v>0.17733968999999999</c:v>
                </c:pt>
                <c:pt idx="3284">
                  <c:v>0.15991774</c:v>
                </c:pt>
                <c:pt idx="3285">
                  <c:v>0.15117592999999999</c:v>
                </c:pt>
                <c:pt idx="3286">
                  <c:v>0.14981386999999999</c:v>
                </c:pt>
                <c:pt idx="3287">
                  <c:v>0.15686169999999999</c:v>
                </c:pt>
                <c:pt idx="3288">
                  <c:v>0.16965863</c:v>
                </c:pt>
                <c:pt idx="3289">
                  <c:v>0.18089335000000001</c:v>
                </c:pt>
                <c:pt idx="3290">
                  <c:v>0.18232608</c:v>
                </c:pt>
                <c:pt idx="3291">
                  <c:v>0.17139960000000001</c:v>
                </c:pt>
                <c:pt idx="3292">
                  <c:v>0.15354601000000001</c:v>
                </c:pt>
                <c:pt idx="3293">
                  <c:v>0.13133735999999999</c:v>
                </c:pt>
                <c:pt idx="3294">
                  <c:v>0.10027753</c:v>
                </c:pt>
                <c:pt idx="3295">
                  <c:v>5.8735631000000003E-2</c:v>
                </c:pt>
                <c:pt idx="3296">
                  <c:v>1.4491398000000001E-2</c:v>
                </c:pt>
                <c:pt idx="3297">
                  <c:v>-1.9986088999999999E-2</c:v>
                </c:pt>
                <c:pt idx="3298">
                  <c:v>-3.9595453000000003E-2</c:v>
                </c:pt>
                <c:pt idx="3299">
                  <c:v>-5.4999450999999998E-2</c:v>
                </c:pt>
                <c:pt idx="3300">
                  <c:v>-8.5973721000000003E-2</c:v>
                </c:pt>
                <c:pt idx="3301">
                  <c:v>-0.13033101999999999</c:v>
                </c:pt>
                <c:pt idx="3302">
                  <c:v>-0.16163973000000001</c:v>
                </c:pt>
                <c:pt idx="3303">
                  <c:v>-0.15889586999999999</c:v>
                </c:pt>
                <c:pt idx="3304">
                  <c:v>-0.12792010000000001</c:v>
                </c:pt>
                <c:pt idx="3305">
                  <c:v>-9.4482652E-2</c:v>
                </c:pt>
                <c:pt idx="3306">
                  <c:v>-8.2533151999999999E-2</c:v>
                </c:pt>
                <c:pt idx="3307">
                  <c:v>-9.4605229999999998E-2</c:v>
                </c:pt>
                <c:pt idx="3308">
                  <c:v>-0.1151969</c:v>
                </c:pt>
                <c:pt idx="3309">
                  <c:v>-0.13038287000000001</c:v>
                </c:pt>
                <c:pt idx="3310">
                  <c:v>-0.13700557999999999</c:v>
                </c:pt>
                <c:pt idx="3311">
                  <c:v>-0.13721439999999999</c:v>
                </c:pt>
                <c:pt idx="3312">
                  <c:v>-0.13496575</c:v>
                </c:pt>
                <c:pt idx="3313">
                  <c:v>-0.13671924999999999</c:v>
                </c:pt>
                <c:pt idx="3314">
                  <c:v>-0.14392336</c:v>
                </c:pt>
                <c:pt idx="3315">
                  <c:v>-0.14732635999999999</c:v>
                </c:pt>
                <c:pt idx="3316">
                  <c:v>-0.13807203000000001</c:v>
                </c:pt>
                <c:pt idx="3317">
                  <c:v>-0.11706504</c:v>
                </c:pt>
                <c:pt idx="3318">
                  <c:v>-9.1630270999999999E-2</c:v>
                </c:pt>
                <c:pt idx="3319">
                  <c:v>-7.2778947999999996E-2</c:v>
                </c:pt>
                <c:pt idx="3320">
                  <c:v>-6.8728965000000003E-2</c:v>
                </c:pt>
                <c:pt idx="3321">
                  <c:v>-7.9368458000000003E-2</c:v>
                </c:pt>
                <c:pt idx="3322">
                  <c:v>-9.8483738000000001E-2</c:v>
                </c:pt>
                <c:pt idx="3323">
                  <c:v>-0.12043603999999999</c:v>
                </c:pt>
                <c:pt idx="3324">
                  <c:v>-0.14003193999999999</c:v>
                </c:pt>
                <c:pt idx="3325">
                  <c:v>-0.14906036</c:v>
                </c:pt>
                <c:pt idx="3326">
                  <c:v>-0.14013771999999999</c:v>
                </c:pt>
                <c:pt idx="3327">
                  <c:v>-0.11720329</c:v>
                </c:pt>
                <c:pt idx="3328">
                  <c:v>-9.4702575999999997E-2</c:v>
                </c:pt>
                <c:pt idx="3329">
                  <c:v>-8.5349597999999999E-2</c:v>
                </c:pt>
                <c:pt idx="3330">
                  <c:v>-8.9350707000000001E-2</c:v>
                </c:pt>
                <c:pt idx="3331">
                  <c:v>-0.10095581000000001</c:v>
                </c:pt>
                <c:pt idx="3332">
                  <c:v>-0.11882868000000001</c:v>
                </c:pt>
                <c:pt idx="3333">
                  <c:v>-0.14210490000000001</c:v>
                </c:pt>
                <c:pt idx="3334">
                  <c:v>-0.16824032</c:v>
                </c:pt>
                <c:pt idx="3335">
                  <c:v>-0.19548285000000001</c:v>
                </c:pt>
                <c:pt idx="3336">
                  <c:v>-0.2192672</c:v>
                </c:pt>
                <c:pt idx="3337">
                  <c:v>-0.23459589</c:v>
                </c:pt>
                <c:pt idx="3338">
                  <c:v>-0.24281221</c:v>
                </c:pt>
                <c:pt idx="3339">
                  <c:v>-0.25501304000000002</c:v>
                </c:pt>
                <c:pt idx="3340">
                  <c:v>-0.27901838000000001</c:v>
                </c:pt>
                <c:pt idx="3341">
                  <c:v>-0.30681111</c:v>
                </c:pt>
                <c:pt idx="3342">
                  <c:v>-0.32843472000000001</c:v>
                </c:pt>
                <c:pt idx="3343">
                  <c:v>-0.34426839999999997</c:v>
                </c:pt>
                <c:pt idx="3344">
                  <c:v>-0.35547142999999998</c:v>
                </c:pt>
                <c:pt idx="3345">
                  <c:v>-0.35727621999999998</c:v>
                </c:pt>
                <c:pt idx="3346">
                  <c:v>-0.34622452999999997</c:v>
                </c:pt>
                <c:pt idx="3347">
                  <c:v>-0.32834463000000003</c:v>
                </c:pt>
                <c:pt idx="3348">
                  <c:v>-0.31331502</c:v>
                </c:pt>
                <c:pt idx="3349">
                  <c:v>-0.30479326000000001</c:v>
                </c:pt>
                <c:pt idx="3350">
                  <c:v>-0.30167936000000001</c:v>
                </c:pt>
                <c:pt idx="3351">
                  <c:v>-0.30138895999999998</c:v>
                </c:pt>
                <c:pt idx="3352">
                  <c:v>-0.30056625999999997</c:v>
                </c:pt>
                <c:pt idx="3353">
                  <c:v>-0.30051180999999999</c:v>
                </c:pt>
                <c:pt idx="3354">
                  <c:v>-0.30654882</c:v>
                </c:pt>
                <c:pt idx="3355">
                  <c:v>-0.31783144000000002</c:v>
                </c:pt>
                <c:pt idx="3356">
                  <c:v>-0.32439369000000001</c:v>
                </c:pt>
                <c:pt idx="3357">
                  <c:v>-0.31715586000000001</c:v>
                </c:pt>
                <c:pt idx="3358">
                  <c:v>-0.29914605</c:v>
                </c:pt>
                <c:pt idx="3359">
                  <c:v>-0.28233382000000001</c:v>
                </c:pt>
                <c:pt idx="3360">
                  <c:v>-0.27101805000000001</c:v>
                </c:pt>
                <c:pt idx="3361">
                  <c:v>-0.25807645000000001</c:v>
                </c:pt>
                <c:pt idx="3362">
                  <c:v>-0.23607792999999999</c:v>
                </c:pt>
                <c:pt idx="3363">
                  <c:v>-0.20677746</c:v>
                </c:pt>
                <c:pt idx="3364">
                  <c:v>-0.17023305999999999</c:v>
                </c:pt>
                <c:pt idx="3365">
                  <c:v>-0.12173696000000001</c:v>
                </c:pt>
                <c:pt idx="3366">
                  <c:v>-6.1915007000000001E-2</c:v>
                </c:pt>
                <c:pt idx="3367">
                  <c:v>7.1843773999999997E-3</c:v>
                </c:pt>
                <c:pt idx="3368">
                  <c:v>7.4687423000000003E-2</c:v>
                </c:pt>
                <c:pt idx="3369">
                  <c:v>0.11926966</c:v>
                </c:pt>
                <c:pt idx="3370">
                  <c:v>0.13080095</c:v>
                </c:pt>
                <c:pt idx="3371">
                  <c:v>0.12295995999999999</c:v>
                </c:pt>
                <c:pt idx="3372">
                  <c:v>0.11944202</c:v>
                </c:pt>
                <c:pt idx="3373">
                  <c:v>0.13935866</c:v>
                </c:pt>
                <c:pt idx="3374">
                  <c:v>0.18265722000000001</c:v>
                </c:pt>
                <c:pt idx="3375">
                  <c:v>0.22423984</c:v>
                </c:pt>
                <c:pt idx="3376">
                  <c:v>0.24006257</c:v>
                </c:pt>
                <c:pt idx="3377">
                  <c:v>0.23108187999999999</c:v>
                </c:pt>
                <c:pt idx="3378">
                  <c:v>0.21290179000000001</c:v>
                </c:pt>
                <c:pt idx="3379">
                  <c:v>0.19977864000000001</c:v>
                </c:pt>
                <c:pt idx="3380">
                  <c:v>0.19968626</c:v>
                </c:pt>
                <c:pt idx="3381">
                  <c:v>0.21102545</c:v>
                </c:pt>
                <c:pt idx="3382">
                  <c:v>0.22575614999999999</c:v>
                </c:pt>
                <c:pt idx="3383">
                  <c:v>0.2350526</c:v>
                </c:pt>
                <c:pt idx="3384">
                  <c:v>0.23519205000000001</c:v>
                </c:pt>
                <c:pt idx="3385">
                  <c:v>0.22589756</c:v>
                </c:pt>
                <c:pt idx="3386">
                  <c:v>0.21024830999999999</c:v>
                </c:pt>
                <c:pt idx="3387">
                  <c:v>0.19614661999999999</c:v>
                </c:pt>
                <c:pt idx="3388">
                  <c:v>0.19540779999999999</c:v>
                </c:pt>
                <c:pt idx="3389">
                  <c:v>0.21150442</c:v>
                </c:pt>
                <c:pt idx="3390">
                  <c:v>0.22895246</c:v>
                </c:pt>
                <c:pt idx="3391">
                  <c:v>0.23531416999999999</c:v>
                </c:pt>
                <c:pt idx="3392">
                  <c:v>0.23360597</c:v>
                </c:pt>
                <c:pt idx="3393">
                  <c:v>0.22684491000000001</c:v>
                </c:pt>
                <c:pt idx="3394">
                  <c:v>0.21271142000000001</c:v>
                </c:pt>
                <c:pt idx="3395">
                  <c:v>0.19370839000000001</c:v>
                </c:pt>
                <c:pt idx="3396">
                  <c:v>0.18340618</c:v>
                </c:pt>
                <c:pt idx="3397">
                  <c:v>0.19387857999999999</c:v>
                </c:pt>
                <c:pt idx="3398">
                  <c:v>0.22089682999999999</c:v>
                </c:pt>
                <c:pt idx="3399">
                  <c:v>0.25061323000000002</c:v>
                </c:pt>
                <c:pt idx="3400">
                  <c:v>0.27225609000000001</c:v>
                </c:pt>
                <c:pt idx="3401">
                  <c:v>0.28273429999999999</c:v>
                </c:pt>
                <c:pt idx="3402">
                  <c:v>0.28464599000000002</c:v>
                </c:pt>
                <c:pt idx="3403">
                  <c:v>0.27857871000000001</c:v>
                </c:pt>
                <c:pt idx="3404">
                  <c:v>0.26429755999999999</c:v>
                </c:pt>
                <c:pt idx="3405">
                  <c:v>0.24388971000000001</c:v>
                </c:pt>
                <c:pt idx="3406">
                  <c:v>0.21758359999999999</c:v>
                </c:pt>
                <c:pt idx="3407">
                  <c:v>0.18832520999999999</c:v>
                </c:pt>
                <c:pt idx="3408">
                  <c:v>0.15776266</c:v>
                </c:pt>
                <c:pt idx="3409">
                  <c:v>0.12504633000000001</c:v>
                </c:pt>
                <c:pt idx="3410">
                  <c:v>9.2866072999999993E-2</c:v>
                </c:pt>
                <c:pt idx="3411">
                  <c:v>6.6487356999999997E-2</c:v>
                </c:pt>
                <c:pt idx="3412">
                  <c:v>4.9255140000000003E-2</c:v>
                </c:pt>
                <c:pt idx="3413">
                  <c:v>3.8895310000000002E-2</c:v>
                </c:pt>
                <c:pt idx="3414">
                  <c:v>2.8622423000000001E-2</c:v>
                </c:pt>
                <c:pt idx="3415">
                  <c:v>1.0906311E-2</c:v>
                </c:pt>
                <c:pt idx="3416">
                  <c:v>-1.7063464E-2</c:v>
                </c:pt>
                <c:pt idx="3417">
                  <c:v>-5.0996252999999998E-2</c:v>
                </c:pt>
                <c:pt idx="3418">
                  <c:v>-8.0784233999999996E-2</c:v>
                </c:pt>
                <c:pt idx="3419">
                  <c:v>-9.4579323000000007E-2</c:v>
                </c:pt>
                <c:pt idx="3420">
                  <c:v>-9.0496866999999995E-2</c:v>
                </c:pt>
                <c:pt idx="3421">
                  <c:v>-7.8430681000000002E-2</c:v>
                </c:pt>
                <c:pt idx="3422">
                  <c:v>-7.0000523999999995E-2</c:v>
                </c:pt>
                <c:pt idx="3423">
                  <c:v>-6.9719430999999998E-2</c:v>
                </c:pt>
                <c:pt idx="3424">
                  <c:v>-7.2843537E-2</c:v>
                </c:pt>
                <c:pt idx="3425">
                  <c:v>-7.1677927000000002E-2</c:v>
                </c:pt>
                <c:pt idx="3426">
                  <c:v>-6.7359207000000004E-2</c:v>
                </c:pt>
                <c:pt idx="3427">
                  <c:v>-6.7406269000000005E-2</c:v>
                </c:pt>
                <c:pt idx="3428">
                  <c:v>-7.7927767999999994E-2</c:v>
                </c:pt>
                <c:pt idx="3429">
                  <c:v>-9.8547061000000005E-2</c:v>
                </c:pt>
                <c:pt idx="3430">
                  <c:v>-0.11709833</c:v>
                </c:pt>
                <c:pt idx="3431">
                  <c:v>-0.12086959999999999</c:v>
                </c:pt>
                <c:pt idx="3432">
                  <c:v>-0.11345609</c:v>
                </c:pt>
                <c:pt idx="3433">
                  <c:v>-0.1070305</c:v>
                </c:pt>
                <c:pt idx="3434">
                  <c:v>-0.10445727</c:v>
                </c:pt>
                <c:pt idx="3435">
                  <c:v>-0.1006575</c:v>
                </c:pt>
                <c:pt idx="3436">
                  <c:v>-9.3908832999999997E-2</c:v>
                </c:pt>
                <c:pt idx="3437">
                  <c:v>-8.1685896999999993E-2</c:v>
                </c:pt>
                <c:pt idx="3438">
                  <c:v>-6.0670741E-2</c:v>
                </c:pt>
                <c:pt idx="3439">
                  <c:v>-3.0709631000000001E-2</c:v>
                </c:pt>
                <c:pt idx="3440">
                  <c:v>4.3764959000000001E-3</c:v>
                </c:pt>
                <c:pt idx="3441">
                  <c:v>3.2804523000000002E-2</c:v>
                </c:pt>
                <c:pt idx="3442">
                  <c:v>4.0804551000000001E-2</c:v>
                </c:pt>
                <c:pt idx="3443">
                  <c:v>2.7086662000000001E-2</c:v>
                </c:pt>
                <c:pt idx="3444">
                  <c:v>4.3124977E-3</c:v>
                </c:pt>
                <c:pt idx="3445">
                  <c:v>-1.1258908E-2</c:v>
                </c:pt>
                <c:pt idx="3446">
                  <c:v>-9.6850862999999995E-3</c:v>
                </c:pt>
                <c:pt idx="3447">
                  <c:v>7.4195232999999996E-3</c:v>
                </c:pt>
                <c:pt idx="3448">
                  <c:v>3.2013611999999997E-2</c:v>
                </c:pt>
                <c:pt idx="3449">
                  <c:v>6.1615051999999997E-2</c:v>
                </c:pt>
                <c:pt idx="3450">
                  <c:v>9.6474713000000004E-2</c:v>
                </c:pt>
                <c:pt idx="3451">
                  <c:v>0.13207131</c:v>
                </c:pt>
                <c:pt idx="3452">
                  <c:v>0.16287558999999999</c:v>
                </c:pt>
                <c:pt idx="3453">
                  <c:v>0.18865527000000001</c:v>
                </c:pt>
                <c:pt idx="3454">
                  <c:v>0.21030444000000001</c:v>
                </c:pt>
                <c:pt idx="3455">
                  <c:v>0.22418888000000001</c:v>
                </c:pt>
                <c:pt idx="3456">
                  <c:v>0.22009508999999999</c:v>
                </c:pt>
                <c:pt idx="3457">
                  <c:v>0.19118428000000001</c:v>
                </c:pt>
                <c:pt idx="3458">
                  <c:v>0.14459034000000001</c:v>
                </c:pt>
                <c:pt idx="3459">
                  <c:v>9.6733350999999995E-2</c:v>
                </c:pt>
                <c:pt idx="3460">
                  <c:v>5.7681319000000002E-2</c:v>
                </c:pt>
                <c:pt idx="3461">
                  <c:v>2.6331549999999999E-2</c:v>
                </c:pt>
                <c:pt idx="3462">
                  <c:v>-7.8078458000000004E-4</c:v>
                </c:pt>
                <c:pt idx="3463">
                  <c:v>-2.7838668E-2</c:v>
                </c:pt>
                <c:pt idx="3464">
                  <c:v>-6.0352124E-2</c:v>
                </c:pt>
                <c:pt idx="3465">
                  <c:v>-9.9681138000000002E-2</c:v>
                </c:pt>
                <c:pt idx="3466">
                  <c:v>-0.14280867999999999</c:v>
                </c:pt>
                <c:pt idx="3467">
                  <c:v>-0.18483346</c:v>
                </c:pt>
                <c:pt idx="3468">
                  <c:v>-0.21723828000000001</c:v>
                </c:pt>
                <c:pt idx="3469">
                  <c:v>-0.23493539999999999</c:v>
                </c:pt>
                <c:pt idx="3470">
                  <c:v>-0.24683919000000001</c:v>
                </c:pt>
                <c:pt idx="3471">
                  <c:v>-0.26800675000000002</c:v>
                </c:pt>
                <c:pt idx="3472">
                  <c:v>-0.29977561000000003</c:v>
                </c:pt>
                <c:pt idx="3473">
                  <c:v>-0.32935803000000002</c:v>
                </c:pt>
                <c:pt idx="3474">
                  <c:v>-0.34575651000000002</c:v>
                </c:pt>
                <c:pt idx="3475">
                  <c:v>-0.35238314999999998</c:v>
                </c:pt>
                <c:pt idx="3476">
                  <c:v>-0.35735477999999998</c:v>
                </c:pt>
                <c:pt idx="3477">
                  <c:v>-0.36480435</c:v>
                </c:pt>
                <c:pt idx="3478">
                  <c:v>-0.37476446000000002</c:v>
                </c:pt>
                <c:pt idx="3479">
                  <c:v>-0.38350676</c:v>
                </c:pt>
                <c:pt idx="3480">
                  <c:v>-0.38453403000000003</c:v>
                </c:pt>
                <c:pt idx="3481">
                  <c:v>-0.37305651000000001</c:v>
                </c:pt>
                <c:pt idx="3482">
                  <c:v>-0.34543204999999999</c:v>
                </c:pt>
                <c:pt idx="3483">
                  <c:v>-0.29915438999999999</c:v>
                </c:pt>
                <c:pt idx="3484">
                  <c:v>-0.23796487</c:v>
                </c:pt>
                <c:pt idx="3485">
                  <c:v>-0.17726422999999999</c:v>
                </c:pt>
                <c:pt idx="3486">
                  <c:v>-0.13709768999999999</c:v>
                </c:pt>
                <c:pt idx="3487">
                  <c:v>-0.12541693000000001</c:v>
                </c:pt>
                <c:pt idx="3488">
                  <c:v>-0.13405453000000001</c:v>
                </c:pt>
                <c:pt idx="3489">
                  <c:v>-0.14763154000000001</c:v>
                </c:pt>
                <c:pt idx="3490">
                  <c:v>-0.15360745000000001</c:v>
                </c:pt>
                <c:pt idx="3491">
                  <c:v>-0.15095384000000001</c:v>
                </c:pt>
                <c:pt idx="3492">
                  <c:v>-0.14325573999999999</c:v>
                </c:pt>
                <c:pt idx="3493">
                  <c:v>-0.13389403999999999</c:v>
                </c:pt>
                <c:pt idx="3494">
                  <c:v>-0.12500283000000001</c:v>
                </c:pt>
                <c:pt idx="3495">
                  <c:v>-0.11302503</c:v>
                </c:pt>
                <c:pt idx="3496">
                  <c:v>-9.3166512000000007E-2</c:v>
                </c:pt>
                <c:pt idx="3497">
                  <c:v>-6.3284651999999997E-2</c:v>
                </c:pt>
                <c:pt idx="3498">
                  <c:v>-2.9181913E-2</c:v>
                </c:pt>
                <c:pt idx="3499">
                  <c:v>-2.1249308E-3</c:v>
                </c:pt>
                <c:pt idx="3500">
                  <c:v>1.4229115000000001E-2</c:v>
                </c:pt>
                <c:pt idx="3501">
                  <c:v>2.3782054E-2</c:v>
                </c:pt>
                <c:pt idx="3502">
                  <c:v>3.6930973999999998E-2</c:v>
                </c:pt>
                <c:pt idx="3503">
                  <c:v>6.2648159999999994E-2</c:v>
                </c:pt>
                <c:pt idx="3504">
                  <c:v>9.491173E-2</c:v>
                </c:pt>
                <c:pt idx="3505">
                  <c:v>0.11990731</c:v>
                </c:pt>
                <c:pt idx="3506">
                  <c:v>0.13329041</c:v>
                </c:pt>
                <c:pt idx="3507">
                  <c:v>0.14495912999999999</c:v>
                </c:pt>
                <c:pt idx="3508">
                  <c:v>0.16766543</c:v>
                </c:pt>
                <c:pt idx="3509">
                  <c:v>0.20144554000000001</c:v>
                </c:pt>
                <c:pt idx="3510">
                  <c:v>0.23873027999999999</c:v>
                </c:pt>
                <c:pt idx="3511">
                  <c:v>0.2739048</c:v>
                </c:pt>
                <c:pt idx="3512">
                  <c:v>0.30467224999999998</c:v>
                </c:pt>
                <c:pt idx="3513">
                  <c:v>0.32772646</c:v>
                </c:pt>
                <c:pt idx="3514">
                  <c:v>0.34032047999999998</c:v>
                </c:pt>
                <c:pt idx="3515">
                  <c:v>0.34510101999999998</c:v>
                </c:pt>
                <c:pt idx="3516">
                  <c:v>0.34767310000000001</c:v>
                </c:pt>
                <c:pt idx="3517">
                  <c:v>0.35274541999999998</c:v>
                </c:pt>
                <c:pt idx="3518">
                  <c:v>0.36521869000000001</c:v>
                </c:pt>
                <c:pt idx="3519">
                  <c:v>0.38571320999999997</c:v>
                </c:pt>
                <c:pt idx="3520">
                  <c:v>0.40411207999999998</c:v>
                </c:pt>
                <c:pt idx="3521">
                  <c:v>0.40734378999999998</c:v>
                </c:pt>
                <c:pt idx="3522">
                  <c:v>0.39099917000000001</c:v>
                </c:pt>
                <c:pt idx="3523">
                  <c:v>0.36128750999999998</c:v>
                </c:pt>
                <c:pt idx="3524">
                  <c:v>0.32936491000000001</c:v>
                </c:pt>
                <c:pt idx="3525">
                  <c:v>0.30384615999999998</c:v>
                </c:pt>
                <c:pt idx="3526">
                  <c:v>0.28266603000000001</c:v>
                </c:pt>
                <c:pt idx="3527">
                  <c:v>0.25773684000000002</c:v>
                </c:pt>
                <c:pt idx="3528">
                  <c:v>0.22449854</c:v>
                </c:pt>
                <c:pt idx="3529">
                  <c:v>0.18964381</c:v>
                </c:pt>
                <c:pt idx="3530">
                  <c:v>0.16888972999999999</c:v>
                </c:pt>
                <c:pt idx="3531">
                  <c:v>0.16778746</c:v>
                </c:pt>
                <c:pt idx="3532">
                  <c:v>0.17651495</c:v>
                </c:pt>
                <c:pt idx="3533">
                  <c:v>0.18067147</c:v>
                </c:pt>
                <c:pt idx="3534">
                  <c:v>0.17107438</c:v>
                </c:pt>
                <c:pt idx="3535">
                  <c:v>0.14757604999999999</c:v>
                </c:pt>
                <c:pt idx="3536">
                  <c:v>0.11956677</c:v>
                </c:pt>
                <c:pt idx="3537">
                  <c:v>9.3676548999999998E-2</c:v>
                </c:pt>
                <c:pt idx="3538">
                  <c:v>6.9404807999999998E-2</c:v>
                </c:pt>
                <c:pt idx="3539">
                  <c:v>4.4119589000000001E-2</c:v>
                </c:pt>
                <c:pt idx="3540">
                  <c:v>1.7626515999999998E-2</c:v>
                </c:pt>
                <c:pt idx="3541">
                  <c:v>-8.3270516999999992E-3</c:v>
                </c:pt>
                <c:pt idx="3542">
                  <c:v>-3.3781171999999998E-2</c:v>
                </c:pt>
                <c:pt idx="3543">
                  <c:v>-5.9646623000000003E-2</c:v>
                </c:pt>
                <c:pt idx="3544">
                  <c:v>-8.7232438999999995E-2</c:v>
                </c:pt>
                <c:pt idx="3545">
                  <c:v>-0.11704264</c:v>
                </c:pt>
                <c:pt idx="3546">
                  <c:v>-0.14543307999999999</c:v>
                </c:pt>
                <c:pt idx="3547">
                  <c:v>-0.1679793</c:v>
                </c:pt>
                <c:pt idx="3548">
                  <c:v>-0.18809043</c:v>
                </c:pt>
                <c:pt idx="3549">
                  <c:v>-0.21222400999999999</c:v>
                </c:pt>
                <c:pt idx="3550">
                  <c:v>-0.24600596999999999</c:v>
                </c:pt>
                <c:pt idx="3551">
                  <c:v>-0.28722308000000002</c:v>
                </c:pt>
                <c:pt idx="3552">
                  <c:v>-0.32490292999999998</c:v>
                </c:pt>
                <c:pt idx="3553">
                  <c:v>-0.35152322000000003</c:v>
                </c:pt>
                <c:pt idx="3554">
                  <c:v>-0.37015791999999997</c:v>
                </c:pt>
                <c:pt idx="3555">
                  <c:v>-0.38836199999999999</c:v>
                </c:pt>
                <c:pt idx="3556">
                  <c:v>-0.41277262999999997</c:v>
                </c:pt>
                <c:pt idx="3557">
                  <c:v>-0.43868739000000001</c:v>
                </c:pt>
                <c:pt idx="3558">
                  <c:v>-0.45253821999999999</c:v>
                </c:pt>
                <c:pt idx="3559">
                  <c:v>-0.44559647000000002</c:v>
                </c:pt>
                <c:pt idx="3560">
                  <c:v>-0.41530609000000002</c:v>
                </c:pt>
                <c:pt idx="3561">
                  <c:v>-0.36914987999999999</c:v>
                </c:pt>
                <c:pt idx="3562">
                  <c:v>-0.32730197999999999</c:v>
                </c:pt>
                <c:pt idx="3563">
                  <c:v>-0.30963916000000002</c:v>
                </c:pt>
                <c:pt idx="3564">
                  <c:v>-0.31994539</c:v>
                </c:pt>
                <c:pt idx="3565">
                  <c:v>-0.34898431000000002</c:v>
                </c:pt>
                <c:pt idx="3566">
                  <c:v>-0.37986004000000001</c:v>
                </c:pt>
                <c:pt idx="3567">
                  <c:v>-0.39484880999999999</c:v>
                </c:pt>
                <c:pt idx="3568">
                  <c:v>-0.38790638</c:v>
                </c:pt>
                <c:pt idx="3569">
                  <c:v>-0.36630526000000002</c:v>
                </c:pt>
                <c:pt idx="3570">
                  <c:v>-0.34062005000000001</c:v>
                </c:pt>
                <c:pt idx="3571">
                  <c:v>-0.31945699</c:v>
                </c:pt>
                <c:pt idx="3572">
                  <c:v>-0.30360186</c:v>
                </c:pt>
                <c:pt idx="3573">
                  <c:v>-0.28549162</c:v>
                </c:pt>
                <c:pt idx="3574">
                  <c:v>-0.25853493999999999</c:v>
                </c:pt>
                <c:pt idx="3575">
                  <c:v>-0.22294325000000001</c:v>
                </c:pt>
                <c:pt idx="3576">
                  <c:v>-0.18238149000000001</c:v>
                </c:pt>
                <c:pt idx="3577">
                  <c:v>-0.14285660999999999</c:v>
                </c:pt>
                <c:pt idx="3578">
                  <c:v>-0.11328029000000001</c:v>
                </c:pt>
                <c:pt idx="3579">
                  <c:v>-9.8599717000000003E-2</c:v>
                </c:pt>
                <c:pt idx="3580">
                  <c:v>-9.4311073999999995E-2</c:v>
                </c:pt>
                <c:pt idx="3581">
                  <c:v>-9.2597480999999995E-2</c:v>
                </c:pt>
                <c:pt idx="3582">
                  <c:v>-8.8014461000000002E-2</c:v>
                </c:pt>
                <c:pt idx="3583">
                  <c:v>-7.8541647000000006E-2</c:v>
                </c:pt>
                <c:pt idx="3584">
                  <c:v>-6.5394058000000005E-2</c:v>
                </c:pt>
                <c:pt idx="3585">
                  <c:v>-5.1728278000000003E-2</c:v>
                </c:pt>
                <c:pt idx="3586">
                  <c:v>-4.3838452999999999E-2</c:v>
                </c:pt>
                <c:pt idx="3587">
                  <c:v>-4.5645429000000001E-2</c:v>
                </c:pt>
                <c:pt idx="3588">
                  <c:v>-5.2774260000000003E-2</c:v>
                </c:pt>
                <c:pt idx="3589">
                  <c:v>-5.5781280000000003E-2</c:v>
                </c:pt>
                <c:pt idx="3590">
                  <c:v>-5.0444605000000003E-2</c:v>
                </c:pt>
                <c:pt idx="3591">
                  <c:v>-4.0085835E-2</c:v>
                </c:pt>
                <c:pt idx="3592">
                  <c:v>-2.9003274999999999E-2</c:v>
                </c:pt>
                <c:pt idx="3593">
                  <c:v>-1.7251276999999999E-2</c:v>
                </c:pt>
                <c:pt idx="3594">
                  <c:v>-2.7190521E-3</c:v>
                </c:pt>
                <c:pt idx="3595">
                  <c:v>1.1961752000000001E-2</c:v>
                </c:pt>
                <c:pt idx="3596">
                  <c:v>2.1643931000000002E-2</c:v>
                </c:pt>
                <c:pt idx="3597">
                  <c:v>2.7084054999999999E-2</c:v>
                </c:pt>
                <c:pt idx="3598">
                  <c:v>3.2493900999999999E-2</c:v>
                </c:pt>
                <c:pt idx="3599">
                  <c:v>4.0989906999999999E-2</c:v>
                </c:pt>
                <c:pt idx="3600">
                  <c:v>5.3468595000000001E-2</c:v>
                </c:pt>
                <c:pt idx="3601">
                  <c:v>6.7888893000000006E-2</c:v>
                </c:pt>
                <c:pt idx="3602">
                  <c:v>7.9756427000000005E-2</c:v>
                </c:pt>
                <c:pt idx="3603">
                  <c:v>8.6443460999999999E-2</c:v>
                </c:pt>
                <c:pt idx="3604">
                  <c:v>8.9119127000000006E-2</c:v>
                </c:pt>
                <c:pt idx="3605">
                  <c:v>8.9595036000000003E-2</c:v>
                </c:pt>
                <c:pt idx="3606">
                  <c:v>8.8278088000000005E-2</c:v>
                </c:pt>
                <c:pt idx="3607">
                  <c:v>8.5946390999999997E-2</c:v>
                </c:pt>
                <c:pt idx="3608">
                  <c:v>8.6587256000000001E-2</c:v>
                </c:pt>
                <c:pt idx="3609">
                  <c:v>9.8300738999999998E-2</c:v>
                </c:pt>
                <c:pt idx="3610">
                  <c:v>0.12598190000000001</c:v>
                </c:pt>
                <c:pt idx="3611">
                  <c:v>0.16682557000000001</c:v>
                </c:pt>
                <c:pt idx="3612">
                  <c:v>0.21137627</c:v>
                </c:pt>
                <c:pt idx="3613">
                  <c:v>0.24230076</c:v>
                </c:pt>
                <c:pt idx="3614">
                  <c:v>0.24207332000000001</c:v>
                </c:pt>
                <c:pt idx="3615">
                  <c:v>0.21066133000000001</c:v>
                </c:pt>
                <c:pt idx="3616">
                  <c:v>0.16474278000000001</c:v>
                </c:pt>
                <c:pt idx="3617">
                  <c:v>0.122576</c:v>
                </c:pt>
                <c:pt idx="3618">
                  <c:v>9.3905292000000001E-2</c:v>
                </c:pt>
                <c:pt idx="3619">
                  <c:v>8.1687872999999994E-2</c:v>
                </c:pt>
                <c:pt idx="3620">
                  <c:v>8.3641345000000006E-2</c:v>
                </c:pt>
                <c:pt idx="3621">
                  <c:v>9.2833983999999994E-2</c:v>
                </c:pt>
                <c:pt idx="3622">
                  <c:v>0.10211123</c:v>
                </c:pt>
                <c:pt idx="3623">
                  <c:v>0.10486483000000001</c:v>
                </c:pt>
                <c:pt idx="3624">
                  <c:v>9.3583342E-2</c:v>
                </c:pt>
                <c:pt idx="3625">
                  <c:v>7.3702112E-2</c:v>
                </c:pt>
                <c:pt idx="3626">
                  <c:v>6.0256068000000003E-2</c:v>
                </c:pt>
                <c:pt idx="3627">
                  <c:v>5.6083413999999998E-2</c:v>
                </c:pt>
                <c:pt idx="3628">
                  <c:v>5.2141301000000001E-2</c:v>
                </c:pt>
                <c:pt idx="3629">
                  <c:v>4.3027714000000002E-2</c:v>
                </c:pt>
                <c:pt idx="3630">
                  <c:v>3.3478421000000001E-2</c:v>
                </c:pt>
                <c:pt idx="3631">
                  <c:v>2.9228322000000001E-2</c:v>
                </c:pt>
                <c:pt idx="3632">
                  <c:v>3.2149337E-2</c:v>
                </c:pt>
                <c:pt idx="3633">
                  <c:v>4.1136184999999999E-2</c:v>
                </c:pt>
                <c:pt idx="3634">
                  <c:v>5.5442689000000003E-2</c:v>
                </c:pt>
                <c:pt idx="3635">
                  <c:v>7.4422283000000006E-2</c:v>
                </c:pt>
                <c:pt idx="3636">
                  <c:v>9.7709287000000006E-2</c:v>
                </c:pt>
                <c:pt idx="3637">
                  <c:v>0.11983807</c:v>
                </c:pt>
                <c:pt idx="3638">
                  <c:v>0.12927647</c:v>
                </c:pt>
                <c:pt idx="3639">
                  <c:v>0.11820630999999999</c:v>
                </c:pt>
                <c:pt idx="3640">
                  <c:v>9.3055709E-2</c:v>
                </c:pt>
                <c:pt idx="3641">
                  <c:v>6.4946957E-2</c:v>
                </c:pt>
                <c:pt idx="3642">
                  <c:v>3.6191103000000002E-2</c:v>
                </c:pt>
                <c:pt idx="3643">
                  <c:v>3.6654055999999998E-3</c:v>
                </c:pt>
                <c:pt idx="3644">
                  <c:v>-3.0320093999999999E-2</c:v>
                </c:pt>
                <c:pt idx="3645">
                  <c:v>-5.3770184999999998E-2</c:v>
                </c:pt>
                <c:pt idx="3646">
                  <c:v>-5.6314293000000001E-2</c:v>
                </c:pt>
                <c:pt idx="3647">
                  <c:v>-4.0924681999999997E-2</c:v>
                </c:pt>
                <c:pt idx="3648">
                  <c:v>-2.0719795999999999E-2</c:v>
                </c:pt>
                <c:pt idx="3649">
                  <c:v>-1.0605577E-3</c:v>
                </c:pt>
                <c:pt idx="3650">
                  <c:v>1.9743558000000001E-2</c:v>
                </c:pt>
                <c:pt idx="3651">
                  <c:v>3.9384589999999997E-2</c:v>
                </c:pt>
                <c:pt idx="3652">
                  <c:v>5.4453781E-2</c:v>
                </c:pt>
                <c:pt idx="3653">
                  <c:v>6.3799476999999993E-2</c:v>
                </c:pt>
                <c:pt idx="3654">
                  <c:v>6.8135288000000002E-2</c:v>
                </c:pt>
                <c:pt idx="3655">
                  <c:v>6.6999986999999997E-2</c:v>
                </c:pt>
                <c:pt idx="3656">
                  <c:v>5.4970214000000003E-2</c:v>
                </c:pt>
                <c:pt idx="3657">
                  <c:v>3.1265366000000003E-2</c:v>
                </c:pt>
                <c:pt idx="3658">
                  <c:v>2.5833751999999998E-3</c:v>
                </c:pt>
                <c:pt idx="3659">
                  <c:v>-2.1899228999999999E-2</c:v>
                </c:pt>
                <c:pt idx="3660">
                  <c:v>-3.4065365E-2</c:v>
                </c:pt>
                <c:pt idx="3661">
                  <c:v>-2.9268523000000001E-2</c:v>
                </c:pt>
                <c:pt idx="3662">
                  <c:v>-6.7491979000000001E-3</c:v>
                </c:pt>
                <c:pt idx="3663">
                  <c:v>2.6456078000000001E-2</c:v>
                </c:pt>
                <c:pt idx="3664">
                  <c:v>5.6962006000000003E-2</c:v>
                </c:pt>
                <c:pt idx="3665">
                  <c:v>7.3787916999999995E-2</c:v>
                </c:pt>
                <c:pt idx="3666">
                  <c:v>7.2941483000000001E-2</c:v>
                </c:pt>
                <c:pt idx="3667">
                  <c:v>5.6677163000000003E-2</c:v>
                </c:pt>
                <c:pt idx="3668">
                  <c:v>3.2570302000000002E-2</c:v>
                </c:pt>
                <c:pt idx="3669">
                  <c:v>1.0096483999999999E-2</c:v>
                </c:pt>
                <c:pt idx="3670">
                  <c:v>-6.4403241999999999E-3</c:v>
                </c:pt>
                <c:pt idx="3671">
                  <c:v>-1.9627669E-2</c:v>
                </c:pt>
                <c:pt idx="3672">
                  <c:v>-3.0950966999999999E-2</c:v>
                </c:pt>
                <c:pt idx="3673">
                  <c:v>-3.4445570000000002E-2</c:v>
                </c:pt>
                <c:pt idx="3674">
                  <c:v>-2.4190803E-2</c:v>
                </c:pt>
                <c:pt idx="3675">
                  <c:v>-1.1763339E-3</c:v>
                </c:pt>
                <c:pt idx="3676">
                  <c:v>2.6752813E-2</c:v>
                </c:pt>
                <c:pt idx="3677">
                  <c:v>5.0487169999999998E-2</c:v>
                </c:pt>
                <c:pt idx="3678">
                  <c:v>6.5938923999999996E-2</c:v>
                </c:pt>
                <c:pt idx="3679">
                  <c:v>7.4343359999999997E-2</c:v>
                </c:pt>
                <c:pt idx="3680">
                  <c:v>7.3288142000000001E-2</c:v>
                </c:pt>
                <c:pt idx="3681">
                  <c:v>5.8424543000000002E-2</c:v>
                </c:pt>
                <c:pt idx="3682">
                  <c:v>3.4625079000000003E-2</c:v>
                </c:pt>
                <c:pt idx="3683">
                  <c:v>1.2774291E-2</c:v>
                </c:pt>
                <c:pt idx="3684">
                  <c:v>3.8786939000000002E-3</c:v>
                </c:pt>
                <c:pt idx="3685">
                  <c:v>1.2835955E-2</c:v>
                </c:pt>
                <c:pt idx="3686">
                  <c:v>3.5360936000000003E-2</c:v>
                </c:pt>
                <c:pt idx="3687">
                  <c:v>6.6872284000000004E-2</c:v>
                </c:pt>
                <c:pt idx="3688">
                  <c:v>0.1070362</c:v>
                </c:pt>
                <c:pt idx="3689">
                  <c:v>0.15004579000000001</c:v>
                </c:pt>
                <c:pt idx="3690">
                  <c:v>0.18214528999999999</c:v>
                </c:pt>
                <c:pt idx="3691">
                  <c:v>0.19242890000000001</c:v>
                </c:pt>
                <c:pt idx="3692">
                  <c:v>0.18234023999999999</c:v>
                </c:pt>
                <c:pt idx="3693">
                  <c:v>0.16104626999999999</c:v>
                </c:pt>
                <c:pt idx="3694">
                  <c:v>0.13978869999999999</c:v>
                </c:pt>
                <c:pt idx="3695">
                  <c:v>0.12892711000000001</c:v>
                </c:pt>
                <c:pt idx="3696">
                  <c:v>0.13249836000000001</c:v>
                </c:pt>
                <c:pt idx="3697">
                  <c:v>0.14793978999999999</c:v>
                </c:pt>
                <c:pt idx="3698">
                  <c:v>0.17464584</c:v>
                </c:pt>
                <c:pt idx="3699">
                  <c:v>0.21098628</c:v>
                </c:pt>
                <c:pt idx="3700">
                  <c:v>0.24807657999999999</c:v>
                </c:pt>
                <c:pt idx="3701">
                  <c:v>0.27796674999999998</c:v>
                </c:pt>
                <c:pt idx="3702">
                  <c:v>0.29970691999999999</c:v>
                </c:pt>
                <c:pt idx="3703">
                  <c:v>0.31144786000000002</c:v>
                </c:pt>
                <c:pt idx="3704">
                  <c:v>0.31250031</c:v>
                </c:pt>
                <c:pt idx="3705">
                  <c:v>0.30634676</c:v>
                </c:pt>
                <c:pt idx="3706">
                  <c:v>0.29191768000000001</c:v>
                </c:pt>
                <c:pt idx="3707">
                  <c:v>0.26681638000000002</c:v>
                </c:pt>
                <c:pt idx="3708">
                  <c:v>0.23399600000000001</c:v>
                </c:pt>
                <c:pt idx="3709">
                  <c:v>0.20182559999999999</c:v>
                </c:pt>
                <c:pt idx="3710">
                  <c:v>0.17940144</c:v>
                </c:pt>
                <c:pt idx="3711">
                  <c:v>0.16849691</c:v>
                </c:pt>
                <c:pt idx="3712">
                  <c:v>0.16006382</c:v>
                </c:pt>
                <c:pt idx="3713">
                  <c:v>0.14248242999999999</c:v>
                </c:pt>
                <c:pt idx="3714">
                  <c:v>0.11595477</c:v>
                </c:pt>
                <c:pt idx="3715">
                  <c:v>9.1975642999999996E-2</c:v>
                </c:pt>
                <c:pt idx="3716">
                  <c:v>8.4953576000000003E-2</c:v>
                </c:pt>
                <c:pt idx="3717">
                  <c:v>0.10029415</c:v>
                </c:pt>
                <c:pt idx="3718">
                  <c:v>0.13395412000000001</c:v>
                </c:pt>
                <c:pt idx="3719">
                  <c:v>0.17675473999999999</c:v>
                </c:pt>
                <c:pt idx="3720">
                  <c:v>0.21884587</c:v>
                </c:pt>
                <c:pt idx="3721">
                  <c:v>0.25262171999999999</c:v>
                </c:pt>
                <c:pt idx="3722">
                  <c:v>0.27511223000000001</c:v>
                </c:pt>
                <c:pt idx="3723">
                  <c:v>0.28129606000000001</c:v>
                </c:pt>
                <c:pt idx="3724">
                  <c:v>0.27251882999999999</c:v>
                </c:pt>
                <c:pt idx="3725">
                  <c:v>0.25746457</c:v>
                </c:pt>
                <c:pt idx="3726">
                  <c:v>0.23973622999999999</c:v>
                </c:pt>
                <c:pt idx="3727">
                  <c:v>0.21846408</c:v>
                </c:pt>
                <c:pt idx="3728">
                  <c:v>0.19618498000000001</c:v>
                </c:pt>
                <c:pt idx="3729">
                  <c:v>0.17737881</c:v>
                </c:pt>
                <c:pt idx="3730">
                  <c:v>0.16523953999999999</c:v>
                </c:pt>
                <c:pt idx="3731">
                  <c:v>0.16427855</c:v>
                </c:pt>
                <c:pt idx="3732">
                  <c:v>0.17473599000000001</c:v>
                </c:pt>
                <c:pt idx="3733">
                  <c:v>0.18565549000000001</c:v>
                </c:pt>
                <c:pt idx="3734">
                  <c:v>0.18937609</c:v>
                </c:pt>
                <c:pt idx="3735">
                  <c:v>0.18594583000000001</c:v>
                </c:pt>
                <c:pt idx="3736">
                  <c:v>0.17438922000000001</c:v>
                </c:pt>
                <c:pt idx="3737">
                  <c:v>0.15502613000000001</c:v>
                </c:pt>
                <c:pt idx="3738">
                  <c:v>0.13203031000000001</c:v>
                </c:pt>
                <c:pt idx="3739">
                  <c:v>0.11290247</c:v>
                </c:pt>
                <c:pt idx="3740">
                  <c:v>0.1120761</c:v>
                </c:pt>
                <c:pt idx="3741">
                  <c:v>0.13638699000000001</c:v>
                </c:pt>
                <c:pt idx="3742">
                  <c:v>0.17085098000000001</c:v>
                </c:pt>
                <c:pt idx="3743">
                  <c:v>0.1887626</c:v>
                </c:pt>
                <c:pt idx="3744">
                  <c:v>0.17867858</c:v>
                </c:pt>
                <c:pt idx="3745">
                  <c:v>0.14896499999999999</c:v>
                </c:pt>
                <c:pt idx="3746">
                  <c:v>0.11472389</c:v>
                </c:pt>
                <c:pt idx="3747">
                  <c:v>8.1730065000000005E-2</c:v>
                </c:pt>
                <c:pt idx="3748">
                  <c:v>4.5427464000000001E-2</c:v>
                </c:pt>
                <c:pt idx="3749">
                  <c:v>2.4743760999999998E-4</c:v>
                </c:pt>
                <c:pt idx="3750">
                  <c:v>-5.4200797000000002E-2</c:v>
                </c:pt>
                <c:pt idx="3751">
                  <c:v>-0.11302173</c:v>
                </c:pt>
                <c:pt idx="3752">
                  <c:v>-0.17214773999999999</c:v>
                </c:pt>
                <c:pt idx="3753">
                  <c:v>-0.23230807000000001</c:v>
                </c:pt>
                <c:pt idx="3754">
                  <c:v>-0.28713609000000001</c:v>
                </c:pt>
                <c:pt idx="3755">
                  <c:v>-0.31854423999999998</c:v>
                </c:pt>
                <c:pt idx="3756">
                  <c:v>-0.31760606000000002</c:v>
                </c:pt>
                <c:pt idx="3757">
                  <c:v>-0.29532560000000002</c:v>
                </c:pt>
                <c:pt idx="3758">
                  <c:v>-0.26962979999999998</c:v>
                </c:pt>
                <c:pt idx="3759">
                  <c:v>-0.24875090999999999</c:v>
                </c:pt>
                <c:pt idx="3760">
                  <c:v>-0.22801542</c:v>
                </c:pt>
                <c:pt idx="3761">
                  <c:v>-0.20174652000000001</c:v>
                </c:pt>
                <c:pt idx="3762">
                  <c:v>-0.17257474</c:v>
                </c:pt>
                <c:pt idx="3763">
                  <c:v>-0.14687850999999999</c:v>
                </c:pt>
                <c:pt idx="3764">
                  <c:v>-0.13175563000000001</c:v>
                </c:pt>
                <c:pt idx="3765">
                  <c:v>-0.12920930999999999</c:v>
                </c:pt>
                <c:pt idx="3766">
                  <c:v>-0.13347033999999999</c:v>
                </c:pt>
                <c:pt idx="3767">
                  <c:v>-0.14091313</c:v>
                </c:pt>
                <c:pt idx="3768">
                  <c:v>-0.15352024</c:v>
                </c:pt>
                <c:pt idx="3769">
                  <c:v>-0.17166377999999999</c:v>
                </c:pt>
                <c:pt idx="3770">
                  <c:v>-0.18902405</c:v>
                </c:pt>
                <c:pt idx="3771">
                  <c:v>-0.19984609</c:v>
                </c:pt>
                <c:pt idx="3772">
                  <c:v>-0.20594488</c:v>
                </c:pt>
                <c:pt idx="3773">
                  <c:v>-0.21522773000000001</c:v>
                </c:pt>
                <c:pt idx="3774">
                  <c:v>-0.23102996000000001</c:v>
                </c:pt>
                <c:pt idx="3775">
                  <c:v>-0.25287430999999999</c:v>
                </c:pt>
                <c:pt idx="3776">
                  <c:v>-0.27844405</c:v>
                </c:pt>
                <c:pt idx="3777">
                  <c:v>-0.30493262999999998</c:v>
                </c:pt>
                <c:pt idx="3778">
                  <c:v>-0.33292501000000002</c:v>
                </c:pt>
                <c:pt idx="3779">
                  <c:v>-0.36504876000000003</c:v>
                </c:pt>
                <c:pt idx="3780">
                  <c:v>-0.39585416000000001</c:v>
                </c:pt>
                <c:pt idx="3781">
                  <c:v>-0.41371440999999998</c:v>
                </c:pt>
                <c:pt idx="3782">
                  <c:v>-0.41273718999999998</c:v>
                </c:pt>
                <c:pt idx="3783">
                  <c:v>-0.39827400000000002</c:v>
                </c:pt>
                <c:pt idx="3784">
                  <c:v>-0.37882633999999998</c:v>
                </c:pt>
                <c:pt idx="3785">
                  <c:v>-0.36279720999999998</c:v>
                </c:pt>
                <c:pt idx="3786">
                  <c:v>-0.35608408000000003</c:v>
                </c:pt>
                <c:pt idx="3787">
                  <c:v>-0.35950011999999998</c:v>
                </c:pt>
                <c:pt idx="3788">
                  <c:v>-0.37044009999999999</c:v>
                </c:pt>
                <c:pt idx="3789">
                  <c:v>-0.38437037000000002</c:v>
                </c:pt>
                <c:pt idx="3790">
                  <c:v>-0.39582494000000001</c:v>
                </c:pt>
                <c:pt idx="3791">
                  <c:v>-0.40317659</c:v>
                </c:pt>
                <c:pt idx="3792">
                  <c:v>-0.40830365000000002</c:v>
                </c:pt>
                <c:pt idx="3793">
                  <c:v>-0.4125472</c:v>
                </c:pt>
                <c:pt idx="3794">
                  <c:v>-0.41216920000000001</c:v>
                </c:pt>
                <c:pt idx="3795">
                  <c:v>-0.40234766</c:v>
                </c:pt>
                <c:pt idx="3796">
                  <c:v>-0.38001436</c:v>
                </c:pt>
                <c:pt idx="3797">
                  <c:v>-0.34571817999999999</c:v>
                </c:pt>
                <c:pt idx="3798">
                  <c:v>-0.30610544000000001</c:v>
                </c:pt>
                <c:pt idx="3799">
                  <c:v>-0.27286628000000002</c:v>
                </c:pt>
                <c:pt idx="3800">
                  <c:v>-0.25456487999999999</c:v>
                </c:pt>
                <c:pt idx="3801">
                  <c:v>-0.24939700000000001</c:v>
                </c:pt>
                <c:pt idx="3802">
                  <c:v>-0.24993862999999999</c:v>
                </c:pt>
                <c:pt idx="3803">
                  <c:v>-0.25080548000000003</c:v>
                </c:pt>
                <c:pt idx="3804">
                  <c:v>-0.24430838999999999</c:v>
                </c:pt>
                <c:pt idx="3805">
                  <c:v>-0.22742105000000001</c:v>
                </c:pt>
                <c:pt idx="3806">
                  <c:v>-0.20643296</c:v>
                </c:pt>
                <c:pt idx="3807">
                  <c:v>-0.18460800999999999</c:v>
                </c:pt>
                <c:pt idx="3808">
                  <c:v>-0.16025690000000001</c:v>
                </c:pt>
                <c:pt idx="3809">
                  <c:v>-0.13426215</c:v>
                </c:pt>
                <c:pt idx="3810">
                  <c:v>-0.10651794000000001</c:v>
                </c:pt>
                <c:pt idx="3811">
                  <c:v>-7.2685497000000002E-2</c:v>
                </c:pt>
                <c:pt idx="3812">
                  <c:v>-3.1995546E-2</c:v>
                </c:pt>
                <c:pt idx="3813">
                  <c:v>8.3189994000000007E-3</c:v>
                </c:pt>
                <c:pt idx="3814">
                  <c:v>4.3158056E-2</c:v>
                </c:pt>
                <c:pt idx="3815">
                  <c:v>7.0459168000000003E-2</c:v>
                </c:pt>
                <c:pt idx="3816">
                  <c:v>8.9356399000000003E-2</c:v>
                </c:pt>
                <c:pt idx="3817">
                  <c:v>9.9201063000000006E-2</c:v>
                </c:pt>
                <c:pt idx="3818">
                  <c:v>0.10173736999999999</c:v>
                </c:pt>
                <c:pt idx="3819">
                  <c:v>0.10165072999999999</c:v>
                </c:pt>
                <c:pt idx="3820">
                  <c:v>0.10865938999999999</c:v>
                </c:pt>
                <c:pt idx="3821">
                  <c:v>0.12601709999999999</c:v>
                </c:pt>
                <c:pt idx="3822">
                  <c:v>0.14459395999999999</c:v>
                </c:pt>
                <c:pt idx="3823">
                  <c:v>0.15731897</c:v>
                </c:pt>
                <c:pt idx="3824">
                  <c:v>0.16893388000000001</c:v>
                </c:pt>
                <c:pt idx="3825">
                  <c:v>0.18789386999999999</c:v>
                </c:pt>
                <c:pt idx="3826">
                  <c:v>0.21853545999999999</c:v>
                </c:pt>
                <c:pt idx="3827">
                  <c:v>0.25817411000000001</c:v>
                </c:pt>
                <c:pt idx="3828">
                  <c:v>0.29493711</c:v>
                </c:pt>
                <c:pt idx="3829">
                  <c:v>0.31558883999999998</c:v>
                </c:pt>
                <c:pt idx="3830">
                  <c:v>0.31500330999999998</c:v>
                </c:pt>
                <c:pt idx="3831">
                  <c:v>0.30090777000000002</c:v>
                </c:pt>
                <c:pt idx="3832">
                  <c:v>0.28812871000000001</c:v>
                </c:pt>
                <c:pt idx="3833">
                  <c:v>0.28420266999999999</c:v>
                </c:pt>
                <c:pt idx="3834">
                  <c:v>0.28663390999999999</c:v>
                </c:pt>
                <c:pt idx="3835">
                  <c:v>0.29606413999999998</c:v>
                </c:pt>
                <c:pt idx="3836">
                  <c:v>0.31409168999999998</c:v>
                </c:pt>
                <c:pt idx="3837">
                  <c:v>0.33542633999999999</c:v>
                </c:pt>
                <c:pt idx="3838">
                  <c:v>0.34915283000000003</c:v>
                </c:pt>
                <c:pt idx="3839">
                  <c:v>0.34959625999999999</c:v>
                </c:pt>
                <c:pt idx="3840">
                  <c:v>0.34395771000000003</c:v>
                </c:pt>
                <c:pt idx="3841">
                  <c:v>0.34274229000000001</c:v>
                </c:pt>
                <c:pt idx="3842">
                  <c:v>0.35116659</c:v>
                </c:pt>
                <c:pt idx="3843">
                  <c:v>0.36314564999999999</c:v>
                </c:pt>
                <c:pt idx="3844">
                  <c:v>0.35984347</c:v>
                </c:pt>
                <c:pt idx="3845">
                  <c:v>0.32583140999999999</c:v>
                </c:pt>
                <c:pt idx="3846">
                  <c:v>0.26838269999999997</c:v>
                </c:pt>
                <c:pt idx="3847">
                  <c:v>0.21469168</c:v>
                </c:pt>
                <c:pt idx="3848">
                  <c:v>0.18568435</c:v>
                </c:pt>
                <c:pt idx="3849">
                  <c:v>0.17858312000000001</c:v>
                </c:pt>
                <c:pt idx="3850">
                  <c:v>0.17716212000000001</c:v>
                </c:pt>
                <c:pt idx="3851">
                  <c:v>0.17271826000000001</c:v>
                </c:pt>
                <c:pt idx="3852">
                  <c:v>0.169902</c:v>
                </c:pt>
                <c:pt idx="3853">
                  <c:v>0.17420266000000001</c:v>
                </c:pt>
                <c:pt idx="3854">
                  <c:v>0.17936042999999999</c:v>
                </c:pt>
                <c:pt idx="3855">
                  <c:v>0.17837502</c:v>
                </c:pt>
                <c:pt idx="3856">
                  <c:v>0.16987826</c:v>
                </c:pt>
                <c:pt idx="3857">
                  <c:v>0.15483748999999999</c:v>
                </c:pt>
                <c:pt idx="3858">
                  <c:v>0.13721876999999999</c:v>
                </c:pt>
                <c:pt idx="3859">
                  <c:v>0.12334077</c:v>
                </c:pt>
                <c:pt idx="3860">
                  <c:v>0.11689132000000001</c:v>
                </c:pt>
                <c:pt idx="3861">
                  <c:v>0.11395232</c:v>
                </c:pt>
                <c:pt idx="3862">
                  <c:v>0.11121575</c:v>
                </c:pt>
                <c:pt idx="3863">
                  <c:v>0.1048311</c:v>
                </c:pt>
                <c:pt idx="3864">
                  <c:v>8.8797083999999998E-2</c:v>
                </c:pt>
                <c:pt idx="3865">
                  <c:v>6.1987832E-2</c:v>
                </c:pt>
                <c:pt idx="3866">
                  <c:v>2.6089107E-2</c:v>
                </c:pt>
                <c:pt idx="3867">
                  <c:v>-1.4103296E-2</c:v>
                </c:pt>
                <c:pt idx="3868">
                  <c:v>-5.0748040000000001E-2</c:v>
                </c:pt>
                <c:pt idx="3869">
                  <c:v>-8.0638952E-2</c:v>
                </c:pt>
                <c:pt idx="3870">
                  <c:v>-0.10308363</c:v>
                </c:pt>
                <c:pt idx="3871">
                  <c:v>-0.12019504</c:v>
                </c:pt>
                <c:pt idx="3872">
                  <c:v>-0.13545877000000001</c:v>
                </c:pt>
                <c:pt idx="3873">
                  <c:v>-0.15232567999999999</c:v>
                </c:pt>
                <c:pt idx="3874">
                  <c:v>-0.17647818000000001</c:v>
                </c:pt>
                <c:pt idx="3875">
                  <c:v>-0.20395399</c:v>
                </c:pt>
                <c:pt idx="3876">
                  <c:v>-0.22285200999999999</c:v>
                </c:pt>
                <c:pt idx="3877">
                  <c:v>-0.22461448000000001</c:v>
                </c:pt>
                <c:pt idx="3878">
                  <c:v>-0.21094662</c:v>
                </c:pt>
                <c:pt idx="3879">
                  <c:v>-0.19374261000000001</c:v>
                </c:pt>
                <c:pt idx="3880">
                  <c:v>-0.18193899999999999</c:v>
                </c:pt>
                <c:pt idx="3881">
                  <c:v>-0.17155011000000001</c:v>
                </c:pt>
                <c:pt idx="3882">
                  <c:v>-0.15554449000000001</c:v>
                </c:pt>
                <c:pt idx="3883">
                  <c:v>-0.13956932999999999</c:v>
                </c:pt>
                <c:pt idx="3884">
                  <c:v>-0.13465374999999999</c:v>
                </c:pt>
                <c:pt idx="3885">
                  <c:v>-0.14310226000000001</c:v>
                </c:pt>
                <c:pt idx="3886">
                  <c:v>-0.15883389000000001</c:v>
                </c:pt>
                <c:pt idx="3887">
                  <c:v>-0.17185331000000001</c:v>
                </c:pt>
                <c:pt idx="3888">
                  <c:v>-0.17508942999999999</c:v>
                </c:pt>
                <c:pt idx="3889">
                  <c:v>-0.17248256000000001</c:v>
                </c:pt>
                <c:pt idx="3890">
                  <c:v>-0.17199703</c:v>
                </c:pt>
                <c:pt idx="3891">
                  <c:v>-0.17306794</c:v>
                </c:pt>
                <c:pt idx="3892">
                  <c:v>-0.17354127999999999</c:v>
                </c:pt>
                <c:pt idx="3893">
                  <c:v>-0.17642440000000001</c:v>
                </c:pt>
                <c:pt idx="3894">
                  <c:v>-0.18456438</c:v>
                </c:pt>
                <c:pt idx="3895">
                  <c:v>-0.19924233999999999</c:v>
                </c:pt>
                <c:pt idx="3896">
                  <c:v>-0.21667067000000001</c:v>
                </c:pt>
                <c:pt idx="3897">
                  <c:v>-0.22773226999999999</c:v>
                </c:pt>
                <c:pt idx="3898">
                  <c:v>-0.22974057000000001</c:v>
                </c:pt>
                <c:pt idx="3899">
                  <c:v>-0.2284996</c:v>
                </c:pt>
                <c:pt idx="3900">
                  <c:v>-0.22691660999999999</c:v>
                </c:pt>
                <c:pt idx="3901">
                  <c:v>-0.22409899</c:v>
                </c:pt>
                <c:pt idx="3902">
                  <c:v>-0.2197624</c:v>
                </c:pt>
                <c:pt idx="3903">
                  <c:v>-0.21507239</c:v>
                </c:pt>
                <c:pt idx="3904">
                  <c:v>-0.21066573999999999</c:v>
                </c:pt>
                <c:pt idx="3905">
                  <c:v>-0.20357699000000001</c:v>
                </c:pt>
                <c:pt idx="3906">
                  <c:v>-0.19136386</c:v>
                </c:pt>
                <c:pt idx="3907">
                  <c:v>-0.18210662</c:v>
                </c:pt>
                <c:pt idx="3908">
                  <c:v>-0.18840692000000001</c:v>
                </c:pt>
                <c:pt idx="3909">
                  <c:v>-0.21087721000000001</c:v>
                </c:pt>
                <c:pt idx="3910">
                  <c:v>-0.23644087999999999</c:v>
                </c:pt>
                <c:pt idx="3911">
                  <c:v>-0.2540771</c:v>
                </c:pt>
                <c:pt idx="3912">
                  <c:v>-0.26168659</c:v>
                </c:pt>
                <c:pt idx="3913">
                  <c:v>-0.26539636</c:v>
                </c:pt>
                <c:pt idx="3914">
                  <c:v>-0.27038000000000001</c:v>
                </c:pt>
                <c:pt idx="3915">
                  <c:v>-0.27092757000000001</c:v>
                </c:pt>
                <c:pt idx="3916">
                  <c:v>-0.25485148000000002</c:v>
                </c:pt>
                <c:pt idx="3917">
                  <c:v>-0.2180744</c:v>
                </c:pt>
                <c:pt idx="3918">
                  <c:v>-0.16787604</c:v>
                </c:pt>
                <c:pt idx="3919">
                  <c:v>-0.11682542999999999</c:v>
                </c:pt>
                <c:pt idx="3920">
                  <c:v>-7.4693941E-2</c:v>
                </c:pt>
                <c:pt idx="3921">
                  <c:v>-4.1015917999999998E-2</c:v>
                </c:pt>
                <c:pt idx="3922">
                  <c:v>-1.0153762E-2</c:v>
                </c:pt>
                <c:pt idx="3923">
                  <c:v>1.7442039999999999E-2</c:v>
                </c:pt>
                <c:pt idx="3924">
                  <c:v>3.7768470999999998E-2</c:v>
                </c:pt>
                <c:pt idx="3925">
                  <c:v>5.0574187999999999E-2</c:v>
                </c:pt>
                <c:pt idx="3926">
                  <c:v>5.8030803999999998E-2</c:v>
                </c:pt>
                <c:pt idx="3927">
                  <c:v>5.8640519000000002E-2</c:v>
                </c:pt>
                <c:pt idx="3928">
                  <c:v>5.2216750999999999E-2</c:v>
                </c:pt>
                <c:pt idx="3929">
                  <c:v>4.8222652999999997E-2</c:v>
                </c:pt>
                <c:pt idx="3930">
                  <c:v>5.7731742000000003E-2</c:v>
                </c:pt>
                <c:pt idx="3931">
                  <c:v>8.3247333000000007E-2</c:v>
                </c:pt>
                <c:pt idx="3932">
                  <c:v>0.12146028</c:v>
                </c:pt>
                <c:pt idx="3933">
                  <c:v>0.16219089</c:v>
                </c:pt>
                <c:pt idx="3934">
                  <c:v>0.19140203</c:v>
                </c:pt>
                <c:pt idx="3935">
                  <c:v>0.19998253999999999</c:v>
                </c:pt>
                <c:pt idx="3936">
                  <c:v>0.18992128999999999</c:v>
                </c:pt>
                <c:pt idx="3937">
                  <c:v>0.17455699</c:v>
                </c:pt>
                <c:pt idx="3938">
                  <c:v>0.16738958000000001</c:v>
                </c:pt>
                <c:pt idx="3939">
                  <c:v>0.17349042000000001</c:v>
                </c:pt>
                <c:pt idx="3940">
                  <c:v>0.19141695</c:v>
                </c:pt>
                <c:pt idx="3941">
                  <c:v>0.21918726999999999</c:v>
                </c:pt>
                <c:pt idx="3942">
                  <c:v>0.25248605000000002</c:v>
                </c:pt>
                <c:pt idx="3943">
                  <c:v>0.28483476000000002</c:v>
                </c:pt>
                <c:pt idx="3944">
                  <c:v>0.31358185999999999</c:v>
                </c:pt>
                <c:pt idx="3945">
                  <c:v>0.33844020000000002</c:v>
                </c:pt>
                <c:pt idx="3946">
                  <c:v>0.35720055000000001</c:v>
                </c:pt>
                <c:pt idx="3947">
                  <c:v>0.37098998</c:v>
                </c:pt>
                <c:pt idx="3948">
                  <c:v>0.38260252</c:v>
                </c:pt>
                <c:pt idx="3949">
                  <c:v>0.38855234999999999</c:v>
                </c:pt>
                <c:pt idx="3950">
                  <c:v>0.38434241000000002</c:v>
                </c:pt>
                <c:pt idx="3951">
                  <c:v>0.37012782</c:v>
                </c:pt>
                <c:pt idx="3952">
                  <c:v>0.34923801999999998</c:v>
                </c:pt>
                <c:pt idx="3953">
                  <c:v>0.32717464000000002</c:v>
                </c:pt>
                <c:pt idx="3954">
                  <c:v>0.30931034000000002</c:v>
                </c:pt>
                <c:pt idx="3955">
                  <c:v>0.29775289999999999</c:v>
                </c:pt>
                <c:pt idx="3956">
                  <c:v>0.29521923</c:v>
                </c:pt>
                <c:pt idx="3957">
                  <c:v>0.30639424999999998</c:v>
                </c:pt>
                <c:pt idx="3958">
                  <c:v>0.33439363</c:v>
                </c:pt>
                <c:pt idx="3959">
                  <c:v>0.37610659000000002</c:v>
                </c:pt>
                <c:pt idx="3960">
                  <c:v>0.41647906000000001</c:v>
                </c:pt>
                <c:pt idx="3961">
                  <c:v>0.4319926</c:v>
                </c:pt>
                <c:pt idx="3962">
                  <c:v>0.41217651</c:v>
                </c:pt>
                <c:pt idx="3963">
                  <c:v>0.37068020000000002</c:v>
                </c:pt>
                <c:pt idx="3964">
                  <c:v>0.32890786</c:v>
                </c:pt>
                <c:pt idx="3965">
                  <c:v>0.29514331999999999</c:v>
                </c:pt>
                <c:pt idx="3966">
                  <c:v>0.26290350000000001</c:v>
                </c:pt>
                <c:pt idx="3967">
                  <c:v>0.22107499999999999</c:v>
                </c:pt>
                <c:pt idx="3968">
                  <c:v>0.16761522000000001</c:v>
                </c:pt>
                <c:pt idx="3969">
                  <c:v>0.11155623000000001</c:v>
                </c:pt>
                <c:pt idx="3970">
                  <c:v>6.4062264999999993E-2</c:v>
                </c:pt>
                <c:pt idx="3971">
                  <c:v>3.0065555000000001E-2</c:v>
                </c:pt>
                <c:pt idx="3972">
                  <c:v>6.1279480999999998E-3</c:v>
                </c:pt>
                <c:pt idx="3973">
                  <c:v>-1.0631814E-2</c:v>
                </c:pt>
                <c:pt idx="3974">
                  <c:v>-1.7975207999999999E-2</c:v>
                </c:pt>
                <c:pt idx="3975">
                  <c:v>-1.7167457000000001E-2</c:v>
                </c:pt>
                <c:pt idx="3976">
                  <c:v>-1.3981522999999999E-2</c:v>
                </c:pt>
                <c:pt idx="3977">
                  <c:v>-1.4128257999999999E-2</c:v>
                </c:pt>
                <c:pt idx="3978">
                  <c:v>-2.5847470000000001E-2</c:v>
                </c:pt>
                <c:pt idx="3979">
                  <c:v>-5.4116966000000002E-2</c:v>
                </c:pt>
                <c:pt idx="3980">
                  <c:v>-9.2365022000000005E-2</c:v>
                </c:pt>
                <c:pt idx="3981">
                  <c:v>-0.13138427</c:v>
                </c:pt>
                <c:pt idx="3982">
                  <c:v>-0.16568872000000001</c:v>
                </c:pt>
                <c:pt idx="3983">
                  <c:v>-0.19332954999999999</c:v>
                </c:pt>
                <c:pt idx="3984">
                  <c:v>-0.21425353</c:v>
                </c:pt>
                <c:pt idx="3985">
                  <c:v>-0.22935375</c:v>
                </c:pt>
                <c:pt idx="3986">
                  <c:v>-0.24071985000000001</c:v>
                </c:pt>
                <c:pt idx="3987">
                  <c:v>-0.24669674999999999</c:v>
                </c:pt>
                <c:pt idx="3988">
                  <c:v>-0.24811752000000001</c:v>
                </c:pt>
                <c:pt idx="3989">
                  <c:v>-0.24996144000000001</c:v>
                </c:pt>
                <c:pt idx="3990">
                  <c:v>-0.26051848</c:v>
                </c:pt>
                <c:pt idx="3991">
                  <c:v>-0.28383736999999998</c:v>
                </c:pt>
                <c:pt idx="3992">
                  <c:v>-0.31824555999999998</c:v>
                </c:pt>
                <c:pt idx="3993">
                  <c:v>-0.35831881999999998</c:v>
                </c:pt>
                <c:pt idx="3994">
                  <c:v>-0.39826978000000002</c:v>
                </c:pt>
                <c:pt idx="3995">
                  <c:v>-0.43268859999999998</c:v>
                </c:pt>
                <c:pt idx="3996">
                  <c:v>-0.45468282999999998</c:v>
                </c:pt>
                <c:pt idx="3997">
                  <c:v>-0.46615218000000003</c:v>
                </c:pt>
                <c:pt idx="3998">
                  <c:v>-0.47664321999999998</c:v>
                </c:pt>
                <c:pt idx="3999">
                  <c:v>-0.48890484000000001</c:v>
                </c:pt>
                <c:pt idx="4000">
                  <c:v>-0.49195673000000001</c:v>
                </c:pt>
                <c:pt idx="4001">
                  <c:v>-0.47548296000000001</c:v>
                </c:pt>
                <c:pt idx="4002">
                  <c:v>-0.44469330000000001</c:v>
                </c:pt>
                <c:pt idx="4003">
                  <c:v>-0.41599234000000002</c:v>
                </c:pt>
                <c:pt idx="4004">
                  <c:v>-0.40504278999999999</c:v>
                </c:pt>
                <c:pt idx="4005">
                  <c:v>-0.41331024</c:v>
                </c:pt>
                <c:pt idx="4006">
                  <c:v>-0.42577172000000002</c:v>
                </c:pt>
                <c:pt idx="4007">
                  <c:v>-0.42667815999999997</c:v>
                </c:pt>
                <c:pt idx="4008">
                  <c:v>-0.41315671999999998</c:v>
                </c:pt>
                <c:pt idx="4009">
                  <c:v>-0.39365729999999999</c:v>
                </c:pt>
                <c:pt idx="4010">
                  <c:v>-0.37103877000000002</c:v>
                </c:pt>
                <c:pt idx="4011">
                  <c:v>-0.34108638000000002</c:v>
                </c:pt>
                <c:pt idx="4012">
                  <c:v>-0.30634484000000001</c:v>
                </c:pt>
                <c:pt idx="4013">
                  <c:v>-0.27476188000000001</c:v>
                </c:pt>
                <c:pt idx="4014">
                  <c:v>-0.25055840000000001</c:v>
                </c:pt>
                <c:pt idx="4015">
                  <c:v>-0.23153929000000001</c:v>
                </c:pt>
                <c:pt idx="4016">
                  <c:v>-0.20967221</c:v>
                </c:pt>
                <c:pt idx="4017">
                  <c:v>-0.17923497999999999</c:v>
                </c:pt>
                <c:pt idx="4018">
                  <c:v>-0.14116308999999999</c:v>
                </c:pt>
                <c:pt idx="4019">
                  <c:v>-9.9209030000000004E-2</c:v>
                </c:pt>
                <c:pt idx="4020">
                  <c:v>-5.5704257E-2</c:v>
                </c:pt>
                <c:pt idx="4021">
                  <c:v>-1.0210451000000001E-2</c:v>
                </c:pt>
                <c:pt idx="4022">
                  <c:v>4.1063463000000001E-2</c:v>
                </c:pt>
                <c:pt idx="4023">
                  <c:v>9.8581494000000006E-2</c:v>
                </c:pt>
                <c:pt idx="4024">
                  <c:v>0.15601240999999999</c:v>
                </c:pt>
                <c:pt idx="4025">
                  <c:v>0.20902077999999999</c:v>
                </c:pt>
                <c:pt idx="4026">
                  <c:v>0.25605873000000001</c:v>
                </c:pt>
                <c:pt idx="4027">
                  <c:v>0.29568032</c:v>
                </c:pt>
                <c:pt idx="4028">
                  <c:v>0.32485146999999998</c:v>
                </c:pt>
                <c:pt idx="4029">
                  <c:v>0.34434820999999999</c:v>
                </c:pt>
                <c:pt idx="4030">
                  <c:v>0.36092952</c:v>
                </c:pt>
                <c:pt idx="4031">
                  <c:v>0.37581935</c:v>
                </c:pt>
                <c:pt idx="4032">
                  <c:v>0.38940765999999999</c:v>
                </c:pt>
                <c:pt idx="4033">
                  <c:v>0.40367807999999999</c:v>
                </c:pt>
                <c:pt idx="4034">
                  <c:v>0.41682787999999998</c:v>
                </c:pt>
                <c:pt idx="4035">
                  <c:v>0.4264693</c:v>
                </c:pt>
                <c:pt idx="4036">
                  <c:v>0.43354805000000002</c:v>
                </c:pt>
                <c:pt idx="4037">
                  <c:v>0.44101296000000001</c:v>
                </c:pt>
                <c:pt idx="4038">
                  <c:v>0.44577073</c:v>
                </c:pt>
                <c:pt idx="4039">
                  <c:v>0.44038856999999998</c:v>
                </c:pt>
                <c:pt idx="4040">
                  <c:v>0.42582603000000002</c:v>
                </c:pt>
                <c:pt idx="4041">
                  <c:v>0.41254887000000001</c:v>
                </c:pt>
                <c:pt idx="4042">
                  <c:v>0.40841493000000001</c:v>
                </c:pt>
                <c:pt idx="4043">
                  <c:v>0.41161962000000002</c:v>
                </c:pt>
                <c:pt idx="4044">
                  <c:v>0.41569341999999998</c:v>
                </c:pt>
                <c:pt idx="4045">
                  <c:v>0.41887804000000001</c:v>
                </c:pt>
                <c:pt idx="4046">
                  <c:v>0.42180984999999999</c:v>
                </c:pt>
                <c:pt idx="4047">
                  <c:v>0.42588661999999999</c:v>
                </c:pt>
                <c:pt idx="4048">
                  <c:v>0.43048648</c:v>
                </c:pt>
                <c:pt idx="4049">
                  <c:v>0.42974846</c:v>
                </c:pt>
                <c:pt idx="4050">
                  <c:v>0.41764301999999998</c:v>
                </c:pt>
                <c:pt idx="4051">
                  <c:v>0.39772864000000002</c:v>
                </c:pt>
                <c:pt idx="4052">
                  <c:v>0.38141999999999998</c:v>
                </c:pt>
                <c:pt idx="4053">
                  <c:v>0.37620768999999998</c:v>
                </c:pt>
                <c:pt idx="4054">
                  <c:v>0.38254527999999999</c:v>
                </c:pt>
                <c:pt idx="4055">
                  <c:v>0.39410219000000002</c:v>
                </c:pt>
                <c:pt idx="4056">
                  <c:v>0.40310782000000001</c:v>
                </c:pt>
                <c:pt idx="4057">
                  <c:v>0.40490133</c:v>
                </c:pt>
                <c:pt idx="4058">
                  <c:v>0.39664671000000001</c:v>
                </c:pt>
                <c:pt idx="4059">
                  <c:v>0.37681674999999998</c:v>
                </c:pt>
                <c:pt idx="4060">
                  <c:v>0.34536707</c:v>
                </c:pt>
                <c:pt idx="4061">
                  <c:v>0.30857484000000002</c:v>
                </c:pt>
                <c:pt idx="4062">
                  <c:v>0.27894400000000003</c:v>
                </c:pt>
                <c:pt idx="4063">
                  <c:v>0.26319767999999999</c:v>
                </c:pt>
                <c:pt idx="4064">
                  <c:v>0.25807090999999999</c:v>
                </c:pt>
                <c:pt idx="4065">
                  <c:v>0.25558683999999998</c:v>
                </c:pt>
                <c:pt idx="4066">
                  <c:v>0.24991145000000001</c:v>
                </c:pt>
                <c:pt idx="4067">
                  <c:v>0.24218010000000001</c:v>
                </c:pt>
                <c:pt idx="4068">
                  <c:v>0.23620248999999999</c:v>
                </c:pt>
                <c:pt idx="4069">
                  <c:v>0.22797348000000001</c:v>
                </c:pt>
                <c:pt idx="4070">
                  <c:v>0.20586203</c:v>
                </c:pt>
                <c:pt idx="4071">
                  <c:v>0.16421504000000001</c:v>
                </c:pt>
                <c:pt idx="4072">
                  <c:v>0.10883426</c:v>
                </c:pt>
                <c:pt idx="4073">
                  <c:v>5.1272585000000002E-2</c:v>
                </c:pt>
                <c:pt idx="4074">
                  <c:v>1.1667612E-3</c:v>
                </c:pt>
                <c:pt idx="4075">
                  <c:v>-4.1565617999999999E-2</c:v>
                </c:pt>
                <c:pt idx="4076">
                  <c:v>-8.1454670000000007E-2</c:v>
                </c:pt>
                <c:pt idx="4077">
                  <c:v>-0.11670881</c:v>
                </c:pt>
                <c:pt idx="4078">
                  <c:v>-0.14095054000000001</c:v>
                </c:pt>
                <c:pt idx="4079">
                  <c:v>-0.15334628</c:v>
                </c:pt>
                <c:pt idx="4080">
                  <c:v>-0.16029932</c:v>
                </c:pt>
                <c:pt idx="4081">
                  <c:v>-0.16702712</c:v>
                </c:pt>
                <c:pt idx="4082">
                  <c:v>-0.17186741999999999</c:v>
                </c:pt>
                <c:pt idx="4083">
                  <c:v>-0.17149534999999999</c:v>
                </c:pt>
                <c:pt idx="4084">
                  <c:v>-0.16865020999999999</c:v>
                </c:pt>
                <c:pt idx="4085">
                  <c:v>-0.16885991</c:v>
                </c:pt>
                <c:pt idx="4086">
                  <c:v>-0.17431495</c:v>
                </c:pt>
                <c:pt idx="4087">
                  <c:v>-0.18536917</c:v>
                </c:pt>
                <c:pt idx="4088">
                  <c:v>-0.20264845000000001</c:v>
                </c:pt>
                <c:pt idx="4089">
                  <c:v>-0.22614519999999999</c:v>
                </c:pt>
                <c:pt idx="4090">
                  <c:v>-0.25540869999999999</c:v>
                </c:pt>
                <c:pt idx="4091">
                  <c:v>-0.29245905</c:v>
                </c:pt>
                <c:pt idx="4092">
                  <c:v>-0.33709275999999999</c:v>
                </c:pt>
                <c:pt idx="4093">
                  <c:v>-0.38376251</c:v>
                </c:pt>
                <c:pt idx="4094">
                  <c:v>-0.42511511000000002</c:v>
                </c:pt>
                <c:pt idx="4095">
                  <c:v>-0.45752362000000002</c:v>
                </c:pt>
                <c:pt idx="4096">
                  <c:v>-0.48037647999999999</c:v>
                </c:pt>
                <c:pt idx="4097">
                  <c:v>-0.49539969</c:v>
                </c:pt>
                <c:pt idx="4098">
                  <c:v>-0.50147562999999995</c:v>
                </c:pt>
                <c:pt idx="4099">
                  <c:v>-0.49867897</c:v>
                </c:pt>
                <c:pt idx="4100">
                  <c:v>-0.48950016000000002</c:v>
                </c:pt>
                <c:pt idx="4101">
                  <c:v>-0.47625783999999999</c:v>
                </c:pt>
                <c:pt idx="4102">
                  <c:v>-0.46325048000000002</c:v>
                </c:pt>
                <c:pt idx="4103">
                  <c:v>-0.45352013000000002</c:v>
                </c:pt>
                <c:pt idx="4104">
                  <c:v>-0.44265352000000002</c:v>
                </c:pt>
                <c:pt idx="4105">
                  <c:v>-0.42071526999999997</c:v>
                </c:pt>
                <c:pt idx="4106">
                  <c:v>-0.38535471999999998</c:v>
                </c:pt>
                <c:pt idx="4107">
                  <c:v>-0.34480922000000003</c:v>
                </c:pt>
                <c:pt idx="4108">
                  <c:v>-0.30900502000000002</c:v>
                </c:pt>
                <c:pt idx="4109">
                  <c:v>-0.27971907000000001</c:v>
                </c:pt>
                <c:pt idx="4110">
                  <c:v>-0.25197616</c:v>
                </c:pt>
                <c:pt idx="4111">
                  <c:v>-0.22704152</c:v>
                </c:pt>
                <c:pt idx="4112">
                  <c:v>-0.21378431000000001</c:v>
                </c:pt>
                <c:pt idx="4113">
                  <c:v>-0.21642243</c:v>
                </c:pt>
                <c:pt idx="4114">
                  <c:v>-0.22843248999999999</c:v>
                </c:pt>
                <c:pt idx="4115">
                  <c:v>-0.23813981000000001</c:v>
                </c:pt>
                <c:pt idx="4116">
                  <c:v>-0.23879195</c:v>
                </c:pt>
                <c:pt idx="4117">
                  <c:v>-0.23421363000000001</c:v>
                </c:pt>
                <c:pt idx="4118">
                  <c:v>-0.2284281</c:v>
                </c:pt>
                <c:pt idx="4119">
                  <c:v>-0.22156191</c:v>
                </c:pt>
                <c:pt idx="4120">
                  <c:v>-0.21428823999999999</c:v>
                </c:pt>
                <c:pt idx="4121">
                  <c:v>-0.20751354999999999</c:v>
                </c:pt>
                <c:pt idx="4122">
                  <c:v>-0.19785848</c:v>
                </c:pt>
                <c:pt idx="4123">
                  <c:v>-0.18078395999999999</c:v>
                </c:pt>
                <c:pt idx="4124">
                  <c:v>-0.1518922</c:v>
                </c:pt>
                <c:pt idx="4125">
                  <c:v>-0.11211921</c:v>
                </c:pt>
                <c:pt idx="4126">
                  <c:v>-7.1120172999999995E-2</c:v>
                </c:pt>
                <c:pt idx="4127">
                  <c:v>-3.8017263000000003E-2</c:v>
                </c:pt>
                <c:pt idx="4128">
                  <c:v>-1.2613096000000001E-2</c:v>
                </c:pt>
                <c:pt idx="4129">
                  <c:v>1.2470887999999999E-2</c:v>
                </c:pt>
                <c:pt idx="4130">
                  <c:v>4.3206627999999997E-2</c:v>
                </c:pt>
                <c:pt idx="4131">
                  <c:v>8.0218999999999999E-2</c:v>
                </c:pt>
                <c:pt idx="4132">
                  <c:v>0.11506247</c:v>
                </c:pt>
                <c:pt idx="4133">
                  <c:v>0.13554052999999999</c:v>
                </c:pt>
                <c:pt idx="4134">
                  <c:v>0.14162487000000001</c:v>
                </c:pt>
                <c:pt idx="4135">
                  <c:v>0.14862206</c:v>
                </c:pt>
                <c:pt idx="4136">
                  <c:v>0.165523</c:v>
                </c:pt>
                <c:pt idx="4137">
                  <c:v>0.19098926999999999</c:v>
                </c:pt>
                <c:pt idx="4138">
                  <c:v>0.21809245999999999</c:v>
                </c:pt>
                <c:pt idx="4139">
                  <c:v>0.23768986</c:v>
                </c:pt>
                <c:pt idx="4140">
                  <c:v>0.24973539</c:v>
                </c:pt>
                <c:pt idx="4141">
                  <c:v>0.26035576999999999</c:v>
                </c:pt>
                <c:pt idx="4142">
                  <c:v>0.27154021</c:v>
                </c:pt>
                <c:pt idx="4143">
                  <c:v>0.28480077999999998</c:v>
                </c:pt>
                <c:pt idx="4144">
                  <c:v>0.30027277000000002</c:v>
                </c:pt>
                <c:pt idx="4145">
                  <c:v>0.30928715000000001</c:v>
                </c:pt>
                <c:pt idx="4146">
                  <c:v>0.30235983</c:v>
                </c:pt>
                <c:pt idx="4147">
                  <c:v>0.28541241000000001</c:v>
                </c:pt>
                <c:pt idx="4148">
                  <c:v>0.27428280999999999</c:v>
                </c:pt>
                <c:pt idx="4149">
                  <c:v>0.27524692000000001</c:v>
                </c:pt>
                <c:pt idx="4150">
                  <c:v>0.28457896999999999</c:v>
                </c:pt>
                <c:pt idx="4151">
                  <c:v>0.29169150999999999</c:v>
                </c:pt>
                <c:pt idx="4152">
                  <c:v>0.28483667000000001</c:v>
                </c:pt>
                <c:pt idx="4153">
                  <c:v>0.26371051000000001</c:v>
                </c:pt>
                <c:pt idx="4154">
                  <c:v>0.2370602</c:v>
                </c:pt>
                <c:pt idx="4155">
                  <c:v>0.21089643</c:v>
                </c:pt>
                <c:pt idx="4156">
                  <c:v>0.18622564999999999</c:v>
                </c:pt>
                <c:pt idx="4157">
                  <c:v>0.16397174</c:v>
                </c:pt>
                <c:pt idx="4158">
                  <c:v>0.14777868999999999</c:v>
                </c:pt>
                <c:pt idx="4159">
                  <c:v>0.14170536</c:v>
                </c:pt>
                <c:pt idx="4160">
                  <c:v>0.14349722000000001</c:v>
                </c:pt>
                <c:pt idx="4161">
                  <c:v>0.14746408999999999</c:v>
                </c:pt>
                <c:pt idx="4162">
                  <c:v>0.15097616999999999</c:v>
                </c:pt>
                <c:pt idx="4163">
                  <c:v>0.15367168</c:v>
                </c:pt>
                <c:pt idx="4164">
                  <c:v>0.15273559</c:v>
                </c:pt>
                <c:pt idx="4165">
                  <c:v>0.14358472</c:v>
                </c:pt>
                <c:pt idx="4166">
                  <c:v>0.12819549999999999</c:v>
                </c:pt>
                <c:pt idx="4167">
                  <c:v>0.11448938</c:v>
                </c:pt>
                <c:pt idx="4168">
                  <c:v>0.10674931999999999</c:v>
                </c:pt>
                <c:pt idx="4169">
                  <c:v>0.10308836</c:v>
                </c:pt>
                <c:pt idx="4170">
                  <c:v>0.10181069</c:v>
                </c:pt>
                <c:pt idx="4171">
                  <c:v>0.10029054</c:v>
                </c:pt>
                <c:pt idx="4172">
                  <c:v>9.0993551000000006E-2</c:v>
                </c:pt>
                <c:pt idx="4173">
                  <c:v>6.9879381000000004E-2</c:v>
                </c:pt>
                <c:pt idx="4174">
                  <c:v>3.98091E-2</c:v>
                </c:pt>
                <c:pt idx="4175">
                  <c:v>4.8210249E-3</c:v>
                </c:pt>
                <c:pt idx="4176">
                  <c:v>-3.1116992999999999E-2</c:v>
                </c:pt>
                <c:pt idx="4177">
                  <c:v>-6.2821042999999993E-2</c:v>
                </c:pt>
                <c:pt idx="4178">
                  <c:v>-8.7702756000000007E-2</c:v>
                </c:pt>
                <c:pt idx="4179">
                  <c:v>-0.10680133999999999</c:v>
                </c:pt>
                <c:pt idx="4180">
                  <c:v>-0.12188901000000001</c:v>
                </c:pt>
                <c:pt idx="4181">
                  <c:v>-0.13177899000000001</c:v>
                </c:pt>
                <c:pt idx="4182">
                  <c:v>-0.13338621000000001</c:v>
                </c:pt>
                <c:pt idx="4183">
                  <c:v>-0.13007113000000001</c:v>
                </c:pt>
                <c:pt idx="4184">
                  <c:v>-0.12796349000000001</c:v>
                </c:pt>
                <c:pt idx="4185">
                  <c:v>-0.13198275000000001</c:v>
                </c:pt>
                <c:pt idx="4186">
                  <c:v>-0.14529221</c:v>
                </c:pt>
                <c:pt idx="4187">
                  <c:v>-0.16741101</c:v>
                </c:pt>
                <c:pt idx="4188">
                  <c:v>-0.19524881999999999</c:v>
                </c:pt>
                <c:pt idx="4189">
                  <c:v>-0.22473452999999999</c:v>
                </c:pt>
                <c:pt idx="4190">
                  <c:v>-0.25472855999999999</c:v>
                </c:pt>
                <c:pt idx="4191">
                  <c:v>-0.2866648</c:v>
                </c:pt>
                <c:pt idx="4192">
                  <c:v>-0.32225721000000002</c:v>
                </c:pt>
                <c:pt idx="4193">
                  <c:v>-0.35734841000000001</c:v>
                </c:pt>
                <c:pt idx="4194">
                  <c:v>-0.38315992999999998</c:v>
                </c:pt>
                <c:pt idx="4195">
                  <c:v>-0.39358394000000002</c:v>
                </c:pt>
                <c:pt idx="4196">
                  <c:v>-0.39177659999999997</c:v>
                </c:pt>
                <c:pt idx="4197">
                  <c:v>-0.38704255999999998</c:v>
                </c:pt>
                <c:pt idx="4198">
                  <c:v>-0.38449931999999998</c:v>
                </c:pt>
                <c:pt idx="4199">
                  <c:v>-0.37929122999999998</c:v>
                </c:pt>
                <c:pt idx="4200">
                  <c:v>-0.36687064000000003</c:v>
                </c:pt>
                <c:pt idx="4201">
                  <c:v>-0.35286473000000002</c:v>
                </c:pt>
                <c:pt idx="4202">
                  <c:v>-0.34894651999999998</c:v>
                </c:pt>
                <c:pt idx="4203">
                  <c:v>-0.35816736999999998</c:v>
                </c:pt>
                <c:pt idx="4204">
                  <c:v>-0.37490011000000001</c:v>
                </c:pt>
                <c:pt idx="4205">
                  <c:v>-0.39320834999999998</c:v>
                </c:pt>
                <c:pt idx="4206">
                  <c:v>-0.40887652000000002</c:v>
                </c:pt>
                <c:pt idx="4207">
                  <c:v>-0.42056927</c:v>
                </c:pt>
                <c:pt idx="4208">
                  <c:v>-0.43403476000000002</c:v>
                </c:pt>
                <c:pt idx="4209">
                  <c:v>-0.45035361000000002</c:v>
                </c:pt>
                <c:pt idx="4210">
                  <c:v>-0.45907597999999999</c:v>
                </c:pt>
                <c:pt idx="4211">
                  <c:v>-0.45241046000000001</c:v>
                </c:pt>
                <c:pt idx="4212">
                  <c:v>-0.43705797000000002</c:v>
                </c:pt>
                <c:pt idx="4213">
                  <c:v>-0.42102600000000001</c:v>
                </c:pt>
                <c:pt idx="4214">
                  <c:v>-0.40898217999999997</c:v>
                </c:pt>
                <c:pt idx="4215">
                  <c:v>-0.40357503</c:v>
                </c:pt>
                <c:pt idx="4216">
                  <c:v>-0.40290282999999999</c:v>
                </c:pt>
                <c:pt idx="4217">
                  <c:v>-0.40173983000000002</c:v>
                </c:pt>
                <c:pt idx="4218">
                  <c:v>-0.39268029999999998</c:v>
                </c:pt>
                <c:pt idx="4219">
                  <c:v>-0.37277122000000001</c:v>
                </c:pt>
                <c:pt idx="4220">
                  <c:v>-0.34600016</c:v>
                </c:pt>
                <c:pt idx="4221">
                  <c:v>-0.31498501000000001</c:v>
                </c:pt>
                <c:pt idx="4222">
                  <c:v>-0.27782590000000001</c:v>
                </c:pt>
                <c:pt idx="4223">
                  <c:v>-0.23759520000000001</c:v>
                </c:pt>
                <c:pt idx="4224">
                  <c:v>-0.20009362999999999</c:v>
                </c:pt>
                <c:pt idx="4225">
                  <c:v>-0.16466531000000001</c:v>
                </c:pt>
                <c:pt idx="4226">
                  <c:v>-0.13033854</c:v>
                </c:pt>
                <c:pt idx="4227">
                  <c:v>-0.10206641</c:v>
                </c:pt>
                <c:pt idx="4228">
                  <c:v>-8.3887553000000004E-2</c:v>
                </c:pt>
                <c:pt idx="4229">
                  <c:v>-7.3638525999999996E-2</c:v>
                </c:pt>
                <c:pt idx="4230">
                  <c:v>-6.6704288E-2</c:v>
                </c:pt>
                <c:pt idx="4231">
                  <c:v>-5.7325288000000002E-2</c:v>
                </c:pt>
                <c:pt idx="4232">
                  <c:v>-4.1344511E-2</c:v>
                </c:pt>
                <c:pt idx="4233">
                  <c:v>-1.9268915000000001E-2</c:v>
                </c:pt>
                <c:pt idx="4234">
                  <c:v>1.1321102E-2</c:v>
                </c:pt>
                <c:pt idx="4235">
                  <c:v>5.5755775E-2</c:v>
                </c:pt>
                <c:pt idx="4236">
                  <c:v>0.11533158</c:v>
                </c:pt>
                <c:pt idx="4237">
                  <c:v>0.17837734999999999</c:v>
                </c:pt>
                <c:pt idx="4238">
                  <c:v>0.22579463</c:v>
                </c:pt>
                <c:pt idx="4239">
                  <c:v>0.24778618999999999</c:v>
                </c:pt>
                <c:pt idx="4240">
                  <c:v>0.25466781999999999</c:v>
                </c:pt>
                <c:pt idx="4241">
                  <c:v>0.26829673999999998</c:v>
                </c:pt>
                <c:pt idx="4242">
                  <c:v>0.29900908999999998</c:v>
                </c:pt>
                <c:pt idx="4243">
                  <c:v>0.34120904000000002</c:v>
                </c:pt>
                <c:pt idx="4244">
                  <c:v>0.38574882999999999</c:v>
                </c:pt>
                <c:pt idx="4245">
                  <c:v>0.42246594999999998</c:v>
                </c:pt>
                <c:pt idx="4246">
                  <c:v>0.44338463</c:v>
                </c:pt>
                <c:pt idx="4247">
                  <c:v>0.45015308999999998</c:v>
                </c:pt>
                <c:pt idx="4248">
                  <c:v>0.45099262000000001</c:v>
                </c:pt>
                <c:pt idx="4249">
                  <c:v>0.44991711000000001</c:v>
                </c:pt>
                <c:pt idx="4250">
                  <c:v>0.44531222999999998</c:v>
                </c:pt>
                <c:pt idx="4251">
                  <c:v>0.43571664999999998</c:v>
                </c:pt>
                <c:pt idx="4252">
                  <c:v>0.42485840000000002</c:v>
                </c:pt>
                <c:pt idx="4253">
                  <c:v>0.42130624999999999</c:v>
                </c:pt>
                <c:pt idx="4254">
                  <c:v>0.43560732000000002</c:v>
                </c:pt>
                <c:pt idx="4255">
                  <c:v>0.47448112999999997</c:v>
                </c:pt>
                <c:pt idx="4256">
                  <c:v>0.53066091999999998</c:v>
                </c:pt>
                <c:pt idx="4257">
                  <c:v>0.58366161999999999</c:v>
                </c:pt>
                <c:pt idx="4258">
                  <c:v>0.61413797000000003</c:v>
                </c:pt>
                <c:pt idx="4259">
                  <c:v>0.61831491999999999</c:v>
                </c:pt>
                <c:pt idx="4260">
                  <c:v>0.60414148999999995</c:v>
                </c:pt>
                <c:pt idx="4261">
                  <c:v>0.58175458000000002</c:v>
                </c:pt>
                <c:pt idx="4262">
                  <c:v>0.55731156000000004</c:v>
                </c:pt>
                <c:pt idx="4263">
                  <c:v>0.53564162000000004</c:v>
                </c:pt>
                <c:pt idx="4264">
                  <c:v>0.51896549999999997</c:v>
                </c:pt>
                <c:pt idx="4265">
                  <c:v>0.50495829999999997</c:v>
                </c:pt>
                <c:pt idx="4266">
                  <c:v>0.48686990000000002</c:v>
                </c:pt>
                <c:pt idx="4267">
                  <c:v>0.46365258999999998</c:v>
                </c:pt>
                <c:pt idx="4268">
                  <c:v>0.44131924</c:v>
                </c:pt>
                <c:pt idx="4269">
                  <c:v>0.42008284000000001</c:v>
                </c:pt>
                <c:pt idx="4270">
                  <c:v>0.39328594</c:v>
                </c:pt>
                <c:pt idx="4271">
                  <c:v>0.35600792999999997</c:v>
                </c:pt>
                <c:pt idx="4272">
                  <c:v>0.31243419</c:v>
                </c:pt>
                <c:pt idx="4273">
                  <c:v>0.27309105</c:v>
                </c:pt>
                <c:pt idx="4274">
                  <c:v>0.24662220000000001</c:v>
                </c:pt>
                <c:pt idx="4275">
                  <c:v>0.2327794</c:v>
                </c:pt>
                <c:pt idx="4276">
                  <c:v>0.22033559</c:v>
                </c:pt>
                <c:pt idx="4277">
                  <c:v>0.20015806999999999</c:v>
                </c:pt>
                <c:pt idx="4278">
                  <c:v>0.17534999000000001</c:v>
                </c:pt>
                <c:pt idx="4279">
                  <c:v>0.15289125000000001</c:v>
                </c:pt>
                <c:pt idx="4280">
                  <c:v>0.13499866999999999</c:v>
                </c:pt>
                <c:pt idx="4281">
                  <c:v>0.11647228</c:v>
                </c:pt>
                <c:pt idx="4282">
                  <c:v>8.9786934999999998E-2</c:v>
                </c:pt>
                <c:pt idx="4283">
                  <c:v>5.4161880000000003E-2</c:v>
                </c:pt>
                <c:pt idx="4284">
                  <c:v>1.1325086E-2</c:v>
                </c:pt>
                <c:pt idx="4285">
                  <c:v>-3.7070910999999998E-2</c:v>
                </c:pt>
                <c:pt idx="4286">
                  <c:v>-8.5804267000000004E-2</c:v>
                </c:pt>
                <c:pt idx="4287">
                  <c:v>-0.13092160999999999</c:v>
                </c:pt>
                <c:pt idx="4288">
                  <c:v>-0.16916157000000001</c:v>
                </c:pt>
                <c:pt idx="4289">
                  <c:v>-0.19477356000000001</c:v>
                </c:pt>
                <c:pt idx="4290">
                  <c:v>-0.20731884</c:v>
                </c:pt>
                <c:pt idx="4291">
                  <c:v>-0.21600132</c:v>
                </c:pt>
                <c:pt idx="4292">
                  <c:v>-0.23109557</c:v>
                </c:pt>
                <c:pt idx="4293">
                  <c:v>-0.25389137000000001</c:v>
                </c:pt>
                <c:pt idx="4294">
                  <c:v>-0.27927700999999999</c:v>
                </c:pt>
                <c:pt idx="4295">
                  <c:v>-0.30089272</c:v>
                </c:pt>
                <c:pt idx="4296">
                  <c:v>-0.31284308999999999</c:v>
                </c:pt>
                <c:pt idx="4297">
                  <c:v>-0.31314692</c:v>
                </c:pt>
                <c:pt idx="4298">
                  <c:v>-0.30620997999999999</c:v>
                </c:pt>
                <c:pt idx="4299">
                  <c:v>-0.29412240000000001</c:v>
                </c:pt>
                <c:pt idx="4300">
                  <c:v>-0.27945249999999999</c:v>
                </c:pt>
                <c:pt idx="4301">
                  <c:v>-0.26923423000000002</c:v>
                </c:pt>
                <c:pt idx="4302">
                  <c:v>-0.26866983</c:v>
                </c:pt>
                <c:pt idx="4303">
                  <c:v>-0.27927623000000001</c:v>
                </c:pt>
                <c:pt idx="4304">
                  <c:v>-0.29709868</c:v>
                </c:pt>
                <c:pt idx="4305">
                  <c:v>-0.31382078000000002</c:v>
                </c:pt>
                <c:pt idx="4306">
                  <c:v>-0.32439618999999997</c:v>
                </c:pt>
                <c:pt idx="4307">
                  <c:v>-0.33312541000000001</c:v>
                </c:pt>
                <c:pt idx="4308">
                  <c:v>-0.34535548999999999</c:v>
                </c:pt>
                <c:pt idx="4309">
                  <c:v>-0.35837034000000001</c:v>
                </c:pt>
                <c:pt idx="4310">
                  <c:v>-0.36582195000000001</c:v>
                </c:pt>
                <c:pt idx="4311">
                  <c:v>-0.36607870999999997</c:v>
                </c:pt>
                <c:pt idx="4312">
                  <c:v>-0.36389115</c:v>
                </c:pt>
                <c:pt idx="4313">
                  <c:v>-0.36218934000000003</c:v>
                </c:pt>
                <c:pt idx="4314">
                  <c:v>-0.35571280999999999</c:v>
                </c:pt>
                <c:pt idx="4315">
                  <c:v>-0.33926672000000002</c:v>
                </c:pt>
                <c:pt idx="4316">
                  <c:v>-0.31420988</c:v>
                </c:pt>
                <c:pt idx="4317">
                  <c:v>-0.28482822000000002</c:v>
                </c:pt>
                <c:pt idx="4318">
                  <c:v>-0.25441585999999999</c:v>
                </c:pt>
                <c:pt idx="4319">
                  <c:v>-0.22442271</c:v>
                </c:pt>
                <c:pt idx="4320">
                  <c:v>-0.19493669</c:v>
                </c:pt>
                <c:pt idx="4321">
                  <c:v>-0.16202695</c:v>
                </c:pt>
                <c:pt idx="4322">
                  <c:v>-0.12212392</c:v>
                </c:pt>
                <c:pt idx="4323">
                  <c:v>-8.0288135999999996E-2</c:v>
                </c:pt>
                <c:pt idx="4324">
                  <c:v>-4.8448892E-2</c:v>
                </c:pt>
                <c:pt idx="4325">
                  <c:v>-3.2576699000000001E-2</c:v>
                </c:pt>
                <c:pt idx="4326">
                  <c:v>-2.8472337E-2</c:v>
                </c:pt>
                <c:pt idx="4327">
                  <c:v>-2.5252674999999999E-2</c:v>
                </c:pt>
                <c:pt idx="4328">
                  <c:v>-8.1417854000000005E-3</c:v>
                </c:pt>
                <c:pt idx="4329">
                  <c:v>2.8863138999999999E-2</c:v>
                </c:pt>
                <c:pt idx="4330">
                  <c:v>7.7855849000000005E-2</c:v>
                </c:pt>
                <c:pt idx="4331">
                  <c:v>0.12462065</c:v>
                </c:pt>
                <c:pt idx="4332">
                  <c:v>0.15788482000000001</c:v>
                </c:pt>
                <c:pt idx="4333">
                  <c:v>0.17399301</c:v>
                </c:pt>
                <c:pt idx="4334">
                  <c:v>0.17951880000000001</c:v>
                </c:pt>
                <c:pt idx="4335">
                  <c:v>0.18458087000000001</c:v>
                </c:pt>
                <c:pt idx="4336">
                  <c:v>0.19534715</c:v>
                </c:pt>
                <c:pt idx="4337">
                  <c:v>0.21131322</c:v>
                </c:pt>
                <c:pt idx="4338">
                  <c:v>0.22846370999999999</c:v>
                </c:pt>
                <c:pt idx="4339">
                  <c:v>0.24802066</c:v>
                </c:pt>
                <c:pt idx="4340">
                  <c:v>0.27558976000000002</c:v>
                </c:pt>
                <c:pt idx="4341">
                  <c:v>0.31305684</c:v>
                </c:pt>
                <c:pt idx="4342">
                  <c:v>0.35222273999999998</c:v>
                </c:pt>
                <c:pt idx="4343">
                  <c:v>0.37995225999999999</c:v>
                </c:pt>
                <c:pt idx="4344">
                  <c:v>0.39042587000000001</c:v>
                </c:pt>
                <c:pt idx="4345">
                  <c:v>0.38982676999999999</c:v>
                </c:pt>
                <c:pt idx="4346">
                  <c:v>0.38734771000000001</c:v>
                </c:pt>
                <c:pt idx="4347">
                  <c:v>0.38550979000000002</c:v>
                </c:pt>
                <c:pt idx="4348">
                  <c:v>0.37938545000000001</c:v>
                </c:pt>
                <c:pt idx="4349">
                  <c:v>0.36505472999999999</c:v>
                </c:pt>
                <c:pt idx="4350">
                  <c:v>0.34670876</c:v>
                </c:pt>
                <c:pt idx="4351">
                  <c:v>0.33259627000000003</c:v>
                </c:pt>
                <c:pt idx="4352">
                  <c:v>0.32828006999999998</c:v>
                </c:pt>
                <c:pt idx="4353">
                  <c:v>0.33385058000000001</c:v>
                </c:pt>
                <c:pt idx="4354">
                  <c:v>0.34587742999999999</c:v>
                </c:pt>
                <c:pt idx="4355">
                  <c:v>0.36171122</c:v>
                </c:pt>
                <c:pt idx="4356">
                  <c:v>0.37653890000000001</c:v>
                </c:pt>
                <c:pt idx="4357">
                  <c:v>0.38302646000000001</c:v>
                </c:pt>
                <c:pt idx="4358">
                  <c:v>0.37702229999999998</c:v>
                </c:pt>
                <c:pt idx="4359">
                  <c:v>0.35951748</c:v>
                </c:pt>
                <c:pt idx="4360">
                  <c:v>0.33510300999999998</c:v>
                </c:pt>
                <c:pt idx="4361">
                  <c:v>0.30713470999999998</c:v>
                </c:pt>
                <c:pt idx="4362">
                  <c:v>0.27869739999999998</c:v>
                </c:pt>
                <c:pt idx="4363">
                  <c:v>0.25360616000000002</c:v>
                </c:pt>
                <c:pt idx="4364">
                  <c:v>0.23158946</c:v>
                </c:pt>
                <c:pt idx="4365">
                  <c:v>0.20929536000000001</c:v>
                </c:pt>
                <c:pt idx="4366">
                  <c:v>0.18440367999999999</c:v>
                </c:pt>
                <c:pt idx="4367">
                  <c:v>0.15960474999999999</c:v>
                </c:pt>
                <c:pt idx="4368">
                  <c:v>0.13847754000000001</c:v>
                </c:pt>
                <c:pt idx="4369">
                  <c:v>0.12032987000000001</c:v>
                </c:pt>
                <c:pt idx="4370">
                  <c:v>0.10099142999999999</c:v>
                </c:pt>
                <c:pt idx="4371">
                  <c:v>7.9105930000000005E-2</c:v>
                </c:pt>
                <c:pt idx="4372">
                  <c:v>5.5763372999999998E-2</c:v>
                </c:pt>
                <c:pt idx="4373">
                  <c:v>3.3054424999999998E-2</c:v>
                </c:pt>
                <c:pt idx="4374">
                  <c:v>1.3864233E-2</c:v>
                </c:pt>
                <c:pt idx="4375">
                  <c:v>1.2821636E-3</c:v>
                </c:pt>
                <c:pt idx="4376">
                  <c:v>-5.7289118E-3</c:v>
                </c:pt>
                <c:pt idx="4377">
                  <c:v>-1.3740998000000001E-2</c:v>
                </c:pt>
                <c:pt idx="4378">
                  <c:v>-2.5737268000000001E-2</c:v>
                </c:pt>
                <c:pt idx="4379">
                  <c:v>-3.8347906000000001E-2</c:v>
                </c:pt>
                <c:pt idx="4380">
                  <c:v>-4.851623E-2</c:v>
                </c:pt>
                <c:pt idx="4381">
                  <c:v>-5.5628065999999997E-2</c:v>
                </c:pt>
                <c:pt idx="4382">
                  <c:v>-5.7174639999999999E-2</c:v>
                </c:pt>
                <c:pt idx="4383">
                  <c:v>-5.4076128000000001E-2</c:v>
                </c:pt>
                <c:pt idx="4384">
                  <c:v>-5.4231045999999998E-2</c:v>
                </c:pt>
                <c:pt idx="4385">
                  <c:v>-6.3036734999999997E-2</c:v>
                </c:pt>
                <c:pt idx="4386">
                  <c:v>-7.7386707999999998E-2</c:v>
                </c:pt>
                <c:pt idx="4387">
                  <c:v>-8.9870637000000003E-2</c:v>
                </c:pt>
                <c:pt idx="4388">
                  <c:v>-9.7566784000000004E-2</c:v>
                </c:pt>
                <c:pt idx="4389">
                  <c:v>-0.10247826</c:v>
                </c:pt>
                <c:pt idx="4390">
                  <c:v>-0.10734842</c:v>
                </c:pt>
                <c:pt idx="4391">
                  <c:v>-0.1139413</c:v>
                </c:pt>
                <c:pt idx="4392">
                  <c:v>-0.12278814</c:v>
                </c:pt>
                <c:pt idx="4393">
                  <c:v>-0.13144314000000001</c:v>
                </c:pt>
                <c:pt idx="4394">
                  <c:v>-0.13854986</c:v>
                </c:pt>
                <c:pt idx="4395">
                  <c:v>-0.14669662999999999</c:v>
                </c:pt>
                <c:pt idx="4396">
                  <c:v>-0.1576767</c:v>
                </c:pt>
                <c:pt idx="4397">
                  <c:v>-0.16714354000000001</c:v>
                </c:pt>
                <c:pt idx="4398">
                  <c:v>-0.16818667000000001</c:v>
                </c:pt>
                <c:pt idx="4399">
                  <c:v>-0.15939043999999999</c:v>
                </c:pt>
                <c:pt idx="4400">
                  <c:v>-0.14655837999999999</c:v>
                </c:pt>
                <c:pt idx="4401">
                  <c:v>-0.13433113999999999</c:v>
                </c:pt>
                <c:pt idx="4402">
                  <c:v>-0.12536116</c:v>
                </c:pt>
                <c:pt idx="4403">
                  <c:v>-0.12158976000000001</c:v>
                </c:pt>
                <c:pt idx="4404">
                  <c:v>-0.12368821000000001</c:v>
                </c:pt>
                <c:pt idx="4405">
                  <c:v>-0.12880072000000001</c:v>
                </c:pt>
                <c:pt idx="4406">
                  <c:v>-0.12995867999999999</c:v>
                </c:pt>
                <c:pt idx="4407">
                  <c:v>-0.12134523999999999</c:v>
                </c:pt>
                <c:pt idx="4408">
                  <c:v>-0.10206025000000001</c:v>
                </c:pt>
                <c:pt idx="4409">
                  <c:v>-7.9577290999999994E-2</c:v>
                </c:pt>
                <c:pt idx="4410">
                  <c:v>-6.5899289999999999E-2</c:v>
                </c:pt>
                <c:pt idx="4411">
                  <c:v>-6.3488139999999998E-2</c:v>
                </c:pt>
                <c:pt idx="4412">
                  <c:v>-6.3064694000000004E-2</c:v>
                </c:pt>
                <c:pt idx="4413">
                  <c:v>-5.5551784E-2</c:v>
                </c:pt>
                <c:pt idx="4414">
                  <c:v>-3.9644112000000002E-2</c:v>
                </c:pt>
                <c:pt idx="4415">
                  <c:v>-1.9672688000000001E-2</c:v>
                </c:pt>
                <c:pt idx="4416">
                  <c:v>-5.2858283999999999E-4</c:v>
                </c:pt>
                <c:pt idx="4417">
                  <c:v>1.7420785000000001E-2</c:v>
                </c:pt>
                <c:pt idx="4418">
                  <c:v>3.4185132E-2</c:v>
                </c:pt>
                <c:pt idx="4419">
                  <c:v>4.7974994999999999E-2</c:v>
                </c:pt>
                <c:pt idx="4420">
                  <c:v>5.7706482000000003E-2</c:v>
                </c:pt>
                <c:pt idx="4421">
                  <c:v>6.3959672999999995E-2</c:v>
                </c:pt>
                <c:pt idx="4422">
                  <c:v>6.8207926000000002E-2</c:v>
                </c:pt>
                <c:pt idx="4423">
                  <c:v>7.2462700000000005E-2</c:v>
                </c:pt>
                <c:pt idx="4424">
                  <c:v>7.6483815999999996E-2</c:v>
                </c:pt>
                <c:pt idx="4425">
                  <c:v>7.7309443000000005E-2</c:v>
                </c:pt>
                <c:pt idx="4426">
                  <c:v>7.2074164999999996E-2</c:v>
                </c:pt>
                <c:pt idx="4427">
                  <c:v>6.6230181999999999E-2</c:v>
                </c:pt>
                <c:pt idx="4428">
                  <c:v>7.1026282999999996E-2</c:v>
                </c:pt>
                <c:pt idx="4429">
                  <c:v>8.6042117000000001E-2</c:v>
                </c:pt>
                <c:pt idx="4430">
                  <c:v>9.8342662999999997E-2</c:v>
                </c:pt>
                <c:pt idx="4431">
                  <c:v>9.7591477999999995E-2</c:v>
                </c:pt>
                <c:pt idx="4432">
                  <c:v>8.3094106000000001E-2</c:v>
                </c:pt>
                <c:pt idx="4433">
                  <c:v>6.2569132999999999E-2</c:v>
                </c:pt>
                <c:pt idx="4434">
                  <c:v>4.5042402000000002E-2</c:v>
                </c:pt>
                <c:pt idx="4435">
                  <c:v>3.510622E-2</c:v>
                </c:pt>
                <c:pt idx="4436">
                  <c:v>3.2119835999999999E-2</c:v>
                </c:pt>
                <c:pt idx="4437">
                  <c:v>3.3948566999999999E-2</c:v>
                </c:pt>
                <c:pt idx="4438">
                  <c:v>3.7826552999999999E-2</c:v>
                </c:pt>
                <c:pt idx="4439">
                  <c:v>3.8401643999999999E-2</c:v>
                </c:pt>
                <c:pt idx="4440">
                  <c:v>3.1439146000000001E-2</c:v>
                </c:pt>
                <c:pt idx="4441">
                  <c:v>1.7175453E-2</c:v>
                </c:pt>
                <c:pt idx="4442">
                  <c:v>-1.2812966999999999E-3</c:v>
                </c:pt>
                <c:pt idx="4443">
                  <c:v>-1.9611940000000001E-2</c:v>
                </c:pt>
                <c:pt idx="4444">
                  <c:v>-3.616188E-2</c:v>
                </c:pt>
                <c:pt idx="4445">
                  <c:v>-5.1899678999999997E-2</c:v>
                </c:pt>
                <c:pt idx="4446">
                  <c:v>-6.7241999999999996E-2</c:v>
                </c:pt>
                <c:pt idx="4447">
                  <c:v>-8.2544690000000004E-2</c:v>
                </c:pt>
                <c:pt idx="4448">
                  <c:v>-9.7514461999999996E-2</c:v>
                </c:pt>
                <c:pt idx="4449">
                  <c:v>-0.11025429</c:v>
                </c:pt>
                <c:pt idx="4450">
                  <c:v>-0.12042823</c:v>
                </c:pt>
                <c:pt idx="4451">
                  <c:v>-0.13097780000000001</c:v>
                </c:pt>
                <c:pt idx="4452">
                  <c:v>-0.14681150000000001</c:v>
                </c:pt>
                <c:pt idx="4453">
                  <c:v>-0.17006076000000001</c:v>
                </c:pt>
                <c:pt idx="4454">
                  <c:v>-0.20043876999999999</c:v>
                </c:pt>
                <c:pt idx="4455">
                  <c:v>-0.23413888999999999</c:v>
                </c:pt>
                <c:pt idx="4456">
                  <c:v>-0.26208972000000003</c:v>
                </c:pt>
                <c:pt idx="4457">
                  <c:v>-0.27910309</c:v>
                </c:pt>
                <c:pt idx="4458">
                  <c:v>-0.29098956999999998</c:v>
                </c:pt>
                <c:pt idx="4459">
                  <c:v>-0.30795524000000002</c:v>
                </c:pt>
                <c:pt idx="4460">
                  <c:v>-0.33624163000000001</c:v>
                </c:pt>
                <c:pt idx="4461">
                  <c:v>-0.37004683999999999</c:v>
                </c:pt>
                <c:pt idx="4462">
                  <c:v>-0.39786630000000001</c:v>
                </c:pt>
                <c:pt idx="4463">
                  <c:v>-0.41558550999999999</c:v>
                </c:pt>
                <c:pt idx="4464">
                  <c:v>-0.42567224999999997</c:v>
                </c:pt>
                <c:pt idx="4465">
                  <c:v>-0.43343768999999999</c:v>
                </c:pt>
                <c:pt idx="4466">
                  <c:v>-0.44769753000000001</c:v>
                </c:pt>
                <c:pt idx="4467">
                  <c:v>-0.47242891999999997</c:v>
                </c:pt>
                <c:pt idx="4468">
                  <c:v>-0.49930627</c:v>
                </c:pt>
                <c:pt idx="4469">
                  <c:v>-0.51662761999999995</c:v>
                </c:pt>
                <c:pt idx="4470">
                  <c:v>-0.51875278000000002</c:v>
                </c:pt>
                <c:pt idx="4471">
                  <c:v>-0.50846749000000002</c:v>
                </c:pt>
                <c:pt idx="4472">
                  <c:v>-0.49288312000000001</c:v>
                </c:pt>
                <c:pt idx="4473">
                  <c:v>-0.47765118000000001</c:v>
                </c:pt>
                <c:pt idx="4474">
                  <c:v>-0.46374388999999999</c:v>
                </c:pt>
                <c:pt idx="4475">
                  <c:v>-0.45193804999999998</c:v>
                </c:pt>
                <c:pt idx="4476">
                  <c:v>-0.44394141999999998</c:v>
                </c:pt>
                <c:pt idx="4477">
                  <c:v>-0.43899809000000001</c:v>
                </c:pt>
                <c:pt idx="4478">
                  <c:v>-0.43374309999999999</c:v>
                </c:pt>
                <c:pt idx="4479">
                  <c:v>-0.42724931999999999</c:v>
                </c:pt>
                <c:pt idx="4480">
                  <c:v>-0.42018084</c:v>
                </c:pt>
                <c:pt idx="4481">
                  <c:v>-0.41441275</c:v>
                </c:pt>
                <c:pt idx="4482">
                  <c:v>-0.41097886</c:v>
                </c:pt>
                <c:pt idx="4483">
                  <c:v>-0.40456958999999998</c:v>
                </c:pt>
                <c:pt idx="4484">
                  <c:v>-0.38765613999999998</c:v>
                </c:pt>
                <c:pt idx="4485">
                  <c:v>-0.35987930000000001</c:v>
                </c:pt>
                <c:pt idx="4486">
                  <c:v>-0.32951366999999998</c:v>
                </c:pt>
                <c:pt idx="4487">
                  <c:v>-0.30272787000000001</c:v>
                </c:pt>
                <c:pt idx="4488">
                  <c:v>-0.27713647000000002</c:v>
                </c:pt>
                <c:pt idx="4489">
                  <c:v>-0.24721193</c:v>
                </c:pt>
                <c:pt idx="4490">
                  <c:v>-0.21162982999999999</c:v>
                </c:pt>
                <c:pt idx="4491">
                  <c:v>-0.17235600000000001</c:v>
                </c:pt>
                <c:pt idx="4492">
                  <c:v>-0.12992007999999999</c:v>
                </c:pt>
                <c:pt idx="4493">
                  <c:v>-8.4316266000000001E-2</c:v>
                </c:pt>
                <c:pt idx="4494">
                  <c:v>-3.6385295999999998E-2</c:v>
                </c:pt>
                <c:pt idx="4495">
                  <c:v>1.3815196E-2</c:v>
                </c:pt>
                <c:pt idx="4496">
                  <c:v>6.5457730000000006E-2</c:v>
                </c:pt>
                <c:pt idx="4497">
                  <c:v>0.11490063</c:v>
                </c:pt>
                <c:pt idx="4498">
                  <c:v>0.15796236</c:v>
                </c:pt>
                <c:pt idx="4499">
                  <c:v>0.19096279999999999</c:v>
                </c:pt>
                <c:pt idx="4500">
                  <c:v>0.21144287</c:v>
                </c:pt>
                <c:pt idx="4501">
                  <c:v>0.22136421000000001</c:v>
                </c:pt>
                <c:pt idx="4502">
                  <c:v>0.22758639999999999</c:v>
                </c:pt>
                <c:pt idx="4503">
                  <c:v>0.23620579999999999</c:v>
                </c:pt>
                <c:pt idx="4504">
                  <c:v>0.25069959000000003</c:v>
                </c:pt>
                <c:pt idx="4505">
                  <c:v>0.27123859</c:v>
                </c:pt>
                <c:pt idx="4506">
                  <c:v>0.28957310000000003</c:v>
                </c:pt>
                <c:pt idx="4507">
                  <c:v>0.29991652000000002</c:v>
                </c:pt>
                <c:pt idx="4508">
                  <c:v>0.30888321000000002</c:v>
                </c:pt>
                <c:pt idx="4509">
                  <c:v>0.32511253000000001</c:v>
                </c:pt>
                <c:pt idx="4510">
                  <c:v>0.34785277999999997</c:v>
                </c:pt>
                <c:pt idx="4511">
                  <c:v>0.36985533999999998</c:v>
                </c:pt>
                <c:pt idx="4512">
                  <c:v>0.38843988000000002</c:v>
                </c:pt>
                <c:pt idx="4513">
                  <c:v>0.40640815000000002</c:v>
                </c:pt>
                <c:pt idx="4514">
                  <c:v>0.42763941999999999</c:v>
                </c:pt>
                <c:pt idx="4515">
                  <c:v>0.45430938999999998</c:v>
                </c:pt>
                <c:pt idx="4516">
                  <c:v>0.47835412999999999</c:v>
                </c:pt>
                <c:pt idx="4517">
                  <c:v>0.48877726999999999</c:v>
                </c:pt>
                <c:pt idx="4518">
                  <c:v>0.48448817</c:v>
                </c:pt>
                <c:pt idx="4519">
                  <c:v>0.47393417999999998</c:v>
                </c:pt>
                <c:pt idx="4520">
                  <c:v>0.46436185000000002</c:v>
                </c:pt>
                <c:pt idx="4521">
                  <c:v>0.4526366</c:v>
                </c:pt>
                <c:pt idx="4522">
                  <c:v>0.42571315999999998</c:v>
                </c:pt>
                <c:pt idx="4523">
                  <c:v>0.37768072000000003</c:v>
                </c:pt>
                <c:pt idx="4524">
                  <c:v>0.31928764999999998</c:v>
                </c:pt>
                <c:pt idx="4525">
                  <c:v>0.26773647</c:v>
                </c:pt>
                <c:pt idx="4526">
                  <c:v>0.23255629999999999</c:v>
                </c:pt>
                <c:pt idx="4527">
                  <c:v>0.21448819999999999</c:v>
                </c:pt>
                <c:pt idx="4528">
                  <c:v>0.20880870000000001</c:v>
                </c:pt>
                <c:pt idx="4529">
                  <c:v>0.20922773</c:v>
                </c:pt>
                <c:pt idx="4530">
                  <c:v>0.21035749000000001</c:v>
                </c:pt>
                <c:pt idx="4531">
                  <c:v>0.20793909999999999</c:v>
                </c:pt>
                <c:pt idx="4532">
                  <c:v>0.19830233</c:v>
                </c:pt>
                <c:pt idx="4533">
                  <c:v>0.18297047999999999</c:v>
                </c:pt>
                <c:pt idx="4534">
                  <c:v>0.16772073000000001</c:v>
                </c:pt>
                <c:pt idx="4535">
                  <c:v>0.15592649</c:v>
                </c:pt>
                <c:pt idx="4536">
                  <c:v>0.14817169999999999</c:v>
                </c:pt>
                <c:pt idx="4537">
                  <c:v>0.13978284999999999</c:v>
                </c:pt>
                <c:pt idx="4538">
                  <c:v>0.12069434</c:v>
                </c:pt>
                <c:pt idx="4539">
                  <c:v>8.5868425999999998E-2</c:v>
                </c:pt>
                <c:pt idx="4540">
                  <c:v>4.0467910000000003E-2</c:v>
                </c:pt>
                <c:pt idx="4541">
                  <c:v>-8.1278949E-3</c:v>
                </c:pt>
                <c:pt idx="4542">
                  <c:v>-5.5503917E-2</c:v>
                </c:pt>
                <c:pt idx="4543">
                  <c:v>-9.8324338999999997E-2</c:v>
                </c:pt>
                <c:pt idx="4544">
                  <c:v>-0.13378915</c:v>
                </c:pt>
                <c:pt idx="4545">
                  <c:v>-0.16181581</c:v>
                </c:pt>
                <c:pt idx="4546">
                  <c:v>-0.18203478000000001</c:v>
                </c:pt>
                <c:pt idx="4547">
                  <c:v>-0.19492904</c:v>
                </c:pt>
                <c:pt idx="4548">
                  <c:v>-0.20273627</c:v>
                </c:pt>
                <c:pt idx="4549">
                  <c:v>-0.20818276999999999</c:v>
                </c:pt>
                <c:pt idx="4550">
                  <c:v>-0.21356257000000001</c:v>
                </c:pt>
                <c:pt idx="4551">
                  <c:v>-0.22100274</c:v>
                </c:pt>
                <c:pt idx="4552">
                  <c:v>-0.22883038</c:v>
                </c:pt>
                <c:pt idx="4553">
                  <c:v>-0.23183986000000001</c:v>
                </c:pt>
                <c:pt idx="4554">
                  <c:v>-0.22517676</c:v>
                </c:pt>
                <c:pt idx="4555">
                  <c:v>-0.20882828000000001</c:v>
                </c:pt>
                <c:pt idx="4556">
                  <c:v>-0.18864101999999999</c:v>
                </c:pt>
                <c:pt idx="4557">
                  <c:v>-0.17207348</c:v>
                </c:pt>
                <c:pt idx="4558">
                  <c:v>-0.16168582000000001</c:v>
                </c:pt>
                <c:pt idx="4559">
                  <c:v>-0.15478518999999999</c:v>
                </c:pt>
                <c:pt idx="4560">
                  <c:v>-0.14637242</c:v>
                </c:pt>
                <c:pt idx="4561">
                  <c:v>-0.13413404000000001</c:v>
                </c:pt>
                <c:pt idx="4562">
                  <c:v>-0.12170717</c:v>
                </c:pt>
                <c:pt idx="4563">
                  <c:v>-0.11404188</c:v>
                </c:pt>
                <c:pt idx="4564">
                  <c:v>-0.1140795</c:v>
                </c:pt>
                <c:pt idx="4565">
                  <c:v>-0.1186835</c:v>
                </c:pt>
                <c:pt idx="4566">
                  <c:v>-0.12148059999999999</c:v>
                </c:pt>
                <c:pt idx="4567">
                  <c:v>-0.11995293</c:v>
                </c:pt>
                <c:pt idx="4568">
                  <c:v>-0.11737462</c:v>
                </c:pt>
                <c:pt idx="4569">
                  <c:v>-0.11744401</c:v>
                </c:pt>
                <c:pt idx="4570">
                  <c:v>-0.12036914999999999</c:v>
                </c:pt>
                <c:pt idx="4571">
                  <c:v>-0.12284613</c:v>
                </c:pt>
                <c:pt idx="4572">
                  <c:v>-0.12452953</c:v>
                </c:pt>
                <c:pt idx="4573">
                  <c:v>-0.12701857</c:v>
                </c:pt>
                <c:pt idx="4574">
                  <c:v>-0.12816889000000001</c:v>
                </c:pt>
                <c:pt idx="4575">
                  <c:v>-0.1223569</c:v>
                </c:pt>
                <c:pt idx="4576">
                  <c:v>-0.10799572</c:v>
                </c:pt>
                <c:pt idx="4577">
                  <c:v>-8.7557832000000002E-2</c:v>
                </c:pt>
                <c:pt idx="4578">
                  <c:v>-6.4346486999999994E-2</c:v>
                </c:pt>
                <c:pt idx="4579">
                  <c:v>-3.9000080999999999E-2</c:v>
                </c:pt>
                <c:pt idx="4580">
                  <c:v>-1.2715832E-2</c:v>
                </c:pt>
                <c:pt idx="4581">
                  <c:v>1.3432965E-2</c:v>
                </c:pt>
                <c:pt idx="4582">
                  <c:v>3.8117958E-2</c:v>
                </c:pt>
                <c:pt idx="4583">
                  <c:v>5.7818741E-2</c:v>
                </c:pt>
                <c:pt idx="4584">
                  <c:v>6.8840126000000001E-2</c:v>
                </c:pt>
                <c:pt idx="4585">
                  <c:v>7.0928930000000001E-2</c:v>
                </c:pt>
                <c:pt idx="4586">
                  <c:v>6.5738463999999996E-2</c:v>
                </c:pt>
                <c:pt idx="4587">
                  <c:v>5.388569E-2</c:v>
                </c:pt>
                <c:pt idx="4588">
                  <c:v>3.7117868999999998E-2</c:v>
                </c:pt>
                <c:pt idx="4589">
                  <c:v>2.2650064000000001E-2</c:v>
                </c:pt>
                <c:pt idx="4590">
                  <c:v>1.5438782E-2</c:v>
                </c:pt>
                <c:pt idx="4591">
                  <c:v>1.2497774E-2</c:v>
                </c:pt>
                <c:pt idx="4592">
                  <c:v>8.3150481999999994E-3</c:v>
                </c:pt>
                <c:pt idx="4593">
                  <c:v>9.9533139000000008E-4</c:v>
                </c:pt>
                <c:pt idx="4594">
                  <c:v>-7.9296213999999997E-3</c:v>
                </c:pt>
                <c:pt idx="4595">
                  <c:v>-1.4337351E-2</c:v>
                </c:pt>
                <c:pt idx="4596">
                  <c:v>-1.6733484E-2</c:v>
                </c:pt>
                <c:pt idx="4597">
                  <c:v>-1.6694167999999999E-2</c:v>
                </c:pt>
                <c:pt idx="4598">
                  <c:v>-1.6119657999999999E-2</c:v>
                </c:pt>
                <c:pt idx="4599">
                  <c:v>-1.6700610000000001E-2</c:v>
                </c:pt>
                <c:pt idx="4600">
                  <c:v>-1.8009733E-2</c:v>
                </c:pt>
                <c:pt idx="4601">
                  <c:v>-1.6732297E-2</c:v>
                </c:pt>
                <c:pt idx="4602">
                  <c:v>-1.3546667E-2</c:v>
                </c:pt>
                <c:pt idx="4603">
                  <c:v>-1.540736E-2</c:v>
                </c:pt>
                <c:pt idx="4604">
                  <c:v>-2.4443387E-2</c:v>
                </c:pt>
                <c:pt idx="4605">
                  <c:v>-3.2841491E-2</c:v>
                </c:pt>
                <c:pt idx="4606">
                  <c:v>-3.1684167999999999E-2</c:v>
                </c:pt>
                <c:pt idx="4607">
                  <c:v>-1.9171546000000001E-2</c:v>
                </c:pt>
                <c:pt idx="4608">
                  <c:v>-2.2387101000000001E-3</c:v>
                </c:pt>
                <c:pt idx="4609">
                  <c:v>9.1201422000000004E-3</c:v>
                </c:pt>
                <c:pt idx="4610">
                  <c:v>8.1903121999999991E-3</c:v>
                </c:pt>
                <c:pt idx="4611">
                  <c:v>-3.3932305999999999E-3</c:v>
                </c:pt>
                <c:pt idx="4612">
                  <c:v>-2.0009342999999999E-2</c:v>
                </c:pt>
                <c:pt idx="4613">
                  <c:v>-3.5177888999999997E-2</c:v>
                </c:pt>
                <c:pt idx="4614">
                  <c:v>-4.3577697999999998E-2</c:v>
                </c:pt>
                <c:pt idx="4615">
                  <c:v>-4.4576498999999999E-2</c:v>
                </c:pt>
                <c:pt idx="4616">
                  <c:v>-4.1542680999999998E-2</c:v>
                </c:pt>
                <c:pt idx="4617">
                  <c:v>-3.7347110000000003E-2</c:v>
                </c:pt>
                <c:pt idx="4618">
                  <c:v>-3.2602209E-2</c:v>
                </c:pt>
                <c:pt idx="4619">
                  <c:v>-2.5946902000000001E-2</c:v>
                </c:pt>
                <c:pt idx="4620">
                  <c:v>-1.4229396E-2</c:v>
                </c:pt>
                <c:pt idx="4621">
                  <c:v>7.8934187000000004E-4</c:v>
                </c:pt>
                <c:pt idx="4622">
                  <c:v>8.8564097999999994E-3</c:v>
                </c:pt>
                <c:pt idx="4623">
                  <c:v>4.0703867999999999E-3</c:v>
                </c:pt>
                <c:pt idx="4624">
                  <c:v>-8.8042868999999996E-3</c:v>
                </c:pt>
                <c:pt idx="4625">
                  <c:v>-2.0802423E-2</c:v>
                </c:pt>
                <c:pt idx="4626">
                  <c:v>-2.4482179E-2</c:v>
                </c:pt>
                <c:pt idx="4627">
                  <c:v>-1.8210592000000001E-2</c:v>
                </c:pt>
                <c:pt idx="4628">
                  <c:v>-7.1925801000000001E-3</c:v>
                </c:pt>
                <c:pt idx="4629">
                  <c:v>-7.9643922999999997E-4</c:v>
                </c:pt>
                <c:pt idx="4630">
                  <c:v>-1.9829085E-3</c:v>
                </c:pt>
                <c:pt idx="4631">
                  <c:v>-6.2962495E-3</c:v>
                </c:pt>
                <c:pt idx="4632">
                  <c:v>-8.7842752999999999E-3</c:v>
                </c:pt>
                <c:pt idx="4633">
                  <c:v>-5.5275052999999999E-3</c:v>
                </c:pt>
                <c:pt idx="4634">
                  <c:v>3.0776518000000001E-3</c:v>
                </c:pt>
                <c:pt idx="4635">
                  <c:v>1.4883326000000001E-2</c:v>
                </c:pt>
                <c:pt idx="4636">
                  <c:v>2.7197890999999998E-2</c:v>
                </c:pt>
                <c:pt idx="4637">
                  <c:v>3.8400070000000001E-2</c:v>
                </c:pt>
                <c:pt idx="4638">
                  <c:v>4.8794379999999998E-2</c:v>
                </c:pt>
                <c:pt idx="4639">
                  <c:v>5.8756935000000003E-2</c:v>
                </c:pt>
                <c:pt idx="4640">
                  <c:v>6.9056501000000006E-2</c:v>
                </c:pt>
                <c:pt idx="4641">
                  <c:v>7.9927473999999998E-2</c:v>
                </c:pt>
                <c:pt idx="4642">
                  <c:v>8.9705321000000005E-2</c:v>
                </c:pt>
                <c:pt idx="4643">
                  <c:v>9.4941317999999997E-2</c:v>
                </c:pt>
                <c:pt idx="4644">
                  <c:v>9.1838628000000005E-2</c:v>
                </c:pt>
                <c:pt idx="4645">
                  <c:v>8.1038650000000004E-2</c:v>
                </c:pt>
                <c:pt idx="4646">
                  <c:v>6.7437341999999997E-2</c:v>
                </c:pt>
                <c:pt idx="4647">
                  <c:v>5.8741535999999997E-2</c:v>
                </c:pt>
                <c:pt idx="4648">
                  <c:v>5.8260592E-2</c:v>
                </c:pt>
                <c:pt idx="4649">
                  <c:v>6.3135693000000007E-2</c:v>
                </c:pt>
                <c:pt idx="4650">
                  <c:v>6.7822006000000004E-2</c:v>
                </c:pt>
                <c:pt idx="4651">
                  <c:v>7.0481302999999995E-2</c:v>
                </c:pt>
                <c:pt idx="4652">
                  <c:v>6.9227642000000006E-2</c:v>
                </c:pt>
                <c:pt idx="4653">
                  <c:v>6.2546901000000002E-2</c:v>
                </c:pt>
                <c:pt idx="4654">
                  <c:v>5.2211595E-2</c:v>
                </c:pt>
                <c:pt idx="4655">
                  <c:v>4.2657726E-2</c:v>
                </c:pt>
                <c:pt idx="4656">
                  <c:v>3.8291271000000002E-2</c:v>
                </c:pt>
                <c:pt idx="4657">
                  <c:v>3.8654980999999998E-2</c:v>
                </c:pt>
                <c:pt idx="4658">
                  <c:v>4.1969188999999997E-2</c:v>
                </c:pt>
                <c:pt idx="4659">
                  <c:v>4.811998E-2</c:v>
                </c:pt>
                <c:pt idx="4660">
                  <c:v>5.7924587E-2</c:v>
                </c:pt>
                <c:pt idx="4661">
                  <c:v>7.1797682000000002E-2</c:v>
                </c:pt>
                <c:pt idx="4662">
                  <c:v>8.7049298999999997E-2</c:v>
                </c:pt>
                <c:pt idx="4663">
                  <c:v>0.10018475</c:v>
                </c:pt>
                <c:pt idx="4664">
                  <c:v>0.11030855000000001</c:v>
                </c:pt>
                <c:pt idx="4665">
                  <c:v>0.1169603</c:v>
                </c:pt>
                <c:pt idx="4666">
                  <c:v>0.11782732999999999</c:v>
                </c:pt>
                <c:pt idx="4667">
                  <c:v>0.10970826</c:v>
                </c:pt>
                <c:pt idx="4668">
                  <c:v>9.2515200000000006E-2</c:v>
                </c:pt>
                <c:pt idx="4669">
                  <c:v>7.3235786999999997E-2</c:v>
                </c:pt>
                <c:pt idx="4670">
                  <c:v>5.8992939000000001E-2</c:v>
                </c:pt>
                <c:pt idx="4671">
                  <c:v>5.3181178000000003E-2</c:v>
                </c:pt>
                <c:pt idx="4672">
                  <c:v>5.8259994000000002E-2</c:v>
                </c:pt>
                <c:pt idx="4673">
                  <c:v>7.5534391000000006E-2</c:v>
                </c:pt>
                <c:pt idx="4674">
                  <c:v>0.10143041999999999</c:v>
                </c:pt>
                <c:pt idx="4675">
                  <c:v>0.12777757000000001</c:v>
                </c:pt>
                <c:pt idx="4676">
                  <c:v>0.14761506999999999</c:v>
                </c:pt>
                <c:pt idx="4677">
                  <c:v>0.15810889</c:v>
                </c:pt>
                <c:pt idx="4678">
                  <c:v>0.16299906</c:v>
                </c:pt>
                <c:pt idx="4679">
                  <c:v>0.17155954000000001</c:v>
                </c:pt>
                <c:pt idx="4680">
                  <c:v>0.18864196</c:v>
                </c:pt>
                <c:pt idx="4681">
                  <c:v>0.20764513000000001</c:v>
                </c:pt>
                <c:pt idx="4682">
                  <c:v>0.21848708</c:v>
                </c:pt>
                <c:pt idx="4683">
                  <c:v>0.21859908</c:v>
                </c:pt>
                <c:pt idx="4684">
                  <c:v>0.21293339</c:v>
                </c:pt>
                <c:pt idx="4685">
                  <c:v>0.20774487</c:v>
                </c:pt>
                <c:pt idx="4686">
                  <c:v>0.20492250000000001</c:v>
                </c:pt>
                <c:pt idx="4687">
                  <c:v>0.20403302000000001</c:v>
                </c:pt>
                <c:pt idx="4688">
                  <c:v>0.20339226999999999</c:v>
                </c:pt>
                <c:pt idx="4689">
                  <c:v>0.20046059999999999</c:v>
                </c:pt>
                <c:pt idx="4690">
                  <c:v>0.19458533</c:v>
                </c:pt>
                <c:pt idx="4691">
                  <c:v>0.18983464</c:v>
                </c:pt>
                <c:pt idx="4692">
                  <c:v>0.19332394999999999</c:v>
                </c:pt>
                <c:pt idx="4693">
                  <c:v>0.20807990000000001</c:v>
                </c:pt>
                <c:pt idx="4694">
                  <c:v>0.22917876000000001</c:v>
                </c:pt>
                <c:pt idx="4695">
                  <c:v>0.24855169999999999</c:v>
                </c:pt>
                <c:pt idx="4696">
                  <c:v>0.26135307000000002</c:v>
                </c:pt>
                <c:pt idx="4697">
                  <c:v>0.2635671</c:v>
                </c:pt>
                <c:pt idx="4698">
                  <c:v>0.25575746999999999</c:v>
                </c:pt>
                <c:pt idx="4699">
                  <c:v>0.24435308</c:v>
                </c:pt>
                <c:pt idx="4700">
                  <c:v>0.23523299</c:v>
                </c:pt>
                <c:pt idx="4701">
                  <c:v>0.22990058999999999</c:v>
                </c:pt>
                <c:pt idx="4702">
                  <c:v>0.22644592999999999</c:v>
                </c:pt>
                <c:pt idx="4703">
                  <c:v>0.21970089000000001</c:v>
                </c:pt>
                <c:pt idx="4704">
                  <c:v>0.20806247</c:v>
                </c:pt>
                <c:pt idx="4705">
                  <c:v>0.19136497</c:v>
                </c:pt>
                <c:pt idx="4706">
                  <c:v>0.16866022</c:v>
                </c:pt>
                <c:pt idx="4707">
                  <c:v>0.14226843</c:v>
                </c:pt>
                <c:pt idx="4708">
                  <c:v>0.11890306</c:v>
                </c:pt>
                <c:pt idx="4709">
                  <c:v>0.10274223</c:v>
                </c:pt>
                <c:pt idx="4710">
                  <c:v>9.2769731999999994E-2</c:v>
                </c:pt>
                <c:pt idx="4711">
                  <c:v>8.5466338000000003E-2</c:v>
                </c:pt>
                <c:pt idx="4712">
                  <c:v>7.5206118000000002E-2</c:v>
                </c:pt>
                <c:pt idx="4713">
                  <c:v>5.9307577E-2</c:v>
                </c:pt>
                <c:pt idx="4714">
                  <c:v>4.2695858000000003E-2</c:v>
                </c:pt>
                <c:pt idx="4715">
                  <c:v>3.0428156000000001E-2</c:v>
                </c:pt>
                <c:pt idx="4716">
                  <c:v>2.6417158E-2</c:v>
                </c:pt>
                <c:pt idx="4717">
                  <c:v>3.2935174999999997E-2</c:v>
                </c:pt>
                <c:pt idx="4718">
                  <c:v>4.6442754000000003E-2</c:v>
                </c:pt>
                <c:pt idx="4719">
                  <c:v>5.8022646999999997E-2</c:v>
                </c:pt>
                <c:pt idx="4720">
                  <c:v>5.8597261999999997E-2</c:v>
                </c:pt>
                <c:pt idx="4721">
                  <c:v>4.3068935000000003E-2</c:v>
                </c:pt>
                <c:pt idx="4722">
                  <c:v>1.3170252E-2</c:v>
                </c:pt>
                <c:pt idx="4723">
                  <c:v>-2.3756886000000001E-2</c:v>
                </c:pt>
                <c:pt idx="4724">
                  <c:v>-5.8417497999999998E-2</c:v>
                </c:pt>
                <c:pt idx="4725">
                  <c:v>-8.4252056000000006E-2</c:v>
                </c:pt>
                <c:pt idx="4726">
                  <c:v>-0.10130164</c:v>
                </c:pt>
                <c:pt idx="4727">
                  <c:v>-0.11203388</c:v>
                </c:pt>
                <c:pt idx="4728">
                  <c:v>-0.11814448</c:v>
                </c:pt>
                <c:pt idx="4729">
                  <c:v>-0.12109585</c:v>
                </c:pt>
                <c:pt idx="4730">
                  <c:v>-0.12297445</c:v>
                </c:pt>
                <c:pt idx="4731">
                  <c:v>-0.12350510000000001</c:v>
                </c:pt>
                <c:pt idx="4732">
                  <c:v>-0.11917469</c:v>
                </c:pt>
                <c:pt idx="4733">
                  <c:v>-0.10805414000000001</c:v>
                </c:pt>
                <c:pt idx="4734">
                  <c:v>-9.4699744000000002E-2</c:v>
                </c:pt>
                <c:pt idx="4735">
                  <c:v>-8.7717696999999997E-2</c:v>
                </c:pt>
                <c:pt idx="4736">
                  <c:v>-9.2591896000000007E-2</c:v>
                </c:pt>
                <c:pt idx="4737">
                  <c:v>-0.10966347</c:v>
                </c:pt>
                <c:pt idx="4738">
                  <c:v>-0.13467367999999999</c:v>
                </c:pt>
                <c:pt idx="4739">
                  <c:v>-0.16256646999999999</c:v>
                </c:pt>
                <c:pt idx="4740">
                  <c:v>-0.18742018999999999</c:v>
                </c:pt>
                <c:pt idx="4741">
                  <c:v>-0.20168348</c:v>
                </c:pt>
                <c:pt idx="4742">
                  <c:v>-0.20359974</c:v>
                </c:pt>
                <c:pt idx="4743">
                  <c:v>-0.19894426000000001</c:v>
                </c:pt>
                <c:pt idx="4744">
                  <c:v>-0.19064740999999999</c:v>
                </c:pt>
                <c:pt idx="4745">
                  <c:v>-0.17981848</c:v>
                </c:pt>
                <c:pt idx="4746">
                  <c:v>-0.16783276</c:v>
                </c:pt>
                <c:pt idx="4747">
                  <c:v>-0.15692864000000001</c:v>
                </c:pt>
                <c:pt idx="4748">
                  <c:v>-0.15032776</c:v>
                </c:pt>
                <c:pt idx="4749">
                  <c:v>-0.15199644000000001</c:v>
                </c:pt>
                <c:pt idx="4750">
                  <c:v>-0.16179801999999999</c:v>
                </c:pt>
                <c:pt idx="4751">
                  <c:v>-0.17160726000000001</c:v>
                </c:pt>
                <c:pt idx="4752">
                  <c:v>-0.173433</c:v>
                </c:pt>
                <c:pt idx="4753">
                  <c:v>-0.16908825999999999</c:v>
                </c:pt>
                <c:pt idx="4754">
                  <c:v>-0.16686543000000001</c:v>
                </c:pt>
                <c:pt idx="4755">
                  <c:v>-0.17107774000000001</c:v>
                </c:pt>
                <c:pt idx="4756">
                  <c:v>-0.17514548999999999</c:v>
                </c:pt>
                <c:pt idx="4757">
                  <c:v>-0.16751577000000001</c:v>
                </c:pt>
                <c:pt idx="4758">
                  <c:v>-0.14525144000000001</c:v>
                </c:pt>
                <c:pt idx="4759">
                  <c:v>-0.11406492</c:v>
                </c:pt>
                <c:pt idx="4760">
                  <c:v>-8.4980802999999994E-2</c:v>
                </c:pt>
                <c:pt idx="4761">
                  <c:v>-6.6214131999999995E-2</c:v>
                </c:pt>
                <c:pt idx="4762">
                  <c:v>-5.7869732E-2</c:v>
                </c:pt>
                <c:pt idx="4763">
                  <c:v>-5.6756873999999999E-2</c:v>
                </c:pt>
                <c:pt idx="4764">
                  <c:v>-6.0566162E-2</c:v>
                </c:pt>
                <c:pt idx="4765">
                  <c:v>-6.6629442999999997E-2</c:v>
                </c:pt>
                <c:pt idx="4766">
                  <c:v>-7.3654846999999996E-2</c:v>
                </c:pt>
                <c:pt idx="4767">
                  <c:v>-8.0931016999999994E-2</c:v>
                </c:pt>
                <c:pt idx="4768">
                  <c:v>-8.4715752000000005E-2</c:v>
                </c:pt>
                <c:pt idx="4769">
                  <c:v>-7.5212813000000003E-2</c:v>
                </c:pt>
                <c:pt idx="4770">
                  <c:v>-4.9915041E-2</c:v>
                </c:pt>
                <c:pt idx="4771">
                  <c:v>-1.780967E-2</c:v>
                </c:pt>
                <c:pt idx="4772">
                  <c:v>1.0009571E-2</c:v>
                </c:pt>
                <c:pt idx="4773">
                  <c:v>2.866937E-2</c:v>
                </c:pt>
                <c:pt idx="4774">
                  <c:v>4.0051135000000002E-2</c:v>
                </c:pt>
                <c:pt idx="4775">
                  <c:v>5.0938527999999997E-2</c:v>
                </c:pt>
                <c:pt idx="4776">
                  <c:v>6.6106212999999997E-2</c:v>
                </c:pt>
                <c:pt idx="4777">
                  <c:v>8.3174979999999996E-2</c:v>
                </c:pt>
                <c:pt idx="4778">
                  <c:v>9.7690695999999994E-2</c:v>
                </c:pt>
                <c:pt idx="4779">
                  <c:v>0.11112078</c:v>
                </c:pt>
                <c:pt idx="4780">
                  <c:v>0.12789523</c:v>
                </c:pt>
                <c:pt idx="4781">
                  <c:v>0.14938528000000001</c:v>
                </c:pt>
                <c:pt idx="4782">
                  <c:v>0.17249944</c:v>
                </c:pt>
                <c:pt idx="4783">
                  <c:v>0.19450291</c:v>
                </c:pt>
                <c:pt idx="4784">
                  <c:v>0.21573012999999999</c:v>
                </c:pt>
                <c:pt idx="4785">
                  <c:v>0.23535149</c:v>
                </c:pt>
                <c:pt idx="4786">
                  <c:v>0.24951901000000001</c:v>
                </c:pt>
                <c:pt idx="4787">
                  <c:v>0.25515051</c:v>
                </c:pt>
                <c:pt idx="4788">
                  <c:v>0.25417463000000001</c:v>
                </c:pt>
                <c:pt idx="4789">
                  <c:v>0.25050994999999998</c:v>
                </c:pt>
                <c:pt idx="4790">
                  <c:v>0.2484229</c:v>
                </c:pt>
                <c:pt idx="4791">
                  <c:v>0.25193177999999999</c:v>
                </c:pt>
                <c:pt idx="4792">
                  <c:v>0.26157489</c:v>
                </c:pt>
                <c:pt idx="4793">
                  <c:v>0.27411363</c:v>
                </c:pt>
                <c:pt idx="4794">
                  <c:v>0.28449815000000001</c:v>
                </c:pt>
                <c:pt idx="4795">
                  <c:v>0.28927419999999998</c:v>
                </c:pt>
                <c:pt idx="4796">
                  <c:v>0.29049899000000001</c:v>
                </c:pt>
                <c:pt idx="4797">
                  <c:v>0.29184697999999998</c:v>
                </c:pt>
                <c:pt idx="4798">
                  <c:v>0.29394527999999998</c:v>
                </c:pt>
                <c:pt idx="4799">
                  <c:v>0.29373862000000001</c:v>
                </c:pt>
                <c:pt idx="4800">
                  <c:v>0.28792199000000002</c:v>
                </c:pt>
                <c:pt idx="4801">
                  <c:v>0.27465245999999999</c:v>
                </c:pt>
                <c:pt idx="4802">
                  <c:v>0.25428808000000003</c:v>
                </c:pt>
                <c:pt idx="4803">
                  <c:v>0.22902712</c:v>
                </c:pt>
                <c:pt idx="4804">
                  <c:v>0.20212637</c:v>
                </c:pt>
                <c:pt idx="4805">
                  <c:v>0.17747827999999999</c:v>
                </c:pt>
                <c:pt idx="4806">
                  <c:v>0.15872581999999999</c:v>
                </c:pt>
                <c:pt idx="4807">
                  <c:v>0.14560811000000001</c:v>
                </c:pt>
                <c:pt idx="4808">
                  <c:v>0.13531969999999999</c:v>
                </c:pt>
                <c:pt idx="4809">
                  <c:v>0.12562632000000001</c:v>
                </c:pt>
                <c:pt idx="4810">
                  <c:v>0.11765209</c:v>
                </c:pt>
                <c:pt idx="4811">
                  <c:v>0.11733979</c:v>
                </c:pt>
                <c:pt idx="4812">
                  <c:v>0.12562495000000001</c:v>
                </c:pt>
                <c:pt idx="4813">
                  <c:v>0.13342857999999999</c:v>
                </c:pt>
                <c:pt idx="4814">
                  <c:v>0.13063773000000001</c:v>
                </c:pt>
                <c:pt idx="4815">
                  <c:v>0.11640215</c:v>
                </c:pt>
                <c:pt idx="4816">
                  <c:v>9.4213539999999998E-2</c:v>
                </c:pt>
                <c:pt idx="4817">
                  <c:v>6.8432143000000001E-2</c:v>
                </c:pt>
                <c:pt idx="4818">
                  <c:v>4.3925923999999998E-2</c:v>
                </c:pt>
                <c:pt idx="4819">
                  <c:v>2.0355649E-2</c:v>
                </c:pt>
                <c:pt idx="4820">
                  <c:v>-4.2002135000000001E-3</c:v>
                </c:pt>
                <c:pt idx="4821">
                  <c:v>-2.9638215999999998E-2</c:v>
                </c:pt>
                <c:pt idx="4822">
                  <c:v>-5.5120596000000001E-2</c:v>
                </c:pt>
                <c:pt idx="4823">
                  <c:v>-8.0156786999999993E-2</c:v>
                </c:pt>
                <c:pt idx="4824">
                  <c:v>-0.10488722</c:v>
                </c:pt>
                <c:pt idx="4825">
                  <c:v>-0.12960904000000001</c:v>
                </c:pt>
                <c:pt idx="4826">
                  <c:v>-0.15450305</c:v>
                </c:pt>
                <c:pt idx="4827">
                  <c:v>-0.17905262999999999</c:v>
                </c:pt>
                <c:pt idx="4828">
                  <c:v>-0.20402240999999999</c:v>
                </c:pt>
                <c:pt idx="4829">
                  <c:v>-0.23285053999999999</c:v>
                </c:pt>
                <c:pt idx="4830">
                  <c:v>-0.26789931</c:v>
                </c:pt>
                <c:pt idx="4831">
                  <c:v>-0.30396843000000001</c:v>
                </c:pt>
                <c:pt idx="4832">
                  <c:v>-0.33127751999999999</c:v>
                </c:pt>
                <c:pt idx="4833">
                  <c:v>-0.34682253000000002</c:v>
                </c:pt>
                <c:pt idx="4834">
                  <c:v>-0.35651021999999999</c:v>
                </c:pt>
                <c:pt idx="4835">
                  <c:v>-0.36646532999999998</c:v>
                </c:pt>
                <c:pt idx="4836">
                  <c:v>-0.37703234000000002</c:v>
                </c:pt>
                <c:pt idx="4837">
                  <c:v>-0.38484074000000001</c:v>
                </c:pt>
                <c:pt idx="4838">
                  <c:v>-0.38687740999999998</c:v>
                </c:pt>
                <c:pt idx="4839">
                  <c:v>-0.38459291000000001</c:v>
                </c:pt>
                <c:pt idx="4840">
                  <c:v>-0.38191672999999998</c:v>
                </c:pt>
                <c:pt idx="4841">
                  <c:v>-0.37876304</c:v>
                </c:pt>
                <c:pt idx="4842">
                  <c:v>-0.37281501</c:v>
                </c:pt>
                <c:pt idx="4843">
                  <c:v>-0.36430319</c:v>
                </c:pt>
                <c:pt idx="4844">
                  <c:v>-0.35563855999999999</c:v>
                </c:pt>
                <c:pt idx="4845">
                  <c:v>-0.34835561999999998</c:v>
                </c:pt>
                <c:pt idx="4846">
                  <c:v>-0.34104807999999998</c:v>
                </c:pt>
                <c:pt idx="4847">
                  <c:v>-0.33356749000000002</c:v>
                </c:pt>
                <c:pt idx="4848">
                  <c:v>-0.32968624000000002</c:v>
                </c:pt>
                <c:pt idx="4849">
                  <c:v>-0.32942190999999998</c:v>
                </c:pt>
                <c:pt idx="4850">
                  <c:v>-0.32605708999999999</c:v>
                </c:pt>
                <c:pt idx="4851">
                  <c:v>-0.31297142999999999</c:v>
                </c:pt>
                <c:pt idx="4852">
                  <c:v>-0.29112080000000001</c:v>
                </c:pt>
                <c:pt idx="4853">
                  <c:v>-0.26588687999999999</c:v>
                </c:pt>
                <c:pt idx="4854">
                  <c:v>-0.24515228</c:v>
                </c:pt>
                <c:pt idx="4855">
                  <c:v>-0.23470938</c:v>
                </c:pt>
                <c:pt idx="4856">
                  <c:v>-0.23268036</c:v>
                </c:pt>
                <c:pt idx="4857">
                  <c:v>-0.23332486</c:v>
                </c:pt>
                <c:pt idx="4858">
                  <c:v>-0.23204051000000001</c:v>
                </c:pt>
                <c:pt idx="4859">
                  <c:v>-0.22676339000000001</c:v>
                </c:pt>
                <c:pt idx="4860">
                  <c:v>-0.21926946999999999</c:v>
                </c:pt>
                <c:pt idx="4861">
                  <c:v>-0.21205570000000001</c:v>
                </c:pt>
                <c:pt idx="4862">
                  <c:v>-0.20768902</c:v>
                </c:pt>
                <c:pt idx="4863">
                  <c:v>-0.20699491</c:v>
                </c:pt>
                <c:pt idx="4864">
                  <c:v>-0.20573449999999999</c:v>
                </c:pt>
                <c:pt idx="4865">
                  <c:v>-0.19986724</c:v>
                </c:pt>
                <c:pt idx="4866">
                  <c:v>-0.19039829999999999</c:v>
                </c:pt>
                <c:pt idx="4867">
                  <c:v>-0.18178901</c:v>
                </c:pt>
                <c:pt idx="4868">
                  <c:v>-0.17633220999999999</c:v>
                </c:pt>
                <c:pt idx="4869">
                  <c:v>-0.17013449</c:v>
                </c:pt>
                <c:pt idx="4870">
                  <c:v>-0.15810568</c:v>
                </c:pt>
                <c:pt idx="4871">
                  <c:v>-0.14051347</c:v>
                </c:pt>
                <c:pt idx="4872">
                  <c:v>-0.12220134000000001</c:v>
                </c:pt>
                <c:pt idx="4873">
                  <c:v>-0.10308326</c:v>
                </c:pt>
                <c:pt idx="4874">
                  <c:v>-7.9331347999999996E-2</c:v>
                </c:pt>
                <c:pt idx="4875">
                  <c:v>-4.9013088000000003E-2</c:v>
                </c:pt>
                <c:pt idx="4876">
                  <c:v>-1.3871099E-2</c:v>
                </c:pt>
                <c:pt idx="4877">
                  <c:v>2.1133211999999998E-2</c:v>
                </c:pt>
                <c:pt idx="4878">
                  <c:v>5.1325897000000002E-2</c:v>
                </c:pt>
                <c:pt idx="4879">
                  <c:v>7.5060716E-2</c:v>
                </c:pt>
                <c:pt idx="4880">
                  <c:v>9.4561583000000005E-2</c:v>
                </c:pt>
                <c:pt idx="4881">
                  <c:v>0.11116283</c:v>
                </c:pt>
                <c:pt idx="4882">
                  <c:v>0.12678184000000001</c:v>
                </c:pt>
                <c:pt idx="4883">
                  <c:v>0.14554122</c:v>
                </c:pt>
                <c:pt idx="4884">
                  <c:v>0.16979389</c:v>
                </c:pt>
                <c:pt idx="4885">
                  <c:v>0.19352416</c:v>
                </c:pt>
                <c:pt idx="4886">
                  <c:v>0.2076894</c:v>
                </c:pt>
                <c:pt idx="4887">
                  <c:v>0.2110168</c:v>
                </c:pt>
                <c:pt idx="4888">
                  <c:v>0.20905219</c:v>
                </c:pt>
                <c:pt idx="4889">
                  <c:v>0.20734118000000001</c:v>
                </c:pt>
                <c:pt idx="4890">
                  <c:v>0.20892475999999999</c:v>
                </c:pt>
                <c:pt idx="4891">
                  <c:v>0.21506849</c:v>
                </c:pt>
                <c:pt idx="4892">
                  <c:v>0.22476758999999999</c:v>
                </c:pt>
                <c:pt idx="4893">
                  <c:v>0.23915606</c:v>
                </c:pt>
                <c:pt idx="4894">
                  <c:v>0.25994855</c:v>
                </c:pt>
                <c:pt idx="4895">
                  <c:v>0.28311752000000001</c:v>
                </c:pt>
                <c:pt idx="4896">
                  <c:v>0.30193922000000001</c:v>
                </c:pt>
                <c:pt idx="4897">
                  <c:v>0.31235358000000002</c:v>
                </c:pt>
                <c:pt idx="4898">
                  <c:v>0.31277188</c:v>
                </c:pt>
                <c:pt idx="4899">
                  <c:v>0.30504943000000001</c:v>
                </c:pt>
                <c:pt idx="4900">
                  <c:v>0.29261257000000002</c:v>
                </c:pt>
                <c:pt idx="4901">
                  <c:v>0.27478058999999999</c:v>
                </c:pt>
                <c:pt idx="4902">
                  <c:v>0.25105409000000001</c:v>
                </c:pt>
                <c:pt idx="4903">
                  <c:v>0.22880144999999999</c:v>
                </c:pt>
                <c:pt idx="4904">
                  <c:v>0.21831755999999999</c:v>
                </c:pt>
                <c:pt idx="4905">
                  <c:v>0.21984057000000001</c:v>
                </c:pt>
                <c:pt idx="4906">
                  <c:v>0.22416665</c:v>
                </c:pt>
                <c:pt idx="4907">
                  <c:v>0.22271199</c:v>
                </c:pt>
                <c:pt idx="4908">
                  <c:v>0.21428496999999999</c:v>
                </c:pt>
                <c:pt idx="4909">
                  <c:v>0.20390816</c:v>
                </c:pt>
                <c:pt idx="4910">
                  <c:v>0.19290727999999999</c:v>
                </c:pt>
                <c:pt idx="4911">
                  <c:v>0.17769897000000001</c:v>
                </c:pt>
                <c:pt idx="4912">
                  <c:v>0.15723653000000001</c:v>
                </c:pt>
                <c:pt idx="4913">
                  <c:v>0.13378433000000001</c:v>
                </c:pt>
                <c:pt idx="4914">
                  <c:v>0.11005806999999999</c:v>
                </c:pt>
                <c:pt idx="4915">
                  <c:v>8.9608434000000001E-2</c:v>
                </c:pt>
                <c:pt idx="4916">
                  <c:v>7.6271047999999994E-2</c:v>
                </c:pt>
                <c:pt idx="4917">
                  <c:v>6.7691435999999994E-2</c:v>
                </c:pt>
                <c:pt idx="4918">
                  <c:v>5.9890890000000002E-2</c:v>
                </c:pt>
                <c:pt idx="4919">
                  <c:v>5.2244986E-2</c:v>
                </c:pt>
                <c:pt idx="4920">
                  <c:v>4.2853870000000002E-2</c:v>
                </c:pt>
                <c:pt idx="4921">
                  <c:v>2.6275247000000002E-2</c:v>
                </c:pt>
                <c:pt idx="4922">
                  <c:v>5.4153367000000004E-3</c:v>
                </c:pt>
                <c:pt idx="4923">
                  <c:v>-1.0951054E-2</c:v>
                </c:pt>
                <c:pt idx="4924">
                  <c:v>-1.9543426999999999E-2</c:v>
                </c:pt>
                <c:pt idx="4925">
                  <c:v>-2.539719E-2</c:v>
                </c:pt>
                <c:pt idx="4926">
                  <c:v>-3.4315437999999997E-2</c:v>
                </c:pt>
                <c:pt idx="4927">
                  <c:v>-4.8499365000000003E-2</c:v>
                </c:pt>
                <c:pt idx="4928">
                  <c:v>-6.5720782000000005E-2</c:v>
                </c:pt>
                <c:pt idx="4929">
                  <c:v>-7.9722500000000002E-2</c:v>
                </c:pt>
                <c:pt idx="4930">
                  <c:v>-8.4954934999999995E-2</c:v>
                </c:pt>
                <c:pt idx="4931">
                  <c:v>-8.2686891999999998E-2</c:v>
                </c:pt>
                <c:pt idx="4932">
                  <c:v>-8.0318664999999997E-2</c:v>
                </c:pt>
                <c:pt idx="4933">
                  <c:v>-8.7859138000000003E-2</c:v>
                </c:pt>
                <c:pt idx="4934">
                  <c:v>-0.10824233</c:v>
                </c:pt>
                <c:pt idx="4935">
                  <c:v>-0.13328089000000001</c:v>
                </c:pt>
                <c:pt idx="4936">
                  <c:v>-0.1509992</c:v>
                </c:pt>
                <c:pt idx="4937">
                  <c:v>-0.15662628000000001</c:v>
                </c:pt>
                <c:pt idx="4938">
                  <c:v>-0.1521073</c:v>
                </c:pt>
                <c:pt idx="4939">
                  <c:v>-0.14142391000000001</c:v>
                </c:pt>
                <c:pt idx="4940">
                  <c:v>-0.12740311000000001</c:v>
                </c:pt>
                <c:pt idx="4941">
                  <c:v>-0.10997113</c:v>
                </c:pt>
                <c:pt idx="4942">
                  <c:v>-9.0026036000000004E-2</c:v>
                </c:pt>
                <c:pt idx="4943">
                  <c:v>-6.9798737999999999E-2</c:v>
                </c:pt>
                <c:pt idx="4944">
                  <c:v>-5.1306404999999999E-2</c:v>
                </c:pt>
                <c:pt idx="4945">
                  <c:v>-3.8150472999999997E-2</c:v>
                </c:pt>
                <c:pt idx="4946">
                  <c:v>-3.2453869000000003E-2</c:v>
                </c:pt>
                <c:pt idx="4947">
                  <c:v>-3.6124254000000001E-2</c:v>
                </c:pt>
                <c:pt idx="4948">
                  <c:v>-5.0775830000000001E-2</c:v>
                </c:pt>
                <c:pt idx="4949">
                  <c:v>-7.3841094999999995E-2</c:v>
                </c:pt>
                <c:pt idx="4950">
                  <c:v>-9.7759291999999998E-2</c:v>
                </c:pt>
                <c:pt idx="4951">
                  <c:v>-0.11487164</c:v>
                </c:pt>
                <c:pt idx="4952">
                  <c:v>-0.12338507999999999</c:v>
                </c:pt>
                <c:pt idx="4953">
                  <c:v>-0.12705309000000001</c:v>
                </c:pt>
                <c:pt idx="4954">
                  <c:v>-0.1305576</c:v>
                </c:pt>
                <c:pt idx="4955">
                  <c:v>-0.13548505999999999</c:v>
                </c:pt>
                <c:pt idx="4956">
                  <c:v>-0.13729284999999999</c:v>
                </c:pt>
                <c:pt idx="4957">
                  <c:v>-0.13279625</c:v>
                </c:pt>
                <c:pt idx="4958">
                  <c:v>-0.12625682999999999</c:v>
                </c:pt>
                <c:pt idx="4959">
                  <c:v>-0.12430524</c:v>
                </c:pt>
                <c:pt idx="4960">
                  <c:v>-0.12998791000000001</c:v>
                </c:pt>
                <c:pt idx="4961">
                  <c:v>-0.14304743</c:v>
                </c:pt>
                <c:pt idx="4962">
                  <c:v>-0.15928448000000001</c:v>
                </c:pt>
                <c:pt idx="4963">
                  <c:v>-0.17158235999999999</c:v>
                </c:pt>
                <c:pt idx="4964">
                  <c:v>-0.17507167000000001</c:v>
                </c:pt>
                <c:pt idx="4965">
                  <c:v>-0.16979646000000001</c:v>
                </c:pt>
                <c:pt idx="4966">
                  <c:v>-0.15839479000000001</c:v>
                </c:pt>
                <c:pt idx="4967">
                  <c:v>-0.14560698</c:v>
                </c:pt>
                <c:pt idx="4968">
                  <c:v>-0.13530378000000001</c:v>
                </c:pt>
                <c:pt idx="4969">
                  <c:v>-0.12931168000000001</c:v>
                </c:pt>
                <c:pt idx="4970">
                  <c:v>-0.12644623999999999</c:v>
                </c:pt>
                <c:pt idx="4971">
                  <c:v>-0.12536653</c:v>
                </c:pt>
                <c:pt idx="4972">
                  <c:v>-0.12417851000000001</c:v>
                </c:pt>
                <c:pt idx="4973">
                  <c:v>-0.12063913</c:v>
                </c:pt>
                <c:pt idx="4974">
                  <c:v>-0.11176621</c:v>
                </c:pt>
                <c:pt idx="4975">
                  <c:v>-9.7744411000000003E-2</c:v>
                </c:pt>
                <c:pt idx="4976">
                  <c:v>-8.0471327999999995E-2</c:v>
                </c:pt>
                <c:pt idx="4977">
                  <c:v>-6.1557580000000001E-2</c:v>
                </c:pt>
                <c:pt idx="4978">
                  <c:v>-4.2329977999999997E-2</c:v>
                </c:pt>
                <c:pt idx="4979">
                  <c:v>-2.3540848999999999E-2</c:v>
                </c:pt>
                <c:pt idx="4980">
                  <c:v>-2.5843392999999998E-3</c:v>
                </c:pt>
                <c:pt idx="4981">
                  <c:v>2.3232487E-2</c:v>
                </c:pt>
                <c:pt idx="4982">
                  <c:v>5.1107413999999997E-2</c:v>
                </c:pt>
                <c:pt idx="4983">
                  <c:v>7.6034171999999997E-2</c:v>
                </c:pt>
                <c:pt idx="4984">
                  <c:v>9.4477465999999996E-2</c:v>
                </c:pt>
                <c:pt idx="4985">
                  <c:v>0.10594866</c:v>
                </c:pt>
                <c:pt idx="4986">
                  <c:v>0.11186082999999999</c:v>
                </c:pt>
                <c:pt idx="4987">
                  <c:v>0.11666406</c:v>
                </c:pt>
                <c:pt idx="4988">
                  <c:v>0.12552922</c:v>
                </c:pt>
                <c:pt idx="4989">
                  <c:v>0.13808646999999999</c:v>
                </c:pt>
                <c:pt idx="4990">
                  <c:v>0.14989077000000001</c:v>
                </c:pt>
                <c:pt idx="4991">
                  <c:v>0.15975992</c:v>
                </c:pt>
                <c:pt idx="4992">
                  <c:v>0.16889910999999999</c:v>
                </c:pt>
                <c:pt idx="4993">
                  <c:v>0.17580551</c:v>
                </c:pt>
                <c:pt idx="4994">
                  <c:v>0.17910281</c:v>
                </c:pt>
                <c:pt idx="4995">
                  <c:v>0.18055204999999999</c:v>
                </c:pt>
                <c:pt idx="4996">
                  <c:v>0.18224984</c:v>
                </c:pt>
                <c:pt idx="4997">
                  <c:v>0.18458914000000001</c:v>
                </c:pt>
                <c:pt idx="4998">
                  <c:v>0.18653</c:v>
                </c:pt>
                <c:pt idx="4999">
                  <c:v>0.18691068</c:v>
                </c:pt>
                <c:pt idx="5000">
                  <c:v>0.18648349</c:v>
                </c:pt>
                <c:pt idx="5001">
                  <c:v>0.18500750999999999</c:v>
                </c:pt>
                <c:pt idx="5002">
                  <c:v>0.18332456999999999</c:v>
                </c:pt>
                <c:pt idx="5003">
                  <c:v>0.18290912000000001</c:v>
                </c:pt>
                <c:pt idx="5004">
                  <c:v>0.1795882</c:v>
                </c:pt>
                <c:pt idx="5005">
                  <c:v>0.16781306000000001</c:v>
                </c:pt>
                <c:pt idx="5006">
                  <c:v>0.14976500000000001</c:v>
                </c:pt>
                <c:pt idx="5007">
                  <c:v>0.12957149000000001</c:v>
                </c:pt>
                <c:pt idx="5008">
                  <c:v>0.11282449</c:v>
                </c:pt>
                <c:pt idx="5009">
                  <c:v>0.10502006999999999</c:v>
                </c:pt>
                <c:pt idx="5010">
                  <c:v>0.1043548</c:v>
                </c:pt>
                <c:pt idx="5011">
                  <c:v>0.10314353</c:v>
                </c:pt>
                <c:pt idx="5012">
                  <c:v>9.5407347000000003E-2</c:v>
                </c:pt>
                <c:pt idx="5013">
                  <c:v>8.0007312999999997E-2</c:v>
                </c:pt>
                <c:pt idx="5014">
                  <c:v>6.2543298999999997E-2</c:v>
                </c:pt>
                <c:pt idx="5015">
                  <c:v>4.7550745999999998E-2</c:v>
                </c:pt>
                <c:pt idx="5016">
                  <c:v>3.3911203000000001E-2</c:v>
                </c:pt>
                <c:pt idx="5017">
                  <c:v>1.9642191999999999E-2</c:v>
                </c:pt>
                <c:pt idx="5018">
                  <c:v>6.0808900000000003E-3</c:v>
                </c:pt>
                <c:pt idx="5019">
                  <c:v>-2.3289780999999998E-3</c:v>
                </c:pt>
                <c:pt idx="5020">
                  <c:v>-3.0258669999999998E-3</c:v>
                </c:pt>
                <c:pt idx="5021">
                  <c:v>-8.7458407999999998E-4</c:v>
                </c:pt>
                <c:pt idx="5022">
                  <c:v>-3.1972137000000002E-3</c:v>
                </c:pt>
                <c:pt idx="5023">
                  <c:v>-1.3045075E-2</c:v>
                </c:pt>
                <c:pt idx="5024">
                  <c:v>-2.6243393E-2</c:v>
                </c:pt>
                <c:pt idx="5025">
                  <c:v>-3.8401266000000003E-2</c:v>
                </c:pt>
                <c:pt idx="5026">
                  <c:v>-5.0722824E-2</c:v>
                </c:pt>
                <c:pt idx="5027">
                  <c:v>-6.5277782000000006E-2</c:v>
                </c:pt>
                <c:pt idx="5028">
                  <c:v>-8.0248049000000002E-2</c:v>
                </c:pt>
                <c:pt idx="5029">
                  <c:v>-9.1707618000000005E-2</c:v>
                </c:pt>
                <c:pt idx="5030">
                  <c:v>-9.8745455999999995E-2</c:v>
                </c:pt>
                <c:pt idx="5031">
                  <c:v>-0.10681427</c:v>
                </c:pt>
                <c:pt idx="5032">
                  <c:v>-0.12049671000000001</c:v>
                </c:pt>
                <c:pt idx="5033">
                  <c:v>-0.13705628</c:v>
                </c:pt>
                <c:pt idx="5034">
                  <c:v>-0.14708784</c:v>
                </c:pt>
                <c:pt idx="5035">
                  <c:v>-0.14411544000000001</c:v>
                </c:pt>
                <c:pt idx="5036">
                  <c:v>-0.13105517</c:v>
                </c:pt>
                <c:pt idx="5037">
                  <c:v>-0.11357746000000001</c:v>
                </c:pt>
                <c:pt idx="5038">
                  <c:v>-9.6140712000000003E-2</c:v>
                </c:pt>
                <c:pt idx="5039">
                  <c:v>-8.2797158999999995E-2</c:v>
                </c:pt>
                <c:pt idx="5040">
                  <c:v>-7.4975543000000006E-2</c:v>
                </c:pt>
                <c:pt idx="5041">
                  <c:v>-7.3133055000000002E-2</c:v>
                </c:pt>
                <c:pt idx="5042">
                  <c:v>-7.9577647000000001E-2</c:v>
                </c:pt>
                <c:pt idx="5043">
                  <c:v>-9.1783174999999995E-2</c:v>
                </c:pt>
                <c:pt idx="5044">
                  <c:v>-0.10028720000000001</c:v>
                </c:pt>
                <c:pt idx="5045">
                  <c:v>-0.10127202</c:v>
                </c:pt>
                <c:pt idx="5046">
                  <c:v>-9.8006521999999999E-2</c:v>
                </c:pt>
                <c:pt idx="5047">
                  <c:v>-9.4514464000000006E-2</c:v>
                </c:pt>
                <c:pt idx="5048">
                  <c:v>-9.5317532999999996E-2</c:v>
                </c:pt>
                <c:pt idx="5049">
                  <c:v>-0.10150824999999999</c:v>
                </c:pt>
                <c:pt idx="5050">
                  <c:v>-0.10320190999999999</c:v>
                </c:pt>
                <c:pt idx="5051">
                  <c:v>-9.1034154000000006E-2</c:v>
                </c:pt>
                <c:pt idx="5052">
                  <c:v>-6.7805259000000007E-2</c:v>
                </c:pt>
                <c:pt idx="5053">
                  <c:v>-4.3347480000000001E-2</c:v>
                </c:pt>
                <c:pt idx="5054">
                  <c:v>-2.5838799999999999E-2</c:v>
                </c:pt>
                <c:pt idx="5055">
                  <c:v>-1.842953E-2</c:v>
                </c:pt>
                <c:pt idx="5056">
                  <c:v>-1.8121571999999999E-2</c:v>
                </c:pt>
                <c:pt idx="5057">
                  <c:v>-2.3069752999999998E-2</c:v>
                </c:pt>
                <c:pt idx="5058">
                  <c:v>-3.5007802999999997E-2</c:v>
                </c:pt>
                <c:pt idx="5059">
                  <c:v>-4.9446974999999997E-2</c:v>
                </c:pt>
                <c:pt idx="5060">
                  <c:v>-5.7325880000000003E-2</c:v>
                </c:pt>
                <c:pt idx="5061">
                  <c:v>-5.6530121000000003E-2</c:v>
                </c:pt>
                <c:pt idx="5062">
                  <c:v>-5.2139181E-2</c:v>
                </c:pt>
                <c:pt idx="5063">
                  <c:v>-5.1128329E-2</c:v>
                </c:pt>
                <c:pt idx="5064">
                  <c:v>-5.4771884999999999E-2</c:v>
                </c:pt>
                <c:pt idx="5065">
                  <c:v>-6.1380586000000001E-2</c:v>
                </c:pt>
                <c:pt idx="5066">
                  <c:v>-7.0657402999999994E-2</c:v>
                </c:pt>
                <c:pt idx="5067">
                  <c:v>-8.3014444000000007E-2</c:v>
                </c:pt>
                <c:pt idx="5068">
                  <c:v>-9.8414348999999998E-2</c:v>
                </c:pt>
                <c:pt idx="5069">
                  <c:v>-0.11762298</c:v>
                </c:pt>
                <c:pt idx="5070">
                  <c:v>-0.13849133</c:v>
                </c:pt>
                <c:pt idx="5071">
                  <c:v>-0.15604818000000001</c:v>
                </c:pt>
                <c:pt idx="5072">
                  <c:v>-0.16694026000000001</c:v>
                </c:pt>
                <c:pt idx="5073">
                  <c:v>-0.17101937</c:v>
                </c:pt>
                <c:pt idx="5074">
                  <c:v>-0.17138268000000001</c:v>
                </c:pt>
                <c:pt idx="5075">
                  <c:v>-0.17146265999999999</c:v>
                </c:pt>
                <c:pt idx="5076">
                  <c:v>-0.17395062999999999</c:v>
                </c:pt>
                <c:pt idx="5077">
                  <c:v>-0.17877436999999999</c:v>
                </c:pt>
                <c:pt idx="5078">
                  <c:v>-0.18230629000000001</c:v>
                </c:pt>
                <c:pt idx="5079">
                  <c:v>-0.17855724000000001</c:v>
                </c:pt>
                <c:pt idx="5080">
                  <c:v>-0.16719513</c:v>
                </c:pt>
                <c:pt idx="5081">
                  <c:v>-0.15526012</c:v>
                </c:pt>
                <c:pt idx="5082">
                  <c:v>-0.15209903</c:v>
                </c:pt>
                <c:pt idx="5083">
                  <c:v>-0.16197417</c:v>
                </c:pt>
                <c:pt idx="5084">
                  <c:v>-0.178012</c:v>
                </c:pt>
                <c:pt idx="5085">
                  <c:v>-0.191326</c:v>
                </c:pt>
                <c:pt idx="5086">
                  <c:v>-0.1996637</c:v>
                </c:pt>
                <c:pt idx="5087">
                  <c:v>-0.20517393</c:v>
                </c:pt>
                <c:pt idx="5088">
                  <c:v>-0.20894756</c:v>
                </c:pt>
                <c:pt idx="5089">
                  <c:v>-0.21049242000000001</c:v>
                </c:pt>
                <c:pt idx="5090">
                  <c:v>-0.21082751999999999</c:v>
                </c:pt>
                <c:pt idx="5091">
                  <c:v>-0.21085382</c:v>
                </c:pt>
                <c:pt idx="5092">
                  <c:v>-0.20587844</c:v>
                </c:pt>
                <c:pt idx="5093">
                  <c:v>-0.18992149</c:v>
                </c:pt>
                <c:pt idx="5094">
                  <c:v>-0.16278184000000001</c:v>
                </c:pt>
                <c:pt idx="5095">
                  <c:v>-0.13129468</c:v>
                </c:pt>
                <c:pt idx="5096">
                  <c:v>-0.10418164000000001</c:v>
                </c:pt>
                <c:pt idx="5097">
                  <c:v>-8.6274089999999998E-2</c:v>
                </c:pt>
                <c:pt idx="5098">
                  <c:v>-7.5417497999999999E-2</c:v>
                </c:pt>
                <c:pt idx="5099">
                  <c:v>-6.6893960000000002E-2</c:v>
                </c:pt>
                <c:pt idx="5100">
                  <c:v>-6.0503572999999998E-2</c:v>
                </c:pt>
                <c:pt idx="5101">
                  <c:v>-5.8408925E-2</c:v>
                </c:pt>
                <c:pt idx="5102">
                  <c:v>-5.8512375999999998E-2</c:v>
                </c:pt>
                <c:pt idx="5103">
                  <c:v>-5.3686405999999999E-2</c:v>
                </c:pt>
                <c:pt idx="5104">
                  <c:v>-3.9635400000000001E-2</c:v>
                </c:pt>
                <c:pt idx="5105">
                  <c:v>-2.0108555E-2</c:v>
                </c:pt>
                <c:pt idx="5106">
                  <c:v>-2.6011666E-3</c:v>
                </c:pt>
                <c:pt idx="5107">
                  <c:v>1.0371936999999999E-2</c:v>
                </c:pt>
                <c:pt idx="5108">
                  <c:v>2.2961865000000001E-2</c:v>
                </c:pt>
                <c:pt idx="5109">
                  <c:v>3.8557780999999999E-2</c:v>
                </c:pt>
                <c:pt idx="5110">
                  <c:v>5.4552847000000002E-2</c:v>
                </c:pt>
                <c:pt idx="5111">
                  <c:v>6.7556429000000001E-2</c:v>
                </c:pt>
                <c:pt idx="5112">
                  <c:v>7.7746621000000002E-2</c:v>
                </c:pt>
                <c:pt idx="5113">
                  <c:v>8.7846326000000002E-2</c:v>
                </c:pt>
                <c:pt idx="5114">
                  <c:v>9.7700275000000003E-2</c:v>
                </c:pt>
                <c:pt idx="5115">
                  <c:v>0.10716815</c:v>
                </c:pt>
                <c:pt idx="5116">
                  <c:v>0.11859946</c:v>
                </c:pt>
                <c:pt idx="5117">
                  <c:v>0.13179655000000001</c:v>
                </c:pt>
                <c:pt idx="5118">
                  <c:v>0.14424149</c:v>
                </c:pt>
                <c:pt idx="5119">
                  <c:v>0.15516895</c:v>
                </c:pt>
                <c:pt idx="5120">
                  <c:v>0.16489981000000001</c:v>
                </c:pt>
                <c:pt idx="5121">
                  <c:v>0.17436359000000001</c:v>
                </c:pt>
                <c:pt idx="5122">
                  <c:v>0.18481478000000001</c:v>
                </c:pt>
                <c:pt idx="5123">
                  <c:v>0.19708289000000001</c:v>
                </c:pt>
                <c:pt idx="5124">
                  <c:v>0.21239034000000001</c:v>
                </c:pt>
                <c:pt idx="5125">
                  <c:v>0.22940421999999999</c:v>
                </c:pt>
                <c:pt idx="5126">
                  <c:v>0.24206395</c:v>
                </c:pt>
                <c:pt idx="5127">
                  <c:v>0.24538989</c:v>
                </c:pt>
                <c:pt idx="5128">
                  <c:v>0.24140781</c:v>
                </c:pt>
                <c:pt idx="5129">
                  <c:v>0.23496942000000001</c:v>
                </c:pt>
                <c:pt idx="5130">
                  <c:v>0.22955291</c:v>
                </c:pt>
                <c:pt idx="5131">
                  <c:v>0.22410246</c:v>
                </c:pt>
                <c:pt idx="5132">
                  <c:v>0.21250299</c:v>
                </c:pt>
                <c:pt idx="5133">
                  <c:v>0.19582991</c:v>
                </c:pt>
                <c:pt idx="5134">
                  <c:v>0.18262059999999999</c:v>
                </c:pt>
                <c:pt idx="5135">
                  <c:v>0.18041683999999999</c:v>
                </c:pt>
                <c:pt idx="5136">
                  <c:v>0.18684122</c:v>
                </c:pt>
                <c:pt idx="5137">
                  <c:v>0.195525</c:v>
                </c:pt>
                <c:pt idx="5138">
                  <c:v>0.20604791</c:v>
                </c:pt>
                <c:pt idx="5139">
                  <c:v>0.2174488</c:v>
                </c:pt>
                <c:pt idx="5140">
                  <c:v>0.22380332999999999</c:v>
                </c:pt>
                <c:pt idx="5141">
                  <c:v>0.22177176000000001</c:v>
                </c:pt>
                <c:pt idx="5142">
                  <c:v>0.21181567000000001</c:v>
                </c:pt>
                <c:pt idx="5143">
                  <c:v>0.19455971</c:v>
                </c:pt>
                <c:pt idx="5144">
                  <c:v>0.17316591000000001</c:v>
                </c:pt>
                <c:pt idx="5145">
                  <c:v>0.15159009000000001</c:v>
                </c:pt>
                <c:pt idx="5146">
                  <c:v>0.13061554</c:v>
                </c:pt>
                <c:pt idx="5147">
                  <c:v>0.10997824</c:v>
                </c:pt>
                <c:pt idx="5148">
                  <c:v>9.0923354999999997E-2</c:v>
                </c:pt>
                <c:pt idx="5149">
                  <c:v>7.6768428E-2</c:v>
                </c:pt>
                <c:pt idx="5150">
                  <c:v>6.8331233000000005E-2</c:v>
                </c:pt>
                <c:pt idx="5151">
                  <c:v>6.2801771000000006E-2</c:v>
                </c:pt>
                <c:pt idx="5152">
                  <c:v>5.8479585000000001E-2</c:v>
                </c:pt>
                <c:pt idx="5153">
                  <c:v>5.6309785000000001E-2</c:v>
                </c:pt>
                <c:pt idx="5154">
                  <c:v>5.7753429000000002E-2</c:v>
                </c:pt>
                <c:pt idx="5155">
                  <c:v>6.2791071000000004E-2</c:v>
                </c:pt>
                <c:pt idx="5156">
                  <c:v>7.0339926999999997E-2</c:v>
                </c:pt>
                <c:pt idx="5157">
                  <c:v>7.6143984999999997E-2</c:v>
                </c:pt>
                <c:pt idx="5158">
                  <c:v>7.6226810000000006E-2</c:v>
                </c:pt>
                <c:pt idx="5159">
                  <c:v>6.9437332000000004E-2</c:v>
                </c:pt>
                <c:pt idx="5160">
                  <c:v>5.8986286999999998E-2</c:v>
                </c:pt>
                <c:pt idx="5161">
                  <c:v>5.0774448999999999E-2</c:v>
                </c:pt>
                <c:pt idx="5162">
                  <c:v>4.5922886000000003E-2</c:v>
                </c:pt>
                <c:pt idx="5163">
                  <c:v>4.1453287999999998E-2</c:v>
                </c:pt>
                <c:pt idx="5164">
                  <c:v>3.8753801999999997E-2</c:v>
                </c:pt>
                <c:pt idx="5165">
                  <c:v>4.0879696E-2</c:v>
                </c:pt>
                <c:pt idx="5166">
                  <c:v>4.7810198999999998E-2</c:v>
                </c:pt>
                <c:pt idx="5167">
                  <c:v>5.7688386000000001E-2</c:v>
                </c:pt>
                <c:pt idx="5168">
                  <c:v>6.8766712999999993E-2</c:v>
                </c:pt>
                <c:pt idx="5169">
                  <c:v>7.9380519999999996E-2</c:v>
                </c:pt>
                <c:pt idx="5170">
                  <c:v>8.7574484999999994E-2</c:v>
                </c:pt>
                <c:pt idx="5171">
                  <c:v>9.3427710999999997E-2</c:v>
                </c:pt>
                <c:pt idx="5172">
                  <c:v>9.9284340999999998E-2</c:v>
                </c:pt>
                <c:pt idx="5173">
                  <c:v>0.10718199</c:v>
                </c:pt>
                <c:pt idx="5174">
                  <c:v>0.11561393</c:v>
                </c:pt>
                <c:pt idx="5175">
                  <c:v>0.12150282</c:v>
                </c:pt>
                <c:pt idx="5176">
                  <c:v>0.12427077</c:v>
                </c:pt>
                <c:pt idx="5177">
                  <c:v>0.12537029</c:v>
                </c:pt>
                <c:pt idx="5178">
                  <c:v>0.12448337</c:v>
                </c:pt>
                <c:pt idx="5179">
                  <c:v>0.12223750999999999</c:v>
                </c:pt>
                <c:pt idx="5180">
                  <c:v>0.12211257</c:v>
                </c:pt>
                <c:pt idx="5181">
                  <c:v>0.12455065999999999</c:v>
                </c:pt>
                <c:pt idx="5182">
                  <c:v>0.12785157999999999</c:v>
                </c:pt>
                <c:pt idx="5183">
                  <c:v>0.13191164</c:v>
                </c:pt>
                <c:pt idx="5184">
                  <c:v>0.13573489</c:v>
                </c:pt>
                <c:pt idx="5185">
                  <c:v>0.13602655</c:v>
                </c:pt>
                <c:pt idx="5186">
                  <c:v>0.13247998</c:v>
                </c:pt>
                <c:pt idx="5187">
                  <c:v>0.12833087000000001</c:v>
                </c:pt>
                <c:pt idx="5188">
                  <c:v>0.12581481999999999</c:v>
                </c:pt>
                <c:pt idx="5189">
                  <c:v>0.12455763</c:v>
                </c:pt>
                <c:pt idx="5190">
                  <c:v>0.12550641000000001</c:v>
                </c:pt>
                <c:pt idx="5191">
                  <c:v>0.12708802999999999</c:v>
                </c:pt>
                <c:pt idx="5192">
                  <c:v>0.12479021</c:v>
                </c:pt>
                <c:pt idx="5193">
                  <c:v>0.11440279</c:v>
                </c:pt>
                <c:pt idx="5194">
                  <c:v>9.6705717999999996E-2</c:v>
                </c:pt>
                <c:pt idx="5195">
                  <c:v>7.9222226000000007E-2</c:v>
                </c:pt>
                <c:pt idx="5196">
                  <c:v>7.2521935999999995E-2</c:v>
                </c:pt>
                <c:pt idx="5197">
                  <c:v>8.2207172999999995E-2</c:v>
                </c:pt>
                <c:pt idx="5198">
                  <c:v>0.10514865</c:v>
                </c:pt>
                <c:pt idx="5199">
                  <c:v>0.12990774999999999</c:v>
                </c:pt>
                <c:pt idx="5200">
                  <c:v>0.14216113999999999</c:v>
                </c:pt>
                <c:pt idx="5201">
                  <c:v>0.1354535</c:v>
                </c:pt>
                <c:pt idx="5202">
                  <c:v>0.11688701</c:v>
                </c:pt>
                <c:pt idx="5203">
                  <c:v>9.6199001000000006E-2</c:v>
                </c:pt>
                <c:pt idx="5204">
                  <c:v>7.7116768000000002E-2</c:v>
                </c:pt>
                <c:pt idx="5205">
                  <c:v>6.4033256999999996E-2</c:v>
                </c:pt>
                <c:pt idx="5206">
                  <c:v>6.1907339999999998E-2</c:v>
                </c:pt>
                <c:pt idx="5207">
                  <c:v>6.7507889000000001E-2</c:v>
                </c:pt>
                <c:pt idx="5208">
                  <c:v>7.4439089999999999E-2</c:v>
                </c:pt>
                <c:pt idx="5209">
                  <c:v>7.9065860000000002E-2</c:v>
                </c:pt>
                <c:pt idx="5210">
                  <c:v>7.8161840999999996E-2</c:v>
                </c:pt>
                <c:pt idx="5211">
                  <c:v>7.1333916999999997E-2</c:v>
                </c:pt>
                <c:pt idx="5212">
                  <c:v>6.1562338000000001E-2</c:v>
                </c:pt>
                <c:pt idx="5213">
                  <c:v>5.0252806999999997E-2</c:v>
                </c:pt>
                <c:pt idx="5214">
                  <c:v>3.5433475999999998E-2</c:v>
                </c:pt>
                <c:pt idx="5215">
                  <c:v>1.2969433000000001E-2</c:v>
                </c:pt>
                <c:pt idx="5216">
                  <c:v>-1.8413714000000001E-2</c:v>
                </c:pt>
                <c:pt idx="5217">
                  <c:v>-5.4154486000000002E-2</c:v>
                </c:pt>
                <c:pt idx="5218">
                  <c:v>-8.8939132000000004E-2</c:v>
                </c:pt>
                <c:pt idx="5219">
                  <c:v>-0.11962502999999999</c:v>
                </c:pt>
                <c:pt idx="5220">
                  <c:v>-0.14516372999999999</c:v>
                </c:pt>
                <c:pt idx="5221">
                  <c:v>-0.16446580999999999</c:v>
                </c:pt>
                <c:pt idx="5222">
                  <c:v>-0.17611294999999999</c:v>
                </c:pt>
                <c:pt idx="5223">
                  <c:v>-0.17811676000000001</c:v>
                </c:pt>
                <c:pt idx="5224">
                  <c:v>-0.16967773</c:v>
                </c:pt>
                <c:pt idx="5225">
                  <c:v>-0.15717724</c:v>
                </c:pt>
                <c:pt idx="5226">
                  <c:v>-0.15318699999999999</c:v>
                </c:pt>
                <c:pt idx="5227">
                  <c:v>-0.16444189000000001</c:v>
                </c:pt>
                <c:pt idx="5228">
                  <c:v>-0.18430663999999999</c:v>
                </c:pt>
                <c:pt idx="5229">
                  <c:v>-0.20344130999999999</c:v>
                </c:pt>
                <c:pt idx="5230">
                  <c:v>-0.21785062999999999</c:v>
                </c:pt>
                <c:pt idx="5231">
                  <c:v>-0.22819961</c:v>
                </c:pt>
                <c:pt idx="5232">
                  <c:v>-0.23433176999999999</c:v>
                </c:pt>
                <c:pt idx="5233">
                  <c:v>-0.23505261</c:v>
                </c:pt>
                <c:pt idx="5234">
                  <c:v>-0.23196259</c:v>
                </c:pt>
                <c:pt idx="5235">
                  <c:v>-0.22837968</c:v>
                </c:pt>
                <c:pt idx="5236">
                  <c:v>-0.22630144999999999</c:v>
                </c:pt>
                <c:pt idx="5237">
                  <c:v>-0.22496247</c:v>
                </c:pt>
                <c:pt idx="5238">
                  <c:v>-0.22367917000000001</c:v>
                </c:pt>
                <c:pt idx="5239">
                  <c:v>-0.22341019000000001</c:v>
                </c:pt>
                <c:pt idx="5240">
                  <c:v>-0.22595609</c:v>
                </c:pt>
                <c:pt idx="5241">
                  <c:v>-0.23269551999999999</c:v>
                </c:pt>
                <c:pt idx="5242">
                  <c:v>-0.24236277000000001</c:v>
                </c:pt>
                <c:pt idx="5243">
                  <c:v>-0.25260001999999998</c:v>
                </c:pt>
                <c:pt idx="5244">
                  <c:v>-0.26082635999999998</c:v>
                </c:pt>
                <c:pt idx="5245">
                  <c:v>-0.26787682000000002</c:v>
                </c:pt>
                <c:pt idx="5246">
                  <c:v>-0.27563666999999997</c:v>
                </c:pt>
                <c:pt idx="5247">
                  <c:v>-0.28538163</c:v>
                </c:pt>
                <c:pt idx="5248">
                  <c:v>-0.29589694</c:v>
                </c:pt>
                <c:pt idx="5249">
                  <c:v>-0.30224039000000003</c:v>
                </c:pt>
                <c:pt idx="5250">
                  <c:v>-0.29733064999999997</c:v>
                </c:pt>
                <c:pt idx="5251">
                  <c:v>-0.27873099000000001</c:v>
                </c:pt>
                <c:pt idx="5252">
                  <c:v>-0.25247872999999998</c:v>
                </c:pt>
                <c:pt idx="5253">
                  <c:v>-0.22839739000000001</c:v>
                </c:pt>
                <c:pt idx="5254">
                  <c:v>-0.21370479000000001</c:v>
                </c:pt>
                <c:pt idx="5255">
                  <c:v>-0.21037185999999999</c:v>
                </c:pt>
                <c:pt idx="5256">
                  <c:v>-0.21606325000000001</c:v>
                </c:pt>
                <c:pt idx="5257">
                  <c:v>-0.22594860999999999</c:v>
                </c:pt>
                <c:pt idx="5258">
                  <c:v>-0.23292080000000001</c:v>
                </c:pt>
                <c:pt idx="5259">
                  <c:v>-0.23041686</c:v>
                </c:pt>
                <c:pt idx="5260">
                  <c:v>-0.21787724999999999</c:v>
                </c:pt>
                <c:pt idx="5261">
                  <c:v>-0.20202493999999999</c:v>
                </c:pt>
                <c:pt idx="5262">
                  <c:v>-0.19315532999999999</c:v>
                </c:pt>
                <c:pt idx="5263">
                  <c:v>-0.19638743</c:v>
                </c:pt>
                <c:pt idx="5264">
                  <c:v>-0.20588891000000001</c:v>
                </c:pt>
                <c:pt idx="5265">
                  <c:v>-0.21257477999999999</c:v>
                </c:pt>
                <c:pt idx="5266">
                  <c:v>-0.209785</c:v>
                </c:pt>
                <c:pt idx="5267">
                  <c:v>-0.19766802</c:v>
                </c:pt>
                <c:pt idx="5268">
                  <c:v>-0.17879737000000001</c:v>
                </c:pt>
                <c:pt idx="5269">
                  <c:v>-0.15439269</c:v>
                </c:pt>
                <c:pt idx="5270">
                  <c:v>-0.12761618</c:v>
                </c:pt>
                <c:pt idx="5271">
                  <c:v>-0.10339146</c:v>
                </c:pt>
                <c:pt idx="5272">
                  <c:v>-8.3255042000000001E-2</c:v>
                </c:pt>
                <c:pt idx="5273">
                  <c:v>-6.7599207999999994E-2</c:v>
                </c:pt>
                <c:pt idx="5274">
                  <c:v>-5.5552838E-2</c:v>
                </c:pt>
                <c:pt idx="5275">
                  <c:v>-4.1910217999999999E-2</c:v>
                </c:pt>
                <c:pt idx="5276">
                  <c:v>-2.2875822000000001E-2</c:v>
                </c:pt>
                <c:pt idx="5277">
                  <c:v>4.9948509999999996E-4</c:v>
                </c:pt>
                <c:pt idx="5278">
                  <c:v>2.6201111999999999E-2</c:v>
                </c:pt>
                <c:pt idx="5279">
                  <c:v>5.1587605000000002E-2</c:v>
                </c:pt>
                <c:pt idx="5280">
                  <c:v>7.5494810999999995E-2</c:v>
                </c:pt>
                <c:pt idx="5281">
                  <c:v>9.7495201000000004E-2</c:v>
                </c:pt>
                <c:pt idx="5282">
                  <c:v>0.11476978</c:v>
                </c:pt>
                <c:pt idx="5283">
                  <c:v>0.12702991999999999</c:v>
                </c:pt>
                <c:pt idx="5284">
                  <c:v>0.13937554999999999</c:v>
                </c:pt>
                <c:pt idx="5285">
                  <c:v>0.15492360999999999</c:v>
                </c:pt>
                <c:pt idx="5286">
                  <c:v>0.1708684</c:v>
                </c:pt>
                <c:pt idx="5287">
                  <c:v>0.17998525000000001</c:v>
                </c:pt>
                <c:pt idx="5288">
                  <c:v>0.17613519999999999</c:v>
                </c:pt>
                <c:pt idx="5289">
                  <c:v>0.16300777</c:v>
                </c:pt>
                <c:pt idx="5290">
                  <c:v>0.15323651999999999</c:v>
                </c:pt>
                <c:pt idx="5291">
                  <c:v>0.15600285999999999</c:v>
                </c:pt>
                <c:pt idx="5292">
                  <c:v>0.17123786999999999</c:v>
                </c:pt>
                <c:pt idx="5293">
                  <c:v>0.19381657999999999</c:v>
                </c:pt>
                <c:pt idx="5294">
                  <c:v>0.21784780000000001</c:v>
                </c:pt>
                <c:pt idx="5295">
                  <c:v>0.23763612000000001</c:v>
                </c:pt>
                <c:pt idx="5296">
                  <c:v>0.24882657999999999</c:v>
                </c:pt>
                <c:pt idx="5297">
                  <c:v>0.24979388</c:v>
                </c:pt>
                <c:pt idx="5298">
                  <c:v>0.24406031</c:v>
                </c:pt>
                <c:pt idx="5299">
                  <c:v>0.23964298000000001</c:v>
                </c:pt>
                <c:pt idx="5300">
                  <c:v>0.24166942</c:v>
                </c:pt>
                <c:pt idx="5301">
                  <c:v>0.24755478</c:v>
                </c:pt>
                <c:pt idx="5302">
                  <c:v>0.25332778</c:v>
                </c:pt>
                <c:pt idx="5303">
                  <c:v>0.25684342999999998</c:v>
                </c:pt>
                <c:pt idx="5304">
                  <c:v>0.25670872</c:v>
                </c:pt>
                <c:pt idx="5305">
                  <c:v>0.25219976999999999</c:v>
                </c:pt>
                <c:pt idx="5306">
                  <c:v>0.24315350999999999</c:v>
                </c:pt>
                <c:pt idx="5307">
                  <c:v>0.23158029999999999</c:v>
                </c:pt>
                <c:pt idx="5308">
                  <c:v>0.22152268</c:v>
                </c:pt>
                <c:pt idx="5309">
                  <c:v>0.21421144</c:v>
                </c:pt>
                <c:pt idx="5310">
                  <c:v>0.20669021000000001</c:v>
                </c:pt>
                <c:pt idx="5311">
                  <c:v>0.19519227</c:v>
                </c:pt>
                <c:pt idx="5312">
                  <c:v>0.17984476999999999</c:v>
                </c:pt>
                <c:pt idx="5313">
                  <c:v>0.16443740000000001</c:v>
                </c:pt>
                <c:pt idx="5314">
                  <c:v>0.15159376999999999</c:v>
                </c:pt>
                <c:pt idx="5315">
                  <c:v>0.13919671</c:v>
                </c:pt>
                <c:pt idx="5316">
                  <c:v>0.12508949999999999</c:v>
                </c:pt>
                <c:pt idx="5317">
                  <c:v>0.11097509999999999</c:v>
                </c:pt>
                <c:pt idx="5318">
                  <c:v>9.8826434000000005E-2</c:v>
                </c:pt>
                <c:pt idx="5319">
                  <c:v>8.7695448999999995E-2</c:v>
                </c:pt>
                <c:pt idx="5320">
                  <c:v>7.4639747000000006E-2</c:v>
                </c:pt>
                <c:pt idx="5321">
                  <c:v>5.7770742E-2</c:v>
                </c:pt>
                <c:pt idx="5322">
                  <c:v>3.8609088999999999E-2</c:v>
                </c:pt>
                <c:pt idx="5323">
                  <c:v>2.1586613000000001E-2</c:v>
                </c:pt>
                <c:pt idx="5324">
                  <c:v>7.5379762000000001E-3</c:v>
                </c:pt>
                <c:pt idx="5325">
                  <c:v>-9.6659837999999998E-3</c:v>
                </c:pt>
                <c:pt idx="5326">
                  <c:v>-3.2982274999999998E-2</c:v>
                </c:pt>
                <c:pt idx="5327">
                  <c:v>-5.5618058999999997E-2</c:v>
                </c:pt>
                <c:pt idx="5328">
                  <c:v>-6.6680534999999999E-2</c:v>
                </c:pt>
                <c:pt idx="5329">
                  <c:v>-6.1830201000000001E-2</c:v>
                </c:pt>
                <c:pt idx="5330">
                  <c:v>-4.9558032000000002E-2</c:v>
                </c:pt>
                <c:pt idx="5331">
                  <c:v>-4.3471533E-2</c:v>
                </c:pt>
                <c:pt idx="5332">
                  <c:v>-4.7293638999999998E-2</c:v>
                </c:pt>
                <c:pt idx="5333">
                  <c:v>-5.6497190000000003E-2</c:v>
                </c:pt>
                <c:pt idx="5334">
                  <c:v>-6.5197057000000003E-2</c:v>
                </c:pt>
                <c:pt idx="5335">
                  <c:v>-7.0970968999999995E-2</c:v>
                </c:pt>
                <c:pt idx="5336">
                  <c:v>-7.5081702E-2</c:v>
                </c:pt>
                <c:pt idx="5337">
                  <c:v>-7.8474355999999995E-2</c:v>
                </c:pt>
                <c:pt idx="5338">
                  <c:v>-7.9280543999999994E-2</c:v>
                </c:pt>
                <c:pt idx="5339">
                  <c:v>-7.7498242999999994E-2</c:v>
                </c:pt>
                <c:pt idx="5340">
                  <c:v>-7.7641916000000005E-2</c:v>
                </c:pt>
                <c:pt idx="5341">
                  <c:v>-8.6125163000000005E-2</c:v>
                </c:pt>
                <c:pt idx="5342">
                  <c:v>-0.10272376</c:v>
                </c:pt>
                <c:pt idx="5343">
                  <c:v>-0.12124176</c:v>
                </c:pt>
                <c:pt idx="5344">
                  <c:v>-0.13552612999999999</c:v>
                </c:pt>
                <c:pt idx="5345">
                  <c:v>-0.14804957999999999</c:v>
                </c:pt>
                <c:pt idx="5346">
                  <c:v>-0.16705475</c:v>
                </c:pt>
                <c:pt idx="5347">
                  <c:v>-0.19460741000000001</c:v>
                </c:pt>
                <c:pt idx="5348">
                  <c:v>-0.22086844</c:v>
                </c:pt>
                <c:pt idx="5349">
                  <c:v>-0.23460022</c:v>
                </c:pt>
                <c:pt idx="5350">
                  <c:v>-0.23169586</c:v>
                </c:pt>
                <c:pt idx="5351">
                  <c:v>-0.21953033999999999</c:v>
                </c:pt>
                <c:pt idx="5352">
                  <c:v>-0.20816481000000001</c:v>
                </c:pt>
                <c:pt idx="5353">
                  <c:v>-0.20173564999999999</c:v>
                </c:pt>
                <c:pt idx="5354">
                  <c:v>-0.19881811999999999</c:v>
                </c:pt>
                <c:pt idx="5355">
                  <c:v>-0.19623699999999999</c:v>
                </c:pt>
                <c:pt idx="5356">
                  <c:v>-0.19024410999999999</c:v>
                </c:pt>
                <c:pt idx="5357">
                  <c:v>-0.18019809000000001</c:v>
                </c:pt>
                <c:pt idx="5358">
                  <c:v>-0.17024916000000001</c:v>
                </c:pt>
                <c:pt idx="5359">
                  <c:v>-0.16426518000000001</c:v>
                </c:pt>
                <c:pt idx="5360">
                  <c:v>-0.16200338</c:v>
                </c:pt>
                <c:pt idx="5361">
                  <c:v>-0.16245364000000001</c:v>
                </c:pt>
                <c:pt idx="5362">
                  <c:v>-0.16327114000000001</c:v>
                </c:pt>
                <c:pt idx="5363">
                  <c:v>-0.16011423999999999</c:v>
                </c:pt>
                <c:pt idx="5364">
                  <c:v>-0.15046488999999999</c:v>
                </c:pt>
                <c:pt idx="5365">
                  <c:v>-0.13671535000000001</c:v>
                </c:pt>
                <c:pt idx="5366">
                  <c:v>-0.12330990999999999</c:v>
                </c:pt>
                <c:pt idx="5367">
                  <c:v>-0.11171223</c:v>
                </c:pt>
                <c:pt idx="5368">
                  <c:v>-0.10151781</c:v>
                </c:pt>
                <c:pt idx="5369">
                  <c:v>-9.2185216E-2</c:v>
                </c:pt>
                <c:pt idx="5370">
                  <c:v>-8.3834928000000003E-2</c:v>
                </c:pt>
                <c:pt idx="5371">
                  <c:v>-7.5250033999999993E-2</c:v>
                </c:pt>
                <c:pt idx="5372">
                  <c:v>-6.7153901000000002E-2</c:v>
                </c:pt>
                <c:pt idx="5373">
                  <c:v>-6.1301789000000002E-2</c:v>
                </c:pt>
                <c:pt idx="5374">
                  <c:v>-5.6285136999999999E-2</c:v>
                </c:pt>
                <c:pt idx="5375">
                  <c:v>-4.9312837999999998E-2</c:v>
                </c:pt>
                <c:pt idx="5376">
                  <c:v>-4.0983680000000001E-2</c:v>
                </c:pt>
                <c:pt idx="5377">
                  <c:v>-3.3726336000000003E-2</c:v>
                </c:pt>
                <c:pt idx="5378">
                  <c:v>-2.5727162000000001E-2</c:v>
                </c:pt>
                <c:pt idx="5379">
                  <c:v>-1.3668469000000001E-2</c:v>
                </c:pt>
                <c:pt idx="5380">
                  <c:v>7.6525797000000001E-4</c:v>
                </c:pt>
                <c:pt idx="5381">
                  <c:v>1.3548008E-2</c:v>
                </c:pt>
                <c:pt idx="5382">
                  <c:v>2.1115676999999999E-2</c:v>
                </c:pt>
                <c:pt idx="5383">
                  <c:v>2.2184789999999999E-2</c:v>
                </c:pt>
                <c:pt idx="5384">
                  <c:v>1.8345548999999999E-2</c:v>
                </c:pt>
                <c:pt idx="5385">
                  <c:v>1.0923657999999999E-2</c:v>
                </c:pt>
                <c:pt idx="5386">
                  <c:v>3.2884937999999998E-3</c:v>
                </c:pt>
                <c:pt idx="5387">
                  <c:v>-2.9417747999999999E-4</c:v>
                </c:pt>
                <c:pt idx="5388">
                  <c:v>-1.0847979000000001E-3</c:v>
                </c:pt>
                <c:pt idx="5389">
                  <c:v>-4.2718364999999999E-3</c:v>
                </c:pt>
                <c:pt idx="5390">
                  <c:v>-1.0928611E-2</c:v>
                </c:pt>
                <c:pt idx="5391">
                  <c:v>-1.8617581000000001E-2</c:v>
                </c:pt>
                <c:pt idx="5392">
                  <c:v>-2.3795014999999999E-2</c:v>
                </c:pt>
                <c:pt idx="5393">
                  <c:v>-2.4151740000000001E-2</c:v>
                </c:pt>
                <c:pt idx="5394">
                  <c:v>-1.8660816E-2</c:v>
                </c:pt>
                <c:pt idx="5395">
                  <c:v>-7.9459358999999993E-3</c:v>
                </c:pt>
                <c:pt idx="5396">
                  <c:v>4.6124015999999997E-3</c:v>
                </c:pt>
                <c:pt idx="5397">
                  <c:v>1.4517774000000001E-2</c:v>
                </c:pt>
                <c:pt idx="5398">
                  <c:v>1.8208595000000001E-2</c:v>
                </c:pt>
                <c:pt idx="5399">
                  <c:v>1.7025408999999998E-2</c:v>
                </c:pt>
                <c:pt idx="5400">
                  <c:v>1.6828705999999999E-2</c:v>
                </c:pt>
                <c:pt idx="5401">
                  <c:v>2.0395355E-2</c:v>
                </c:pt>
                <c:pt idx="5402">
                  <c:v>2.9729881E-2</c:v>
                </c:pt>
                <c:pt idx="5403">
                  <c:v>4.4967069999999998E-2</c:v>
                </c:pt>
                <c:pt idx="5404">
                  <c:v>6.3213085000000002E-2</c:v>
                </c:pt>
                <c:pt idx="5405">
                  <c:v>8.0855836E-2</c:v>
                </c:pt>
                <c:pt idx="5406">
                  <c:v>9.6538492000000004E-2</c:v>
                </c:pt>
                <c:pt idx="5407">
                  <c:v>0.10906314</c:v>
                </c:pt>
                <c:pt idx="5408">
                  <c:v>0.11916996000000001</c:v>
                </c:pt>
                <c:pt idx="5409">
                  <c:v>0.12807393</c:v>
                </c:pt>
                <c:pt idx="5410">
                  <c:v>0.13707259999999999</c:v>
                </c:pt>
                <c:pt idx="5411">
                  <c:v>0.14579817</c:v>
                </c:pt>
                <c:pt idx="5412">
                  <c:v>0.15163728000000001</c:v>
                </c:pt>
                <c:pt idx="5413">
                  <c:v>0.15160900999999999</c:v>
                </c:pt>
                <c:pt idx="5414">
                  <c:v>0.14745047999999999</c:v>
                </c:pt>
                <c:pt idx="5415">
                  <c:v>0.14545797999999999</c:v>
                </c:pt>
                <c:pt idx="5416">
                  <c:v>0.14862265999999999</c:v>
                </c:pt>
                <c:pt idx="5417">
                  <c:v>0.15422847000000001</c:v>
                </c:pt>
                <c:pt idx="5418">
                  <c:v>0.15996919000000001</c:v>
                </c:pt>
                <c:pt idx="5419">
                  <c:v>0.16767662</c:v>
                </c:pt>
                <c:pt idx="5420">
                  <c:v>0.18050147</c:v>
                </c:pt>
                <c:pt idx="5421">
                  <c:v>0.19620399999999999</c:v>
                </c:pt>
                <c:pt idx="5422">
                  <c:v>0.20835693</c:v>
                </c:pt>
                <c:pt idx="5423">
                  <c:v>0.21404529999999999</c:v>
                </c:pt>
                <c:pt idx="5424">
                  <c:v>0.21288393999999999</c:v>
                </c:pt>
                <c:pt idx="5425">
                  <c:v>0.20536146999999999</c:v>
                </c:pt>
                <c:pt idx="5426">
                  <c:v>0.19667451999999999</c:v>
                </c:pt>
                <c:pt idx="5427">
                  <c:v>0.19341992999999999</c:v>
                </c:pt>
                <c:pt idx="5428">
                  <c:v>0.19625155999999999</c:v>
                </c:pt>
                <c:pt idx="5429">
                  <c:v>0.20238407</c:v>
                </c:pt>
                <c:pt idx="5430">
                  <c:v>0.20991768999999999</c:v>
                </c:pt>
                <c:pt idx="5431">
                  <c:v>0.21785924000000001</c:v>
                </c:pt>
                <c:pt idx="5432">
                  <c:v>0.22641093000000001</c:v>
                </c:pt>
                <c:pt idx="5433">
                  <c:v>0.23574769000000001</c:v>
                </c:pt>
                <c:pt idx="5434">
                  <c:v>0.24412120000000001</c:v>
                </c:pt>
                <c:pt idx="5435">
                  <c:v>0.24802100999999999</c:v>
                </c:pt>
                <c:pt idx="5436">
                  <c:v>0.24557010000000001</c:v>
                </c:pt>
                <c:pt idx="5437">
                  <c:v>0.240897</c:v>
                </c:pt>
                <c:pt idx="5438">
                  <c:v>0.24151719999999999</c:v>
                </c:pt>
                <c:pt idx="5439">
                  <c:v>0.24893002</c:v>
                </c:pt>
                <c:pt idx="5440">
                  <c:v>0.25828878</c:v>
                </c:pt>
                <c:pt idx="5441">
                  <c:v>0.26275676999999997</c:v>
                </c:pt>
                <c:pt idx="5442">
                  <c:v>0.25892890000000002</c:v>
                </c:pt>
                <c:pt idx="5443">
                  <c:v>0.24994894000000001</c:v>
                </c:pt>
                <c:pt idx="5444">
                  <c:v>0.24204586</c:v>
                </c:pt>
                <c:pt idx="5445">
                  <c:v>0.23681073999999999</c:v>
                </c:pt>
                <c:pt idx="5446">
                  <c:v>0.23380985000000001</c:v>
                </c:pt>
                <c:pt idx="5447">
                  <c:v>0.23325377999999999</c:v>
                </c:pt>
                <c:pt idx="5448">
                  <c:v>0.23355720999999999</c:v>
                </c:pt>
                <c:pt idx="5449">
                  <c:v>0.2331926</c:v>
                </c:pt>
                <c:pt idx="5450">
                  <c:v>0.23064372999999999</c:v>
                </c:pt>
                <c:pt idx="5451">
                  <c:v>0.22540785999999999</c:v>
                </c:pt>
                <c:pt idx="5452">
                  <c:v>0.22085346</c:v>
                </c:pt>
                <c:pt idx="5453">
                  <c:v>0.22097992999999999</c:v>
                </c:pt>
                <c:pt idx="5454">
                  <c:v>0.22517513</c:v>
                </c:pt>
                <c:pt idx="5455">
                  <c:v>0.23054234000000001</c:v>
                </c:pt>
                <c:pt idx="5456">
                  <c:v>0.23421386999999999</c:v>
                </c:pt>
                <c:pt idx="5457">
                  <c:v>0.23219020000000001</c:v>
                </c:pt>
                <c:pt idx="5458">
                  <c:v>0.22013131</c:v>
                </c:pt>
                <c:pt idx="5459">
                  <c:v>0.19653349000000001</c:v>
                </c:pt>
                <c:pt idx="5460">
                  <c:v>0.16704040000000001</c:v>
                </c:pt>
                <c:pt idx="5461">
                  <c:v>0.14092052999999999</c:v>
                </c:pt>
                <c:pt idx="5462">
                  <c:v>0.12278929</c:v>
                </c:pt>
                <c:pt idx="5463">
                  <c:v>0.10860953</c:v>
                </c:pt>
                <c:pt idx="5464">
                  <c:v>9.3476641999999999E-2</c:v>
                </c:pt>
                <c:pt idx="5465">
                  <c:v>7.6536834999999998E-2</c:v>
                </c:pt>
                <c:pt idx="5466">
                  <c:v>6.1011962000000003E-2</c:v>
                </c:pt>
                <c:pt idx="5467">
                  <c:v>4.8688990000000001E-2</c:v>
                </c:pt>
                <c:pt idx="5468">
                  <c:v>3.9033734E-2</c:v>
                </c:pt>
                <c:pt idx="5469">
                  <c:v>3.1926293000000001E-2</c:v>
                </c:pt>
                <c:pt idx="5470">
                  <c:v>2.6852709999999998E-2</c:v>
                </c:pt>
                <c:pt idx="5471">
                  <c:v>2.1022778999999998E-2</c:v>
                </c:pt>
                <c:pt idx="5472">
                  <c:v>9.3739311999999995E-3</c:v>
                </c:pt>
                <c:pt idx="5473">
                  <c:v>-1.0695636999999999E-2</c:v>
                </c:pt>
                <c:pt idx="5474">
                  <c:v>-3.3933596000000003E-2</c:v>
                </c:pt>
                <c:pt idx="5475">
                  <c:v>-5.3184330000000002E-2</c:v>
                </c:pt>
                <c:pt idx="5476">
                  <c:v>-6.8251944999999994E-2</c:v>
                </c:pt>
                <c:pt idx="5477">
                  <c:v>-8.5083993999999996E-2</c:v>
                </c:pt>
                <c:pt idx="5478">
                  <c:v>-0.10966018</c:v>
                </c:pt>
                <c:pt idx="5479">
                  <c:v>-0.14013450999999999</c:v>
                </c:pt>
                <c:pt idx="5480">
                  <c:v>-0.16991898</c:v>
                </c:pt>
                <c:pt idx="5481">
                  <c:v>-0.19359867</c:v>
                </c:pt>
                <c:pt idx="5482">
                  <c:v>-0.20781579</c:v>
                </c:pt>
                <c:pt idx="5483">
                  <c:v>-0.21309858000000001</c:v>
                </c:pt>
                <c:pt idx="5484">
                  <c:v>-0.21503296</c:v>
                </c:pt>
                <c:pt idx="5485">
                  <c:v>-0.21838476000000001</c:v>
                </c:pt>
                <c:pt idx="5486">
                  <c:v>-0.22552433</c:v>
                </c:pt>
                <c:pt idx="5487">
                  <c:v>-0.23631267</c:v>
                </c:pt>
                <c:pt idx="5488">
                  <c:v>-0.24724488</c:v>
                </c:pt>
                <c:pt idx="5489">
                  <c:v>-0.25284347000000001</c:v>
                </c:pt>
                <c:pt idx="5490">
                  <c:v>-0.25176196000000001</c:v>
                </c:pt>
                <c:pt idx="5491">
                  <c:v>-0.24924313000000001</c:v>
                </c:pt>
                <c:pt idx="5492">
                  <c:v>-0.25200704000000002</c:v>
                </c:pt>
                <c:pt idx="5493">
                  <c:v>-0.26384012000000001</c:v>
                </c:pt>
                <c:pt idx="5494">
                  <c:v>-0.28043285000000001</c:v>
                </c:pt>
                <c:pt idx="5495">
                  <c:v>-0.29402655</c:v>
                </c:pt>
                <c:pt idx="5496">
                  <c:v>-0.29883111000000001</c:v>
                </c:pt>
                <c:pt idx="5497">
                  <c:v>-0.29351268000000003</c:v>
                </c:pt>
                <c:pt idx="5498">
                  <c:v>-0.28192233999999999</c:v>
                </c:pt>
                <c:pt idx="5499">
                  <c:v>-0.27208147999999999</c:v>
                </c:pt>
                <c:pt idx="5500">
                  <c:v>-0.27104183999999998</c:v>
                </c:pt>
                <c:pt idx="5501">
                  <c:v>-0.27915962999999999</c:v>
                </c:pt>
                <c:pt idx="5502">
                  <c:v>-0.29174552999999998</c:v>
                </c:pt>
                <c:pt idx="5503">
                  <c:v>-0.30323715000000001</c:v>
                </c:pt>
                <c:pt idx="5504">
                  <c:v>-0.30590434999999999</c:v>
                </c:pt>
                <c:pt idx="5505">
                  <c:v>-0.29458021000000001</c:v>
                </c:pt>
                <c:pt idx="5506">
                  <c:v>-0.27242544000000002</c:v>
                </c:pt>
                <c:pt idx="5507">
                  <c:v>-0.24779319</c:v>
                </c:pt>
                <c:pt idx="5508">
                  <c:v>-0.22815031</c:v>
                </c:pt>
                <c:pt idx="5509">
                  <c:v>-0.21676137000000001</c:v>
                </c:pt>
                <c:pt idx="5510">
                  <c:v>-0.21009137</c:v>
                </c:pt>
                <c:pt idx="5511">
                  <c:v>-0.20087236</c:v>
                </c:pt>
                <c:pt idx="5512">
                  <c:v>-0.18590593999999999</c:v>
                </c:pt>
                <c:pt idx="5513">
                  <c:v>-0.16814916999999999</c:v>
                </c:pt>
                <c:pt idx="5514">
                  <c:v>-0.15281954</c:v>
                </c:pt>
                <c:pt idx="5515">
                  <c:v>-0.14286752999999999</c:v>
                </c:pt>
                <c:pt idx="5516">
                  <c:v>-0.13635454</c:v>
                </c:pt>
                <c:pt idx="5517">
                  <c:v>-0.12801656</c:v>
                </c:pt>
                <c:pt idx="5518">
                  <c:v>-0.11641509</c:v>
                </c:pt>
                <c:pt idx="5519">
                  <c:v>-0.10394568</c:v>
                </c:pt>
                <c:pt idx="5520">
                  <c:v>-9.4279311000000005E-2</c:v>
                </c:pt>
                <c:pt idx="5521">
                  <c:v>-8.7155221000000005E-2</c:v>
                </c:pt>
                <c:pt idx="5522">
                  <c:v>-8.0194743999999998E-2</c:v>
                </c:pt>
                <c:pt idx="5523">
                  <c:v>-7.1805649999999999E-2</c:v>
                </c:pt>
                <c:pt idx="5524">
                  <c:v>-5.9417799E-2</c:v>
                </c:pt>
                <c:pt idx="5525">
                  <c:v>-4.4470963000000002E-2</c:v>
                </c:pt>
                <c:pt idx="5526">
                  <c:v>-3.4625102999999997E-2</c:v>
                </c:pt>
                <c:pt idx="5527">
                  <c:v>-3.2019649999999997E-2</c:v>
                </c:pt>
                <c:pt idx="5528">
                  <c:v>-2.9923095E-2</c:v>
                </c:pt>
                <c:pt idx="5529">
                  <c:v>-2.1476504E-2</c:v>
                </c:pt>
                <c:pt idx="5530">
                  <c:v>-8.5985149999999993E-3</c:v>
                </c:pt>
                <c:pt idx="5531">
                  <c:v>3.7550583E-3</c:v>
                </c:pt>
                <c:pt idx="5532">
                  <c:v>1.5028738999999999E-2</c:v>
                </c:pt>
                <c:pt idx="5533">
                  <c:v>2.7697967E-2</c:v>
                </c:pt>
                <c:pt idx="5534">
                  <c:v>4.1842068000000003E-2</c:v>
                </c:pt>
                <c:pt idx="5535">
                  <c:v>5.767108E-2</c:v>
                </c:pt>
                <c:pt idx="5536">
                  <c:v>7.6527101E-2</c:v>
                </c:pt>
                <c:pt idx="5537">
                  <c:v>9.7857078E-2</c:v>
                </c:pt>
                <c:pt idx="5538">
                  <c:v>0.11883347</c:v>
                </c:pt>
                <c:pt idx="5539">
                  <c:v>0.13596115</c:v>
                </c:pt>
                <c:pt idx="5540">
                  <c:v>0.14787212999999999</c:v>
                </c:pt>
                <c:pt idx="5541">
                  <c:v>0.15463938999999999</c:v>
                </c:pt>
                <c:pt idx="5542">
                  <c:v>0.15997754</c:v>
                </c:pt>
                <c:pt idx="5543">
                  <c:v>0.16770429000000001</c:v>
                </c:pt>
                <c:pt idx="5544">
                  <c:v>0.17791008999999999</c:v>
                </c:pt>
                <c:pt idx="5545">
                  <c:v>0.18751899999999999</c:v>
                </c:pt>
                <c:pt idx="5546">
                  <c:v>0.19495834000000001</c:v>
                </c:pt>
                <c:pt idx="5547">
                  <c:v>0.20012653</c:v>
                </c:pt>
                <c:pt idx="5548">
                  <c:v>0.20238602999999999</c:v>
                </c:pt>
                <c:pt idx="5549">
                  <c:v>0.19856913000000001</c:v>
                </c:pt>
                <c:pt idx="5550">
                  <c:v>0.18709017</c:v>
                </c:pt>
                <c:pt idx="5551">
                  <c:v>0.17319295000000001</c:v>
                </c:pt>
                <c:pt idx="5552">
                  <c:v>0.16638732000000001</c:v>
                </c:pt>
                <c:pt idx="5553">
                  <c:v>0.1713268</c:v>
                </c:pt>
                <c:pt idx="5554">
                  <c:v>0.18277484999999999</c:v>
                </c:pt>
                <c:pt idx="5555">
                  <c:v>0.19067176999999999</c:v>
                </c:pt>
                <c:pt idx="5556">
                  <c:v>0.19037989999999999</c:v>
                </c:pt>
                <c:pt idx="5557">
                  <c:v>0.18452914000000001</c:v>
                </c:pt>
                <c:pt idx="5558">
                  <c:v>0.178814</c:v>
                </c:pt>
                <c:pt idx="5559">
                  <c:v>0.17542848</c:v>
                </c:pt>
                <c:pt idx="5560">
                  <c:v>0.17205586</c:v>
                </c:pt>
                <c:pt idx="5561">
                  <c:v>0.16599630000000001</c:v>
                </c:pt>
                <c:pt idx="5562">
                  <c:v>0.15732067999999999</c:v>
                </c:pt>
                <c:pt idx="5563">
                  <c:v>0.14949925999999999</c:v>
                </c:pt>
                <c:pt idx="5564">
                  <c:v>0.14537516</c:v>
                </c:pt>
                <c:pt idx="5565">
                  <c:v>0.14144580000000001</c:v>
                </c:pt>
                <c:pt idx="5566">
                  <c:v>0.13255154999999999</c:v>
                </c:pt>
                <c:pt idx="5567">
                  <c:v>0.1198591</c:v>
                </c:pt>
                <c:pt idx="5568">
                  <c:v>0.10766719</c:v>
                </c:pt>
                <c:pt idx="5569">
                  <c:v>9.9210479000000004E-2</c:v>
                </c:pt>
                <c:pt idx="5570">
                  <c:v>9.2362771999999996E-2</c:v>
                </c:pt>
                <c:pt idx="5571">
                  <c:v>8.1438031999999994E-2</c:v>
                </c:pt>
                <c:pt idx="5572">
                  <c:v>6.1955478000000001E-2</c:v>
                </c:pt>
                <c:pt idx="5573">
                  <c:v>3.3771477000000001E-2</c:v>
                </c:pt>
                <c:pt idx="5574">
                  <c:v>1.0900618999999999E-3</c:v>
                </c:pt>
                <c:pt idx="5575">
                  <c:v>-2.9901311E-2</c:v>
                </c:pt>
                <c:pt idx="5576">
                  <c:v>-5.2349123999999997E-2</c:v>
                </c:pt>
                <c:pt idx="5577">
                  <c:v>-6.1793391000000003E-2</c:v>
                </c:pt>
                <c:pt idx="5578">
                  <c:v>-6.1160210999999999E-2</c:v>
                </c:pt>
                <c:pt idx="5579">
                  <c:v>-5.7912178000000002E-2</c:v>
                </c:pt>
                <c:pt idx="5580">
                  <c:v>-5.8421829000000002E-2</c:v>
                </c:pt>
                <c:pt idx="5581">
                  <c:v>-6.5980525999999998E-2</c:v>
                </c:pt>
                <c:pt idx="5582">
                  <c:v>-7.9086904999999999E-2</c:v>
                </c:pt>
                <c:pt idx="5583">
                  <c:v>-9.3325116E-2</c:v>
                </c:pt>
                <c:pt idx="5584">
                  <c:v>-0.10883054</c:v>
                </c:pt>
                <c:pt idx="5585">
                  <c:v>-0.12729467</c:v>
                </c:pt>
                <c:pt idx="5586">
                  <c:v>-0.14742938999999999</c:v>
                </c:pt>
                <c:pt idx="5587">
                  <c:v>-0.16585084</c:v>
                </c:pt>
                <c:pt idx="5588">
                  <c:v>-0.18060728000000001</c:v>
                </c:pt>
                <c:pt idx="5589">
                  <c:v>-0.19105385999999999</c:v>
                </c:pt>
                <c:pt idx="5590">
                  <c:v>-0.19879406999999999</c:v>
                </c:pt>
                <c:pt idx="5591">
                  <c:v>-0.20883437999999999</c:v>
                </c:pt>
                <c:pt idx="5592">
                  <c:v>-0.22470994</c:v>
                </c:pt>
                <c:pt idx="5593">
                  <c:v>-0.24337192999999999</c:v>
                </c:pt>
                <c:pt idx="5594">
                  <c:v>-0.26122959000000001</c:v>
                </c:pt>
                <c:pt idx="5595">
                  <c:v>-0.27661686000000002</c:v>
                </c:pt>
                <c:pt idx="5596">
                  <c:v>-0.28736796999999997</c:v>
                </c:pt>
                <c:pt idx="5597">
                  <c:v>-0.28996455999999998</c:v>
                </c:pt>
                <c:pt idx="5598">
                  <c:v>-0.28318243999999998</c:v>
                </c:pt>
                <c:pt idx="5599">
                  <c:v>-0.26991662999999999</c:v>
                </c:pt>
                <c:pt idx="5600">
                  <c:v>-0.25598903000000001</c:v>
                </c:pt>
                <c:pt idx="5601">
                  <c:v>-0.24811996</c:v>
                </c:pt>
                <c:pt idx="5602">
                  <c:v>-0.24966658</c:v>
                </c:pt>
                <c:pt idx="5603">
                  <c:v>-0.25865885</c:v>
                </c:pt>
                <c:pt idx="5604">
                  <c:v>-0.26782816999999998</c:v>
                </c:pt>
                <c:pt idx="5605">
                  <c:v>-0.27197764000000002</c:v>
                </c:pt>
                <c:pt idx="5606">
                  <c:v>-0.27024828000000001</c:v>
                </c:pt>
                <c:pt idx="5607">
                  <c:v>-0.26394233</c:v>
                </c:pt>
                <c:pt idx="5608">
                  <c:v>-0.25292132000000001</c:v>
                </c:pt>
                <c:pt idx="5609">
                  <c:v>-0.23812435000000001</c:v>
                </c:pt>
                <c:pt idx="5610">
                  <c:v>-0.22260268</c:v>
                </c:pt>
                <c:pt idx="5611">
                  <c:v>-0.20941297</c:v>
                </c:pt>
                <c:pt idx="5612">
                  <c:v>-0.19819895000000001</c:v>
                </c:pt>
                <c:pt idx="5613">
                  <c:v>-0.18600240000000001</c:v>
                </c:pt>
                <c:pt idx="5614">
                  <c:v>-0.16969355999999999</c:v>
                </c:pt>
                <c:pt idx="5615">
                  <c:v>-0.14801168000000001</c:v>
                </c:pt>
                <c:pt idx="5616">
                  <c:v>-0.123207</c:v>
                </c:pt>
                <c:pt idx="5617">
                  <c:v>-9.9328797999999996E-2</c:v>
                </c:pt>
                <c:pt idx="5618">
                  <c:v>-7.9155421000000004E-2</c:v>
                </c:pt>
                <c:pt idx="5619">
                  <c:v>-6.1285964999999998E-2</c:v>
                </c:pt>
                <c:pt idx="5620">
                  <c:v>-4.3442303000000002E-2</c:v>
                </c:pt>
                <c:pt idx="5621">
                  <c:v>-2.7483804000000001E-2</c:v>
                </c:pt>
                <c:pt idx="5622">
                  <c:v>-1.6896881999999998E-2</c:v>
                </c:pt>
                <c:pt idx="5623">
                  <c:v>-1.1291954999999999E-2</c:v>
                </c:pt>
                <c:pt idx="5624">
                  <c:v>-7.2820927000000002E-3</c:v>
                </c:pt>
                <c:pt idx="5625">
                  <c:v>-1.6408154E-3</c:v>
                </c:pt>
                <c:pt idx="5626">
                  <c:v>6.2400051000000003E-3</c:v>
                </c:pt>
                <c:pt idx="5627">
                  <c:v>1.4845127E-2</c:v>
                </c:pt>
                <c:pt idx="5628">
                  <c:v>2.2332313999999999E-2</c:v>
                </c:pt>
                <c:pt idx="5629">
                  <c:v>2.9148862000000001E-2</c:v>
                </c:pt>
                <c:pt idx="5630">
                  <c:v>3.8350231999999998E-2</c:v>
                </c:pt>
                <c:pt idx="5631">
                  <c:v>5.0603413E-2</c:v>
                </c:pt>
                <c:pt idx="5632">
                  <c:v>6.2820603000000003E-2</c:v>
                </c:pt>
                <c:pt idx="5633">
                  <c:v>7.2951399E-2</c:v>
                </c:pt>
                <c:pt idx="5634">
                  <c:v>8.3214034000000006E-2</c:v>
                </c:pt>
                <c:pt idx="5635">
                  <c:v>9.7037584999999996E-2</c:v>
                </c:pt>
                <c:pt idx="5636">
                  <c:v>0.11125701</c:v>
                </c:pt>
                <c:pt idx="5637">
                  <c:v>0.1183085</c:v>
                </c:pt>
                <c:pt idx="5638">
                  <c:v>0.11626978</c:v>
                </c:pt>
                <c:pt idx="5639">
                  <c:v>0.10945363</c:v>
                </c:pt>
                <c:pt idx="5640">
                  <c:v>0.10364089999999999</c:v>
                </c:pt>
                <c:pt idx="5641">
                  <c:v>0.10221621</c:v>
                </c:pt>
                <c:pt idx="5642">
                  <c:v>0.10524868</c:v>
                </c:pt>
                <c:pt idx="5643">
                  <c:v>0.11016995</c:v>
                </c:pt>
                <c:pt idx="5644">
                  <c:v>0.11400859000000001</c:v>
                </c:pt>
                <c:pt idx="5645">
                  <c:v>0.11502527</c:v>
                </c:pt>
                <c:pt idx="5646">
                  <c:v>0.11583889999999999</c:v>
                </c:pt>
                <c:pt idx="5647">
                  <c:v>0.11756414</c:v>
                </c:pt>
                <c:pt idx="5648">
                  <c:v>0.12021144</c:v>
                </c:pt>
                <c:pt idx="5649">
                  <c:v>0.12419685</c:v>
                </c:pt>
                <c:pt idx="5650">
                  <c:v>0.12906959000000001</c:v>
                </c:pt>
                <c:pt idx="5651">
                  <c:v>0.13428246999999999</c:v>
                </c:pt>
                <c:pt idx="5652">
                  <c:v>0.13957101999999999</c:v>
                </c:pt>
                <c:pt idx="5653">
                  <c:v>0.14605072999999999</c:v>
                </c:pt>
                <c:pt idx="5654">
                  <c:v>0.1519171</c:v>
                </c:pt>
                <c:pt idx="5655">
                  <c:v>0.15434596</c:v>
                </c:pt>
                <c:pt idx="5656">
                  <c:v>0.15311437999999999</c:v>
                </c:pt>
                <c:pt idx="5657">
                  <c:v>0.15118156999999999</c:v>
                </c:pt>
                <c:pt idx="5658">
                  <c:v>0.15160366</c:v>
                </c:pt>
                <c:pt idx="5659">
                  <c:v>0.15470726000000001</c:v>
                </c:pt>
                <c:pt idx="5660">
                  <c:v>0.16049194999999999</c:v>
                </c:pt>
                <c:pt idx="5661">
                  <c:v>0.17016406000000001</c:v>
                </c:pt>
                <c:pt idx="5662">
                  <c:v>0.1843698</c:v>
                </c:pt>
                <c:pt idx="5663">
                  <c:v>0.20237641000000001</c:v>
                </c:pt>
                <c:pt idx="5664">
                  <c:v>0.22230236</c:v>
                </c:pt>
                <c:pt idx="5665">
                  <c:v>0.24336168999999999</c:v>
                </c:pt>
                <c:pt idx="5666">
                  <c:v>0.26476263999999999</c:v>
                </c:pt>
                <c:pt idx="5667">
                  <c:v>0.28388613000000001</c:v>
                </c:pt>
                <c:pt idx="5668">
                  <c:v>0.29687335999999998</c:v>
                </c:pt>
                <c:pt idx="5669">
                  <c:v>0.30020374999999999</c:v>
                </c:pt>
                <c:pt idx="5670">
                  <c:v>0.29493715999999998</c:v>
                </c:pt>
                <c:pt idx="5671">
                  <c:v>0.28421213000000001</c:v>
                </c:pt>
                <c:pt idx="5672">
                  <c:v>0.27195597999999999</c:v>
                </c:pt>
                <c:pt idx="5673">
                  <c:v>0.26318705999999997</c:v>
                </c:pt>
                <c:pt idx="5674">
                  <c:v>0.25998228000000001</c:v>
                </c:pt>
                <c:pt idx="5675">
                  <c:v>0.26078877</c:v>
                </c:pt>
                <c:pt idx="5676">
                  <c:v>0.26538531999999998</c:v>
                </c:pt>
                <c:pt idx="5677">
                  <c:v>0.27411122999999998</c:v>
                </c:pt>
                <c:pt idx="5678">
                  <c:v>0.28294546999999998</c:v>
                </c:pt>
                <c:pt idx="5679">
                  <c:v>0.28571464000000002</c:v>
                </c:pt>
                <c:pt idx="5680">
                  <c:v>0.27940682</c:v>
                </c:pt>
                <c:pt idx="5681">
                  <c:v>0.26709242</c:v>
                </c:pt>
                <c:pt idx="5682">
                  <c:v>0.25284445999999999</c:v>
                </c:pt>
                <c:pt idx="5683">
                  <c:v>0.23821801000000001</c:v>
                </c:pt>
                <c:pt idx="5684">
                  <c:v>0.22411962999999999</c:v>
                </c:pt>
                <c:pt idx="5685">
                  <c:v>0.21089378</c:v>
                </c:pt>
                <c:pt idx="5686">
                  <c:v>0.19809644000000001</c:v>
                </c:pt>
                <c:pt idx="5687">
                  <c:v>0.18369495</c:v>
                </c:pt>
                <c:pt idx="5688">
                  <c:v>0.16712772000000001</c:v>
                </c:pt>
                <c:pt idx="5689">
                  <c:v>0.15025242999999999</c:v>
                </c:pt>
                <c:pt idx="5690">
                  <c:v>0.13349647000000001</c:v>
                </c:pt>
                <c:pt idx="5691">
                  <c:v>0.11504775</c:v>
                </c:pt>
                <c:pt idx="5692">
                  <c:v>9.6164111999999996E-2</c:v>
                </c:pt>
                <c:pt idx="5693">
                  <c:v>8.1403910999999995E-2</c:v>
                </c:pt>
                <c:pt idx="5694">
                  <c:v>7.2461304000000004E-2</c:v>
                </c:pt>
                <c:pt idx="5695">
                  <c:v>6.6631947999999996E-2</c:v>
                </c:pt>
                <c:pt idx="5696">
                  <c:v>5.9608223000000002E-2</c:v>
                </c:pt>
                <c:pt idx="5697">
                  <c:v>4.8037055000000002E-2</c:v>
                </c:pt>
                <c:pt idx="5698">
                  <c:v>2.9647012E-2</c:v>
                </c:pt>
                <c:pt idx="5699">
                  <c:v>4.7083083999999997E-3</c:v>
                </c:pt>
                <c:pt idx="5700">
                  <c:v>-2.4351273E-2</c:v>
                </c:pt>
                <c:pt idx="5701">
                  <c:v>-5.2007719000000001E-2</c:v>
                </c:pt>
                <c:pt idx="5702">
                  <c:v>-7.2625635999999993E-2</c:v>
                </c:pt>
                <c:pt idx="5703">
                  <c:v>-8.4883602000000002E-2</c:v>
                </c:pt>
                <c:pt idx="5704">
                  <c:v>-8.8800040999999996E-2</c:v>
                </c:pt>
                <c:pt idx="5705">
                  <c:v>-8.5725398999999994E-2</c:v>
                </c:pt>
                <c:pt idx="5706">
                  <c:v>-7.9564779000000002E-2</c:v>
                </c:pt>
                <c:pt idx="5707">
                  <c:v>-7.3106279999999996E-2</c:v>
                </c:pt>
                <c:pt idx="5708">
                  <c:v>-6.7240779000000001E-2</c:v>
                </c:pt>
                <c:pt idx="5709">
                  <c:v>-6.4518371000000005E-2</c:v>
                </c:pt>
                <c:pt idx="5710">
                  <c:v>-6.6972411999999995E-2</c:v>
                </c:pt>
                <c:pt idx="5711">
                  <c:v>-7.4656235000000001E-2</c:v>
                </c:pt>
                <c:pt idx="5712">
                  <c:v>-8.5017809E-2</c:v>
                </c:pt>
                <c:pt idx="5713">
                  <c:v>-9.5291349999999997E-2</c:v>
                </c:pt>
                <c:pt idx="5714">
                  <c:v>-0.105374</c:v>
                </c:pt>
                <c:pt idx="5715">
                  <c:v>-0.11671171</c:v>
                </c:pt>
                <c:pt idx="5716">
                  <c:v>-0.12895571</c:v>
                </c:pt>
                <c:pt idx="5717">
                  <c:v>-0.14120288</c:v>
                </c:pt>
                <c:pt idx="5718">
                  <c:v>-0.14869571000000001</c:v>
                </c:pt>
                <c:pt idx="5719">
                  <c:v>-0.14675229000000001</c:v>
                </c:pt>
                <c:pt idx="5720">
                  <c:v>-0.13643980999999999</c:v>
                </c:pt>
                <c:pt idx="5721">
                  <c:v>-0.12442382</c:v>
                </c:pt>
                <c:pt idx="5722">
                  <c:v>-0.11383971</c:v>
                </c:pt>
                <c:pt idx="5723">
                  <c:v>-0.10076369</c:v>
                </c:pt>
                <c:pt idx="5724">
                  <c:v>-8.3669057000000005E-2</c:v>
                </c:pt>
                <c:pt idx="5725">
                  <c:v>-6.6742222000000004E-2</c:v>
                </c:pt>
                <c:pt idx="5726">
                  <c:v>-5.3768510999999998E-2</c:v>
                </c:pt>
                <c:pt idx="5727">
                  <c:v>-4.4139616999999999E-2</c:v>
                </c:pt>
                <c:pt idx="5728">
                  <c:v>-3.3255173999999998E-2</c:v>
                </c:pt>
                <c:pt idx="5729">
                  <c:v>-1.9481964000000001E-2</c:v>
                </c:pt>
                <c:pt idx="5730">
                  <c:v>-6.5377014999999997E-3</c:v>
                </c:pt>
                <c:pt idx="5731">
                  <c:v>-6.2049920999999997E-4</c:v>
                </c:pt>
                <c:pt idx="5732">
                  <c:v>-2.1978789000000002E-3</c:v>
                </c:pt>
                <c:pt idx="5733">
                  <c:v>-6.9652617999999998E-3</c:v>
                </c:pt>
                <c:pt idx="5734">
                  <c:v>-9.4956560999999995E-3</c:v>
                </c:pt>
                <c:pt idx="5735">
                  <c:v>-5.4179299999999996E-3</c:v>
                </c:pt>
                <c:pt idx="5736">
                  <c:v>3.8991896000000002E-3</c:v>
                </c:pt>
                <c:pt idx="5737">
                  <c:v>1.3819702E-2</c:v>
                </c:pt>
                <c:pt idx="5738">
                  <c:v>2.1255724E-2</c:v>
                </c:pt>
                <c:pt idx="5739">
                  <c:v>2.5896643E-2</c:v>
                </c:pt>
                <c:pt idx="5740">
                  <c:v>2.8357343E-2</c:v>
                </c:pt>
                <c:pt idx="5741">
                  <c:v>2.9954629E-2</c:v>
                </c:pt>
                <c:pt idx="5742">
                  <c:v>3.3707556999999999E-2</c:v>
                </c:pt>
                <c:pt idx="5743">
                  <c:v>4.1880848999999998E-2</c:v>
                </c:pt>
                <c:pt idx="5744">
                  <c:v>5.1622340000000003E-2</c:v>
                </c:pt>
                <c:pt idx="5745">
                  <c:v>5.7879688999999998E-2</c:v>
                </c:pt>
                <c:pt idx="5746">
                  <c:v>5.8278309E-2</c:v>
                </c:pt>
                <c:pt idx="5747">
                  <c:v>5.2691442999999998E-2</c:v>
                </c:pt>
                <c:pt idx="5748">
                  <c:v>4.1382864999999998E-2</c:v>
                </c:pt>
                <c:pt idx="5749">
                  <c:v>2.7524499000000001E-2</c:v>
                </c:pt>
                <c:pt idx="5750">
                  <c:v>1.6228455999999999E-2</c:v>
                </c:pt>
                <c:pt idx="5751">
                  <c:v>1.0353364E-2</c:v>
                </c:pt>
                <c:pt idx="5752">
                  <c:v>7.8115295E-3</c:v>
                </c:pt>
                <c:pt idx="5753">
                  <c:v>3.5401536000000001E-3</c:v>
                </c:pt>
                <c:pt idx="5754">
                  <c:v>-5.3591278999999999E-3</c:v>
                </c:pt>
                <c:pt idx="5755">
                  <c:v>-1.7504623E-2</c:v>
                </c:pt>
                <c:pt idx="5756">
                  <c:v>-3.0654282000000001E-2</c:v>
                </c:pt>
                <c:pt idx="5757">
                  <c:v>-4.4130098E-2</c:v>
                </c:pt>
                <c:pt idx="5758">
                  <c:v>-5.9415643999999997E-2</c:v>
                </c:pt>
                <c:pt idx="5759">
                  <c:v>-7.816215E-2</c:v>
                </c:pt>
                <c:pt idx="5760">
                  <c:v>-9.9359904999999998E-2</c:v>
                </c:pt>
                <c:pt idx="5761">
                  <c:v>-0.11920627</c:v>
                </c:pt>
                <c:pt idx="5762">
                  <c:v>-0.13310399000000001</c:v>
                </c:pt>
                <c:pt idx="5763">
                  <c:v>-0.13965981999999999</c:v>
                </c:pt>
                <c:pt idx="5764">
                  <c:v>-0.14203165000000001</c:v>
                </c:pt>
                <c:pt idx="5765">
                  <c:v>-0.14652224999999999</c:v>
                </c:pt>
                <c:pt idx="5766">
                  <c:v>-0.15760942999999999</c:v>
                </c:pt>
                <c:pt idx="5767">
                  <c:v>-0.17326201999999999</c:v>
                </c:pt>
                <c:pt idx="5768">
                  <c:v>-0.18788347999999999</c:v>
                </c:pt>
                <c:pt idx="5769">
                  <c:v>-0.19841673000000001</c:v>
                </c:pt>
                <c:pt idx="5770">
                  <c:v>-0.20759379</c:v>
                </c:pt>
                <c:pt idx="5771">
                  <c:v>-0.21685597000000001</c:v>
                </c:pt>
                <c:pt idx="5772">
                  <c:v>-0.22523030999999999</c:v>
                </c:pt>
                <c:pt idx="5773">
                  <c:v>-0.23049346000000001</c:v>
                </c:pt>
                <c:pt idx="5774">
                  <c:v>-0.23397647999999999</c:v>
                </c:pt>
                <c:pt idx="5775">
                  <c:v>-0.24023243999999999</c:v>
                </c:pt>
                <c:pt idx="5776">
                  <c:v>-0.25164502</c:v>
                </c:pt>
                <c:pt idx="5777">
                  <c:v>-0.26707173000000001</c:v>
                </c:pt>
                <c:pt idx="5778">
                  <c:v>-0.28207555000000001</c:v>
                </c:pt>
                <c:pt idx="5779">
                  <c:v>-0.29397542999999998</c:v>
                </c:pt>
                <c:pt idx="5780">
                  <c:v>-0.30356296999999999</c:v>
                </c:pt>
                <c:pt idx="5781">
                  <c:v>-0.3105195</c:v>
                </c:pt>
                <c:pt idx="5782">
                  <c:v>-0.31221900000000002</c:v>
                </c:pt>
                <c:pt idx="5783">
                  <c:v>-0.30790554999999997</c:v>
                </c:pt>
                <c:pt idx="5784">
                  <c:v>-0.29937460999999999</c:v>
                </c:pt>
                <c:pt idx="5785">
                  <c:v>-0.28939547999999998</c:v>
                </c:pt>
                <c:pt idx="5786">
                  <c:v>-0.28032586999999998</c:v>
                </c:pt>
                <c:pt idx="5787">
                  <c:v>-0.27379509000000002</c:v>
                </c:pt>
                <c:pt idx="5788">
                  <c:v>-0.26883833000000001</c:v>
                </c:pt>
                <c:pt idx="5789">
                  <c:v>-0.26451813000000002</c:v>
                </c:pt>
                <c:pt idx="5790">
                  <c:v>-0.25866820000000001</c:v>
                </c:pt>
                <c:pt idx="5791">
                  <c:v>-0.24978364</c:v>
                </c:pt>
                <c:pt idx="5792">
                  <c:v>-0.23866580000000001</c:v>
                </c:pt>
                <c:pt idx="5793">
                  <c:v>-0.22719644</c:v>
                </c:pt>
                <c:pt idx="5794">
                  <c:v>-0.21706043999999999</c:v>
                </c:pt>
                <c:pt idx="5795">
                  <c:v>-0.20948797</c:v>
                </c:pt>
                <c:pt idx="5796">
                  <c:v>-0.20515226</c:v>
                </c:pt>
                <c:pt idx="5797">
                  <c:v>-0.20333583999999999</c:v>
                </c:pt>
                <c:pt idx="5798">
                  <c:v>-0.20209377000000001</c:v>
                </c:pt>
                <c:pt idx="5799">
                  <c:v>-0.20102651999999999</c:v>
                </c:pt>
                <c:pt idx="5800">
                  <c:v>-0.20048568999999999</c:v>
                </c:pt>
                <c:pt idx="5801">
                  <c:v>-0.20018051000000001</c:v>
                </c:pt>
                <c:pt idx="5802">
                  <c:v>-0.19965155000000001</c:v>
                </c:pt>
                <c:pt idx="5803">
                  <c:v>-0.19826922999999999</c:v>
                </c:pt>
                <c:pt idx="5804">
                  <c:v>-0.19500456999999999</c:v>
                </c:pt>
                <c:pt idx="5805">
                  <c:v>-0.18890053000000001</c:v>
                </c:pt>
                <c:pt idx="5806">
                  <c:v>-0.17823705000000001</c:v>
                </c:pt>
                <c:pt idx="5807">
                  <c:v>-0.16319649999999999</c:v>
                </c:pt>
                <c:pt idx="5808">
                  <c:v>-0.14601877999999999</c:v>
                </c:pt>
                <c:pt idx="5809">
                  <c:v>-0.12915236999999999</c:v>
                </c:pt>
                <c:pt idx="5810">
                  <c:v>-0.11513592</c:v>
                </c:pt>
                <c:pt idx="5811">
                  <c:v>-0.10629922</c:v>
                </c:pt>
                <c:pt idx="5812">
                  <c:v>-0.10129928000000001</c:v>
                </c:pt>
                <c:pt idx="5813">
                  <c:v>-9.6000772999999998E-2</c:v>
                </c:pt>
                <c:pt idx="5814">
                  <c:v>-8.7093151999999993E-2</c:v>
                </c:pt>
                <c:pt idx="5815">
                  <c:v>-7.4777541000000003E-2</c:v>
                </c:pt>
                <c:pt idx="5816">
                  <c:v>-6.2213002000000003E-2</c:v>
                </c:pt>
                <c:pt idx="5817">
                  <c:v>-5.2142454999999997E-2</c:v>
                </c:pt>
                <c:pt idx="5818">
                  <c:v>-4.5159335000000002E-2</c:v>
                </c:pt>
                <c:pt idx="5819">
                  <c:v>-4.0538228000000003E-2</c:v>
                </c:pt>
                <c:pt idx="5820">
                  <c:v>-3.7391343E-2</c:v>
                </c:pt>
                <c:pt idx="5821">
                  <c:v>-3.4539235000000001E-2</c:v>
                </c:pt>
                <c:pt idx="5822">
                  <c:v>-3.0109233999999999E-2</c:v>
                </c:pt>
                <c:pt idx="5823">
                  <c:v>-2.2205907E-2</c:v>
                </c:pt>
                <c:pt idx="5824">
                  <c:v>-1.1000674E-2</c:v>
                </c:pt>
                <c:pt idx="5825">
                  <c:v>8.1224635999999995E-4</c:v>
                </c:pt>
                <c:pt idx="5826">
                  <c:v>1.1316756000000001E-2</c:v>
                </c:pt>
                <c:pt idx="5827">
                  <c:v>2.0696572999999999E-2</c:v>
                </c:pt>
                <c:pt idx="5828">
                  <c:v>2.9102071E-2</c:v>
                </c:pt>
                <c:pt idx="5829">
                  <c:v>3.7906827999999997E-2</c:v>
                </c:pt>
                <c:pt idx="5830">
                  <c:v>4.6641013000000002E-2</c:v>
                </c:pt>
                <c:pt idx="5831">
                  <c:v>5.4448912000000002E-2</c:v>
                </c:pt>
                <c:pt idx="5832">
                  <c:v>6.1366723999999997E-2</c:v>
                </c:pt>
                <c:pt idx="5833">
                  <c:v>6.8197500999999994E-2</c:v>
                </c:pt>
                <c:pt idx="5834">
                  <c:v>7.6311042999999995E-2</c:v>
                </c:pt>
                <c:pt idx="5835">
                  <c:v>8.6231954E-2</c:v>
                </c:pt>
                <c:pt idx="5836">
                  <c:v>9.8703134999999997E-2</c:v>
                </c:pt>
                <c:pt idx="5837">
                  <c:v>0.11220042</c:v>
                </c:pt>
                <c:pt idx="5838">
                  <c:v>0.12369313</c:v>
                </c:pt>
                <c:pt idx="5839">
                  <c:v>0.13060132999999999</c:v>
                </c:pt>
                <c:pt idx="5840">
                  <c:v>0.13277890000000001</c:v>
                </c:pt>
                <c:pt idx="5841">
                  <c:v>0.13297981</c:v>
                </c:pt>
                <c:pt idx="5842">
                  <c:v>0.13587255000000001</c:v>
                </c:pt>
                <c:pt idx="5843">
                  <c:v>0.14379270999999999</c:v>
                </c:pt>
                <c:pt idx="5844">
                  <c:v>0.15556032</c:v>
                </c:pt>
                <c:pt idx="5845">
                  <c:v>0.16839246999999999</c:v>
                </c:pt>
                <c:pt idx="5846">
                  <c:v>0.18211625000000001</c:v>
                </c:pt>
                <c:pt idx="5847">
                  <c:v>0.19687334000000001</c:v>
                </c:pt>
                <c:pt idx="5848">
                  <c:v>0.21064907999999999</c:v>
                </c:pt>
                <c:pt idx="5849">
                  <c:v>0.22212054000000001</c:v>
                </c:pt>
                <c:pt idx="5850">
                  <c:v>0.2298915</c:v>
                </c:pt>
                <c:pt idx="5851">
                  <c:v>0.23374022999999999</c:v>
                </c:pt>
                <c:pt idx="5852">
                  <c:v>0.23514640000000001</c:v>
                </c:pt>
                <c:pt idx="5853">
                  <c:v>0.23389388999999999</c:v>
                </c:pt>
                <c:pt idx="5854">
                  <c:v>0.22705954</c:v>
                </c:pt>
                <c:pt idx="5855">
                  <c:v>0.21376236000000001</c:v>
                </c:pt>
                <c:pt idx="5856">
                  <c:v>0.19658381</c:v>
                </c:pt>
                <c:pt idx="5857">
                  <c:v>0.17983974999999999</c:v>
                </c:pt>
                <c:pt idx="5858">
                  <c:v>0.16471230000000001</c:v>
                </c:pt>
                <c:pt idx="5859">
                  <c:v>0.15024937999999999</c:v>
                </c:pt>
                <c:pt idx="5860">
                  <c:v>0.13550032000000001</c:v>
                </c:pt>
                <c:pt idx="5861">
                  <c:v>0.11926965</c:v>
                </c:pt>
                <c:pt idx="5862">
                  <c:v>0.10007574</c:v>
                </c:pt>
                <c:pt idx="5863">
                  <c:v>7.6982791999999994E-2</c:v>
                </c:pt>
                <c:pt idx="5864">
                  <c:v>5.0463146E-2</c:v>
                </c:pt>
                <c:pt idx="5865">
                  <c:v>2.3749413E-2</c:v>
                </c:pt>
                <c:pt idx="5866">
                  <c:v>1.3724877000000001E-4</c:v>
                </c:pt>
                <c:pt idx="5867">
                  <c:v>-1.8591E-2</c:v>
                </c:pt>
                <c:pt idx="5868">
                  <c:v>-3.2345626000000002E-2</c:v>
                </c:pt>
                <c:pt idx="5869">
                  <c:v>-4.2185329000000001E-2</c:v>
                </c:pt>
                <c:pt idx="5870">
                  <c:v>-4.9498418000000002E-2</c:v>
                </c:pt>
                <c:pt idx="5871">
                  <c:v>-5.5822544000000002E-2</c:v>
                </c:pt>
                <c:pt idx="5872">
                  <c:v>-6.2425122E-2</c:v>
                </c:pt>
                <c:pt idx="5873">
                  <c:v>-6.9777429000000002E-2</c:v>
                </c:pt>
                <c:pt idx="5874">
                  <c:v>-7.9498321999999996E-2</c:v>
                </c:pt>
                <c:pt idx="5875">
                  <c:v>-9.2376757000000004E-2</c:v>
                </c:pt>
                <c:pt idx="5876">
                  <c:v>-0.10658689</c:v>
                </c:pt>
                <c:pt idx="5877">
                  <c:v>-0.11999638</c:v>
                </c:pt>
                <c:pt idx="5878">
                  <c:v>-0.13183534999999999</c:v>
                </c:pt>
                <c:pt idx="5879">
                  <c:v>-0.14013023999999999</c:v>
                </c:pt>
                <c:pt idx="5880">
                  <c:v>-0.14406749999999999</c:v>
                </c:pt>
                <c:pt idx="5881">
                  <c:v>-0.14573079999999999</c:v>
                </c:pt>
                <c:pt idx="5882">
                  <c:v>-0.1466847</c:v>
                </c:pt>
                <c:pt idx="5883">
                  <c:v>-0.14699627000000001</c:v>
                </c:pt>
                <c:pt idx="5884">
                  <c:v>-0.14654507999999999</c:v>
                </c:pt>
                <c:pt idx="5885">
                  <c:v>-0.14727372999999999</c:v>
                </c:pt>
                <c:pt idx="5886">
                  <c:v>-0.15154345999999999</c:v>
                </c:pt>
                <c:pt idx="5887">
                  <c:v>-0.15869041</c:v>
                </c:pt>
                <c:pt idx="5888">
                  <c:v>-0.16386919</c:v>
                </c:pt>
                <c:pt idx="5889">
                  <c:v>-0.16346318000000001</c:v>
                </c:pt>
                <c:pt idx="5890">
                  <c:v>-0.15902295</c:v>
                </c:pt>
                <c:pt idx="5891">
                  <c:v>-0.15617254</c:v>
                </c:pt>
                <c:pt idx="5892">
                  <c:v>-0.15984034999999999</c:v>
                </c:pt>
                <c:pt idx="5893">
                  <c:v>-0.17054315</c:v>
                </c:pt>
                <c:pt idx="5894">
                  <c:v>-0.18390445999999999</c:v>
                </c:pt>
                <c:pt idx="5895">
                  <c:v>-0.19340409</c:v>
                </c:pt>
                <c:pt idx="5896">
                  <c:v>-0.19858232000000001</c:v>
                </c:pt>
                <c:pt idx="5897">
                  <c:v>-0.20295799</c:v>
                </c:pt>
                <c:pt idx="5898">
                  <c:v>-0.20748896</c:v>
                </c:pt>
                <c:pt idx="5899">
                  <c:v>-0.21038867999999999</c:v>
                </c:pt>
                <c:pt idx="5900">
                  <c:v>-0.21181658</c:v>
                </c:pt>
                <c:pt idx="5901">
                  <c:v>-0.21325342</c:v>
                </c:pt>
                <c:pt idx="5902">
                  <c:v>-0.21497231999999999</c:v>
                </c:pt>
                <c:pt idx="5903">
                  <c:v>-0.21482233000000001</c:v>
                </c:pt>
                <c:pt idx="5904">
                  <c:v>-0.21136592000000001</c:v>
                </c:pt>
                <c:pt idx="5905">
                  <c:v>-0.2056249</c:v>
                </c:pt>
                <c:pt idx="5906">
                  <c:v>-0.20092523000000001</c:v>
                </c:pt>
                <c:pt idx="5907">
                  <c:v>-0.19775975000000001</c:v>
                </c:pt>
                <c:pt idx="5908">
                  <c:v>-0.19425265</c:v>
                </c:pt>
                <c:pt idx="5909">
                  <c:v>-0.18769954</c:v>
                </c:pt>
                <c:pt idx="5910">
                  <c:v>-0.17736584999999999</c:v>
                </c:pt>
                <c:pt idx="5911">
                  <c:v>-0.16427243999999999</c:v>
                </c:pt>
                <c:pt idx="5912">
                  <c:v>-0.15124749000000001</c:v>
                </c:pt>
                <c:pt idx="5913">
                  <c:v>-0.14151585</c:v>
                </c:pt>
                <c:pt idx="5914">
                  <c:v>-0.13450799999999999</c:v>
                </c:pt>
                <c:pt idx="5915">
                  <c:v>-0.12749885999999999</c:v>
                </c:pt>
                <c:pt idx="5916">
                  <c:v>-0.11985117000000001</c:v>
                </c:pt>
                <c:pt idx="5917">
                  <c:v>-0.11276003</c:v>
                </c:pt>
                <c:pt idx="5918">
                  <c:v>-0.10668835</c:v>
                </c:pt>
                <c:pt idx="5919">
                  <c:v>-0.10060444</c:v>
                </c:pt>
                <c:pt idx="5920">
                  <c:v>-9.1261085000000006E-2</c:v>
                </c:pt>
                <c:pt idx="5921">
                  <c:v>-7.4194413000000001E-2</c:v>
                </c:pt>
                <c:pt idx="5922">
                  <c:v>-4.6909645999999999E-2</c:v>
                </c:pt>
                <c:pt idx="5923">
                  <c:v>-1.4145654000000001E-2</c:v>
                </c:pt>
                <c:pt idx="5924">
                  <c:v>1.7508694000000002E-2</c:v>
                </c:pt>
                <c:pt idx="5925">
                  <c:v>4.5613975000000001E-2</c:v>
                </c:pt>
                <c:pt idx="5926">
                  <c:v>7.1024166E-2</c:v>
                </c:pt>
                <c:pt idx="5927">
                  <c:v>9.5736477E-2</c:v>
                </c:pt>
                <c:pt idx="5928">
                  <c:v>0.12126619</c:v>
                </c:pt>
                <c:pt idx="5929">
                  <c:v>0.1479781</c:v>
                </c:pt>
                <c:pt idx="5930">
                  <c:v>0.1728924</c:v>
                </c:pt>
                <c:pt idx="5931">
                  <c:v>0.19177971999999999</c:v>
                </c:pt>
                <c:pt idx="5932">
                  <c:v>0.20275828000000001</c:v>
                </c:pt>
                <c:pt idx="5933">
                  <c:v>0.20718202999999999</c:v>
                </c:pt>
                <c:pt idx="5934">
                  <c:v>0.20891736999999999</c:v>
                </c:pt>
                <c:pt idx="5935">
                  <c:v>0.21203314000000001</c:v>
                </c:pt>
                <c:pt idx="5936">
                  <c:v>0.2192905</c:v>
                </c:pt>
                <c:pt idx="5937">
                  <c:v>0.23329074</c:v>
                </c:pt>
                <c:pt idx="5938">
                  <c:v>0.25385080999999998</c:v>
                </c:pt>
                <c:pt idx="5939">
                  <c:v>0.27655033000000001</c:v>
                </c:pt>
                <c:pt idx="5940">
                  <c:v>0.29450973000000003</c:v>
                </c:pt>
                <c:pt idx="5941">
                  <c:v>0.30404257000000001</c:v>
                </c:pt>
                <c:pt idx="5942">
                  <c:v>0.30902114000000003</c:v>
                </c:pt>
                <c:pt idx="5943">
                  <c:v>0.31403996000000001</c:v>
                </c:pt>
                <c:pt idx="5944">
                  <c:v>0.32050400000000001</c:v>
                </c:pt>
                <c:pt idx="5945">
                  <c:v>0.32703475999999998</c:v>
                </c:pt>
                <c:pt idx="5946">
                  <c:v>0.33324478000000002</c:v>
                </c:pt>
                <c:pt idx="5947">
                  <c:v>0.33922453000000002</c:v>
                </c:pt>
                <c:pt idx="5948">
                  <c:v>0.34514377000000002</c:v>
                </c:pt>
                <c:pt idx="5949">
                  <c:v>0.35160149000000002</c:v>
                </c:pt>
                <c:pt idx="5950">
                  <c:v>0.35848699000000001</c:v>
                </c:pt>
                <c:pt idx="5951">
                  <c:v>0.36500233999999998</c:v>
                </c:pt>
                <c:pt idx="5952">
                  <c:v>0.36979039000000002</c:v>
                </c:pt>
                <c:pt idx="5953">
                  <c:v>0.37363054000000001</c:v>
                </c:pt>
                <c:pt idx="5954">
                  <c:v>0.37932421999999999</c:v>
                </c:pt>
                <c:pt idx="5955">
                  <c:v>0.38602441999999998</c:v>
                </c:pt>
                <c:pt idx="5956">
                  <c:v>0.39030972000000003</c:v>
                </c:pt>
                <c:pt idx="5957">
                  <c:v>0.39054144000000002</c:v>
                </c:pt>
                <c:pt idx="5958">
                  <c:v>0.38712208999999997</c:v>
                </c:pt>
                <c:pt idx="5959">
                  <c:v>0.38205601</c:v>
                </c:pt>
                <c:pt idx="5960">
                  <c:v>0.37767602</c:v>
                </c:pt>
                <c:pt idx="5961">
                  <c:v>0.37499481000000001</c:v>
                </c:pt>
                <c:pt idx="5962">
                  <c:v>0.37451139999999999</c:v>
                </c:pt>
                <c:pt idx="5963">
                  <c:v>0.37592885999999998</c:v>
                </c:pt>
                <c:pt idx="5964">
                  <c:v>0.37755066999999998</c:v>
                </c:pt>
                <c:pt idx="5965">
                  <c:v>0.37776489000000002</c:v>
                </c:pt>
                <c:pt idx="5966">
                  <c:v>0.37524461999999997</c:v>
                </c:pt>
                <c:pt idx="5967">
                  <c:v>0.36890883000000002</c:v>
                </c:pt>
                <c:pt idx="5968">
                  <c:v>0.35898943999999999</c:v>
                </c:pt>
                <c:pt idx="5969">
                  <c:v>0.34597297999999999</c:v>
                </c:pt>
                <c:pt idx="5970">
                  <c:v>0.32952471999999999</c:v>
                </c:pt>
                <c:pt idx="5971">
                  <c:v>0.30778514000000001</c:v>
                </c:pt>
                <c:pt idx="5972">
                  <c:v>0.28194293999999998</c:v>
                </c:pt>
                <c:pt idx="5973">
                  <c:v>0.25644048000000003</c:v>
                </c:pt>
                <c:pt idx="5974">
                  <c:v>0.23512901999999999</c:v>
                </c:pt>
                <c:pt idx="5975">
                  <c:v>0.21842547000000001</c:v>
                </c:pt>
                <c:pt idx="5976">
                  <c:v>0.20545706999999999</c:v>
                </c:pt>
                <c:pt idx="5977">
                  <c:v>0.19301653999999999</c:v>
                </c:pt>
                <c:pt idx="5978">
                  <c:v>0.17561600999999999</c:v>
                </c:pt>
                <c:pt idx="5979">
                  <c:v>0.15004239999999999</c:v>
                </c:pt>
                <c:pt idx="5980">
                  <c:v>0.12112001999999999</c:v>
                </c:pt>
                <c:pt idx="5981">
                  <c:v>9.7980522E-2</c:v>
                </c:pt>
                <c:pt idx="5982">
                  <c:v>8.3197081000000006E-2</c:v>
                </c:pt>
                <c:pt idx="5983">
                  <c:v>7.2608503000000005E-2</c:v>
                </c:pt>
                <c:pt idx="5984">
                  <c:v>6.2642130000000004E-2</c:v>
                </c:pt>
                <c:pt idx="5985">
                  <c:v>5.1798792000000003E-2</c:v>
                </c:pt>
                <c:pt idx="5986">
                  <c:v>4.0940637000000002E-2</c:v>
                </c:pt>
                <c:pt idx="5987">
                  <c:v>2.9781637999999999E-2</c:v>
                </c:pt>
                <c:pt idx="5988">
                  <c:v>1.5725117E-2</c:v>
                </c:pt>
                <c:pt idx="5989">
                  <c:v>-3.102062E-3</c:v>
                </c:pt>
                <c:pt idx="5990">
                  <c:v>-2.5657151E-2</c:v>
                </c:pt>
                <c:pt idx="5991">
                  <c:v>-4.8274320000000003E-2</c:v>
                </c:pt>
                <c:pt idx="5992">
                  <c:v>-6.6088412999999999E-2</c:v>
                </c:pt>
                <c:pt idx="5993">
                  <c:v>-7.7799306999999998E-2</c:v>
                </c:pt>
                <c:pt idx="5994">
                  <c:v>-8.7592972000000005E-2</c:v>
                </c:pt>
                <c:pt idx="5995">
                  <c:v>-9.7585194E-2</c:v>
                </c:pt>
                <c:pt idx="5996">
                  <c:v>-0.10682758000000001</c:v>
                </c:pt>
                <c:pt idx="5997">
                  <c:v>-0.11514807000000001</c:v>
                </c:pt>
                <c:pt idx="5998">
                  <c:v>-0.12482469</c:v>
                </c:pt>
                <c:pt idx="5999">
                  <c:v>-0.13559862</c:v>
                </c:pt>
                <c:pt idx="6000">
                  <c:v>-0.14331198000000001</c:v>
                </c:pt>
                <c:pt idx="6001">
                  <c:v>-0.14271616000000001</c:v>
                </c:pt>
                <c:pt idx="6002">
                  <c:v>-0.13319547000000001</c:v>
                </c:pt>
                <c:pt idx="6003">
                  <c:v>-0.11893814</c:v>
                </c:pt>
                <c:pt idx="6004">
                  <c:v>-0.10396199</c:v>
                </c:pt>
                <c:pt idx="6005">
                  <c:v>-9.0888885000000003E-2</c:v>
                </c:pt>
                <c:pt idx="6006">
                  <c:v>-8.1571551000000006E-2</c:v>
                </c:pt>
                <c:pt idx="6007">
                  <c:v>-7.7164053999999996E-2</c:v>
                </c:pt>
                <c:pt idx="6008">
                  <c:v>-7.6285907999999999E-2</c:v>
                </c:pt>
                <c:pt idx="6009">
                  <c:v>-7.6497234999999997E-2</c:v>
                </c:pt>
                <c:pt idx="6010">
                  <c:v>-7.6564991999999998E-2</c:v>
                </c:pt>
                <c:pt idx="6011">
                  <c:v>-7.6152579999999997E-2</c:v>
                </c:pt>
                <c:pt idx="6012">
                  <c:v>-7.5185830999999995E-2</c:v>
                </c:pt>
                <c:pt idx="6013">
                  <c:v>-7.3933632999999999E-2</c:v>
                </c:pt>
                <c:pt idx="6014">
                  <c:v>-7.2957611000000006E-2</c:v>
                </c:pt>
                <c:pt idx="6015">
                  <c:v>-7.1691078000000005E-2</c:v>
                </c:pt>
                <c:pt idx="6016">
                  <c:v>-6.8389357999999997E-2</c:v>
                </c:pt>
                <c:pt idx="6017">
                  <c:v>-6.1643333000000002E-2</c:v>
                </c:pt>
                <c:pt idx="6018">
                  <c:v>-5.3715926999999997E-2</c:v>
                </c:pt>
                <c:pt idx="6019">
                  <c:v>-4.8224430999999998E-2</c:v>
                </c:pt>
                <c:pt idx="6020">
                  <c:v>-4.549972E-2</c:v>
                </c:pt>
                <c:pt idx="6021">
                  <c:v>-4.3220623E-2</c:v>
                </c:pt>
                <c:pt idx="6022">
                  <c:v>-4.1679335999999997E-2</c:v>
                </c:pt>
                <c:pt idx="6023">
                  <c:v>-4.0229230999999997E-2</c:v>
                </c:pt>
                <c:pt idx="6024">
                  <c:v>-3.8378805000000002E-2</c:v>
                </c:pt>
                <c:pt idx="6025">
                  <c:v>-3.6821442000000003E-2</c:v>
                </c:pt>
                <c:pt idx="6026">
                  <c:v>-3.5787083999999997E-2</c:v>
                </c:pt>
                <c:pt idx="6027">
                  <c:v>-3.2401725999999999E-2</c:v>
                </c:pt>
                <c:pt idx="6028">
                  <c:v>-2.5018131999999998E-2</c:v>
                </c:pt>
                <c:pt idx="6029">
                  <c:v>-1.6478606999999999E-2</c:v>
                </c:pt>
                <c:pt idx="6030">
                  <c:v>-1.1978231000000001E-2</c:v>
                </c:pt>
                <c:pt idx="6031">
                  <c:v>-1.3656834E-2</c:v>
                </c:pt>
                <c:pt idx="6032">
                  <c:v>-1.8704062E-2</c:v>
                </c:pt>
                <c:pt idx="6033">
                  <c:v>-2.2413880000000001E-2</c:v>
                </c:pt>
                <c:pt idx="6034">
                  <c:v>-2.2044556999999999E-2</c:v>
                </c:pt>
                <c:pt idx="6035">
                  <c:v>-1.7673914999999998E-2</c:v>
                </c:pt>
                <c:pt idx="6036">
                  <c:v>-1.1189908E-2</c:v>
                </c:pt>
                <c:pt idx="6037">
                  <c:v>-5.9770569000000004E-3</c:v>
                </c:pt>
                <c:pt idx="6038">
                  <c:v>-3.0357149E-3</c:v>
                </c:pt>
                <c:pt idx="6039">
                  <c:v>-1.6802677000000001E-3</c:v>
                </c:pt>
                <c:pt idx="6040">
                  <c:v>-1.3007343000000001E-3</c:v>
                </c:pt>
                <c:pt idx="6041">
                  <c:v>-1.3042482000000001E-3</c:v>
                </c:pt>
                <c:pt idx="6042">
                  <c:v>-4.8776442999999998E-4</c:v>
                </c:pt>
                <c:pt idx="6043">
                  <c:v>1.7151550000000001E-3</c:v>
                </c:pt>
                <c:pt idx="6044">
                  <c:v>4.3686871E-3</c:v>
                </c:pt>
                <c:pt idx="6045">
                  <c:v>7.1698014999999997E-3</c:v>
                </c:pt>
                <c:pt idx="6046">
                  <c:v>1.0426744E-2</c:v>
                </c:pt>
                <c:pt idx="6047">
                  <c:v>1.3419162E-2</c:v>
                </c:pt>
                <c:pt idx="6048">
                  <c:v>1.6101888000000002E-2</c:v>
                </c:pt>
                <c:pt idx="6049">
                  <c:v>1.7725281999999998E-2</c:v>
                </c:pt>
                <c:pt idx="6050">
                  <c:v>1.6341230000000002E-2</c:v>
                </c:pt>
                <c:pt idx="6051">
                  <c:v>1.2425897999999999E-2</c:v>
                </c:pt>
                <c:pt idx="6052">
                  <c:v>8.0939398999999995E-3</c:v>
                </c:pt>
                <c:pt idx="6053">
                  <c:v>3.7900552000000001E-3</c:v>
                </c:pt>
                <c:pt idx="6054">
                  <c:v>-1.3797025E-3</c:v>
                </c:pt>
                <c:pt idx="6055">
                  <c:v>-7.6512695999999998E-3</c:v>
                </c:pt>
                <c:pt idx="6056">
                  <c:v>-1.208965E-2</c:v>
                </c:pt>
                <c:pt idx="6057">
                  <c:v>-1.1819293999999999E-2</c:v>
                </c:pt>
                <c:pt idx="6058">
                  <c:v>-7.4155725000000002E-3</c:v>
                </c:pt>
                <c:pt idx="6059">
                  <c:v>-1.0504919000000001E-3</c:v>
                </c:pt>
                <c:pt idx="6060">
                  <c:v>3.9497192E-3</c:v>
                </c:pt>
                <c:pt idx="6061">
                  <c:v>5.0800602E-3</c:v>
                </c:pt>
                <c:pt idx="6062">
                  <c:v>2.6960768000000002E-3</c:v>
                </c:pt>
                <c:pt idx="6063">
                  <c:v>-7.0888527999999999E-4</c:v>
                </c:pt>
                <c:pt idx="6064">
                  <c:v>-2.2004210000000001E-3</c:v>
                </c:pt>
                <c:pt idx="6065">
                  <c:v>-3.2513009999999998E-3</c:v>
                </c:pt>
                <c:pt idx="6066">
                  <c:v>-7.3785131000000002E-3</c:v>
                </c:pt>
                <c:pt idx="6067">
                  <c:v>-1.4289985999999999E-2</c:v>
                </c:pt>
                <c:pt idx="6068">
                  <c:v>-2.0519049000000001E-2</c:v>
                </c:pt>
                <c:pt idx="6069">
                  <c:v>-2.2617022000000001E-2</c:v>
                </c:pt>
                <c:pt idx="6070">
                  <c:v>-1.9557758000000001E-2</c:v>
                </c:pt>
                <c:pt idx="6071">
                  <c:v>-1.2973484E-2</c:v>
                </c:pt>
                <c:pt idx="6072">
                  <c:v>-6.4680433999999998E-3</c:v>
                </c:pt>
                <c:pt idx="6073">
                  <c:v>-8.9139164999999995E-4</c:v>
                </c:pt>
                <c:pt idx="6074">
                  <c:v>5.5648640999999997E-3</c:v>
                </c:pt>
                <c:pt idx="6075">
                  <c:v>1.3261286000000001E-2</c:v>
                </c:pt>
                <c:pt idx="6076">
                  <c:v>1.8811125000000001E-2</c:v>
                </c:pt>
                <c:pt idx="6077">
                  <c:v>1.9586445000000001E-2</c:v>
                </c:pt>
                <c:pt idx="6078">
                  <c:v>1.7472456000000001E-2</c:v>
                </c:pt>
                <c:pt idx="6079">
                  <c:v>1.6456687000000001E-2</c:v>
                </c:pt>
                <c:pt idx="6080">
                  <c:v>1.7386131999999999E-2</c:v>
                </c:pt>
                <c:pt idx="6081">
                  <c:v>1.8037411E-2</c:v>
                </c:pt>
                <c:pt idx="6082">
                  <c:v>1.5950331000000002E-2</c:v>
                </c:pt>
                <c:pt idx="6083">
                  <c:v>1.0713725E-2</c:v>
                </c:pt>
                <c:pt idx="6084">
                  <c:v>2.3396884000000001E-3</c:v>
                </c:pt>
                <c:pt idx="6085">
                  <c:v>-9.2501579999999996E-3</c:v>
                </c:pt>
                <c:pt idx="6086">
                  <c:v>-2.1332132E-2</c:v>
                </c:pt>
                <c:pt idx="6087">
                  <c:v>-3.0596712000000002E-2</c:v>
                </c:pt>
                <c:pt idx="6088">
                  <c:v>-3.5139951000000003E-2</c:v>
                </c:pt>
                <c:pt idx="6089">
                  <c:v>-3.4214394000000002E-2</c:v>
                </c:pt>
                <c:pt idx="6090">
                  <c:v>-2.9185599E-2</c:v>
                </c:pt>
                <c:pt idx="6091">
                  <c:v>-2.3158916000000002E-2</c:v>
                </c:pt>
                <c:pt idx="6092">
                  <c:v>-1.9994967999999998E-2</c:v>
                </c:pt>
                <c:pt idx="6093">
                  <c:v>-2.2315639000000002E-2</c:v>
                </c:pt>
                <c:pt idx="6094">
                  <c:v>-3.0142115000000001E-2</c:v>
                </c:pt>
                <c:pt idx="6095">
                  <c:v>-4.1106745E-2</c:v>
                </c:pt>
                <c:pt idx="6096">
                  <c:v>-5.3118975999999998E-2</c:v>
                </c:pt>
                <c:pt idx="6097">
                  <c:v>-6.4232138999999994E-2</c:v>
                </c:pt>
                <c:pt idx="6098">
                  <c:v>-7.1777916999999997E-2</c:v>
                </c:pt>
                <c:pt idx="6099">
                  <c:v>-7.3818085000000006E-2</c:v>
                </c:pt>
                <c:pt idx="6100">
                  <c:v>-7.1222296000000004E-2</c:v>
                </c:pt>
                <c:pt idx="6101">
                  <c:v>-6.7550473E-2</c:v>
                </c:pt>
                <c:pt idx="6102">
                  <c:v>-6.5292019000000007E-2</c:v>
                </c:pt>
                <c:pt idx="6103">
                  <c:v>-6.4375040999999994E-2</c:v>
                </c:pt>
                <c:pt idx="6104">
                  <c:v>-6.2295413000000001E-2</c:v>
                </c:pt>
                <c:pt idx="6105">
                  <c:v>-5.7788700999999998E-2</c:v>
                </c:pt>
                <c:pt idx="6106">
                  <c:v>-5.1557423999999998E-2</c:v>
                </c:pt>
                <c:pt idx="6107">
                  <c:v>-4.6024545E-2</c:v>
                </c:pt>
                <c:pt idx="6108">
                  <c:v>-4.3254714999999999E-2</c:v>
                </c:pt>
                <c:pt idx="6109">
                  <c:v>-4.4559096999999999E-2</c:v>
                </c:pt>
                <c:pt idx="6110">
                  <c:v>-4.8598044999999999E-2</c:v>
                </c:pt>
                <c:pt idx="6111">
                  <c:v>-5.1404710999999999E-2</c:v>
                </c:pt>
                <c:pt idx="6112">
                  <c:v>-4.8702255E-2</c:v>
                </c:pt>
                <c:pt idx="6113">
                  <c:v>-3.9296607999999997E-2</c:v>
                </c:pt>
                <c:pt idx="6114">
                  <c:v>-2.5072750000000001E-2</c:v>
                </c:pt>
                <c:pt idx="6115">
                  <c:v>-1.0828081E-2</c:v>
                </c:pt>
                <c:pt idx="6116">
                  <c:v>-1.9965792000000001E-4</c:v>
                </c:pt>
                <c:pt idx="6117">
                  <c:v>6.6412008000000002E-3</c:v>
                </c:pt>
                <c:pt idx="6118">
                  <c:v>1.1237429E-2</c:v>
                </c:pt>
                <c:pt idx="6119">
                  <c:v>1.538929E-2</c:v>
                </c:pt>
                <c:pt idx="6120">
                  <c:v>1.9145136E-2</c:v>
                </c:pt>
                <c:pt idx="6121">
                  <c:v>2.1585905999999998E-2</c:v>
                </c:pt>
                <c:pt idx="6122">
                  <c:v>2.4535843000000002E-2</c:v>
                </c:pt>
                <c:pt idx="6123">
                  <c:v>3.0533785000000001E-2</c:v>
                </c:pt>
                <c:pt idx="6124">
                  <c:v>4.1110457000000003E-2</c:v>
                </c:pt>
                <c:pt idx="6125">
                  <c:v>5.5158157999999999E-2</c:v>
                </c:pt>
                <c:pt idx="6126">
                  <c:v>6.9107874999999999E-2</c:v>
                </c:pt>
                <c:pt idx="6127">
                  <c:v>8.0615978000000005E-2</c:v>
                </c:pt>
                <c:pt idx="6128">
                  <c:v>8.8661519999999994E-2</c:v>
                </c:pt>
                <c:pt idx="6129">
                  <c:v>9.4171529000000004E-2</c:v>
                </c:pt>
                <c:pt idx="6130">
                  <c:v>0.10008954</c:v>
                </c:pt>
                <c:pt idx="6131">
                  <c:v>0.10924107</c:v>
                </c:pt>
                <c:pt idx="6132">
                  <c:v>0.11975181</c:v>
                </c:pt>
                <c:pt idx="6133">
                  <c:v>0.12735859999999999</c:v>
                </c:pt>
                <c:pt idx="6134">
                  <c:v>0.12990645000000001</c:v>
                </c:pt>
                <c:pt idx="6135">
                  <c:v>0.12761856999999999</c:v>
                </c:pt>
                <c:pt idx="6136">
                  <c:v>0.12366726</c:v>
                </c:pt>
                <c:pt idx="6137">
                  <c:v>0.12308195</c:v>
                </c:pt>
                <c:pt idx="6138">
                  <c:v>0.12782801999999999</c:v>
                </c:pt>
                <c:pt idx="6139">
                  <c:v>0.13579699000000001</c:v>
                </c:pt>
                <c:pt idx="6140">
                  <c:v>0.14381213000000001</c:v>
                </c:pt>
                <c:pt idx="6141">
                  <c:v>0.15141298</c:v>
                </c:pt>
                <c:pt idx="6142">
                  <c:v>0.16041051000000001</c:v>
                </c:pt>
                <c:pt idx="6143">
                  <c:v>0.16978244000000001</c:v>
                </c:pt>
                <c:pt idx="6144">
                  <c:v>0.17670488000000001</c:v>
                </c:pt>
                <c:pt idx="6145">
                  <c:v>0.17895927</c:v>
                </c:pt>
                <c:pt idx="6146">
                  <c:v>0.17478346</c:v>
                </c:pt>
                <c:pt idx="6147">
                  <c:v>0.16352352000000001</c:v>
                </c:pt>
                <c:pt idx="6148">
                  <c:v>0.14634538</c:v>
                </c:pt>
                <c:pt idx="6149">
                  <c:v>0.12744562000000001</c:v>
                </c:pt>
                <c:pt idx="6150">
                  <c:v>0.11288387</c:v>
                </c:pt>
                <c:pt idx="6151">
                  <c:v>0.10662511</c:v>
                </c:pt>
                <c:pt idx="6152">
                  <c:v>0.10908924</c:v>
                </c:pt>
                <c:pt idx="6153">
                  <c:v>0.11693870000000001</c:v>
                </c:pt>
                <c:pt idx="6154">
                  <c:v>0.12482586</c:v>
                </c:pt>
                <c:pt idx="6155">
                  <c:v>0.12927369999999999</c:v>
                </c:pt>
                <c:pt idx="6156">
                  <c:v>0.12928814</c:v>
                </c:pt>
                <c:pt idx="6157">
                  <c:v>0.12556196</c:v>
                </c:pt>
                <c:pt idx="6158">
                  <c:v>0.12114817999999999</c:v>
                </c:pt>
                <c:pt idx="6159">
                  <c:v>0.11634725999999999</c:v>
                </c:pt>
                <c:pt idx="6160">
                  <c:v>0.10725344000000001</c:v>
                </c:pt>
                <c:pt idx="6161">
                  <c:v>8.8741179000000003E-2</c:v>
                </c:pt>
                <c:pt idx="6162">
                  <c:v>5.9371032999999997E-2</c:v>
                </c:pt>
                <c:pt idx="6163">
                  <c:v>2.4011866E-2</c:v>
                </c:pt>
                <c:pt idx="6164">
                  <c:v>-8.0096209999999998E-3</c:v>
                </c:pt>
                <c:pt idx="6165">
                  <c:v>-2.8776982999999999E-2</c:v>
                </c:pt>
                <c:pt idx="6166">
                  <c:v>-3.6800648999999998E-2</c:v>
                </c:pt>
                <c:pt idx="6167">
                  <c:v>-3.7323843000000002E-2</c:v>
                </c:pt>
                <c:pt idx="6168">
                  <c:v>-3.7643979000000001E-2</c:v>
                </c:pt>
                <c:pt idx="6169">
                  <c:v>-4.1483842999999999E-2</c:v>
                </c:pt>
                <c:pt idx="6170">
                  <c:v>-4.7776789E-2</c:v>
                </c:pt>
                <c:pt idx="6171">
                  <c:v>-5.4972831E-2</c:v>
                </c:pt>
                <c:pt idx="6172">
                  <c:v>-6.4275827999999993E-2</c:v>
                </c:pt>
                <c:pt idx="6173">
                  <c:v>-7.8900063000000006E-2</c:v>
                </c:pt>
                <c:pt idx="6174">
                  <c:v>-9.8022525999999999E-2</c:v>
                </c:pt>
                <c:pt idx="6175">
                  <c:v>-0.1176302</c:v>
                </c:pt>
                <c:pt idx="6176">
                  <c:v>-0.13529315</c:v>
                </c:pt>
                <c:pt idx="6177">
                  <c:v>-0.14992892999999999</c:v>
                </c:pt>
                <c:pt idx="6178">
                  <c:v>-0.16050813999999999</c:v>
                </c:pt>
                <c:pt idx="6179">
                  <c:v>-0.16693670999999999</c:v>
                </c:pt>
                <c:pt idx="6180">
                  <c:v>-0.17011075000000001</c:v>
                </c:pt>
                <c:pt idx="6181">
                  <c:v>-0.17124992999999999</c:v>
                </c:pt>
                <c:pt idx="6182">
                  <c:v>-0.17303789</c:v>
                </c:pt>
                <c:pt idx="6183">
                  <c:v>-0.17666759000000001</c:v>
                </c:pt>
                <c:pt idx="6184">
                  <c:v>-0.18238660000000001</c:v>
                </c:pt>
                <c:pt idx="6185">
                  <c:v>-0.19141088000000001</c:v>
                </c:pt>
                <c:pt idx="6186">
                  <c:v>-0.20467120999999999</c:v>
                </c:pt>
                <c:pt idx="6187">
                  <c:v>-0.22090178999999999</c:v>
                </c:pt>
                <c:pt idx="6188">
                  <c:v>-0.23684667000000001</c:v>
                </c:pt>
                <c:pt idx="6189">
                  <c:v>-0.25099257000000003</c:v>
                </c:pt>
                <c:pt idx="6190">
                  <c:v>-0.26328122999999998</c:v>
                </c:pt>
                <c:pt idx="6191">
                  <c:v>-0.27432445</c:v>
                </c:pt>
                <c:pt idx="6192">
                  <c:v>-0.28610616999999999</c:v>
                </c:pt>
                <c:pt idx="6193">
                  <c:v>-0.29848219999999998</c:v>
                </c:pt>
                <c:pt idx="6194">
                  <c:v>-0.30772851000000001</c:v>
                </c:pt>
                <c:pt idx="6195">
                  <c:v>-0.31100254999999999</c:v>
                </c:pt>
                <c:pt idx="6196">
                  <c:v>-0.31047226999999999</c:v>
                </c:pt>
                <c:pt idx="6197">
                  <c:v>-0.31116300000000002</c:v>
                </c:pt>
                <c:pt idx="6198">
                  <c:v>-0.31434441000000002</c:v>
                </c:pt>
                <c:pt idx="6199">
                  <c:v>-0.31707759000000002</c:v>
                </c:pt>
                <c:pt idx="6200">
                  <c:v>-0.31804808000000001</c:v>
                </c:pt>
                <c:pt idx="6201">
                  <c:v>-0.31760121000000002</c:v>
                </c:pt>
                <c:pt idx="6202">
                  <c:v>-0.31566323000000002</c:v>
                </c:pt>
                <c:pt idx="6203">
                  <c:v>-0.31357817999999998</c:v>
                </c:pt>
                <c:pt idx="6204">
                  <c:v>-0.31188867999999997</c:v>
                </c:pt>
                <c:pt idx="6205">
                  <c:v>-0.30886098000000001</c:v>
                </c:pt>
                <c:pt idx="6206">
                  <c:v>-0.30286638999999999</c:v>
                </c:pt>
                <c:pt idx="6207">
                  <c:v>-0.29316984000000001</c:v>
                </c:pt>
                <c:pt idx="6208">
                  <c:v>-0.28032207999999997</c:v>
                </c:pt>
                <c:pt idx="6209">
                  <c:v>-0.26603780999999999</c:v>
                </c:pt>
                <c:pt idx="6210">
                  <c:v>-0.25260191999999998</c:v>
                </c:pt>
                <c:pt idx="6211">
                  <c:v>-0.24156143999999999</c:v>
                </c:pt>
                <c:pt idx="6212">
                  <c:v>-0.23407491</c:v>
                </c:pt>
                <c:pt idx="6213">
                  <c:v>-0.23021229000000001</c:v>
                </c:pt>
                <c:pt idx="6214">
                  <c:v>-0.22742095000000001</c:v>
                </c:pt>
                <c:pt idx="6215">
                  <c:v>-0.22531249</c:v>
                </c:pt>
                <c:pt idx="6216">
                  <c:v>-0.22378116000000001</c:v>
                </c:pt>
                <c:pt idx="6217">
                  <c:v>-0.22099571000000001</c:v>
                </c:pt>
                <c:pt idx="6218">
                  <c:v>-0.2163697</c:v>
                </c:pt>
                <c:pt idx="6219">
                  <c:v>-0.21229381</c:v>
                </c:pt>
                <c:pt idx="6220">
                  <c:v>-0.21008603000000001</c:v>
                </c:pt>
                <c:pt idx="6221">
                  <c:v>-0.20716834000000001</c:v>
                </c:pt>
                <c:pt idx="6222">
                  <c:v>-0.20053863</c:v>
                </c:pt>
                <c:pt idx="6223">
                  <c:v>-0.18806442000000001</c:v>
                </c:pt>
                <c:pt idx="6224">
                  <c:v>-0.16973778</c:v>
                </c:pt>
                <c:pt idx="6225">
                  <c:v>-0.14796609999999999</c:v>
                </c:pt>
                <c:pt idx="6226">
                  <c:v>-0.12584603</c:v>
                </c:pt>
                <c:pt idx="6227">
                  <c:v>-0.10519313</c:v>
                </c:pt>
                <c:pt idx="6228">
                  <c:v>-8.8631997000000004E-2</c:v>
                </c:pt>
                <c:pt idx="6229">
                  <c:v>-7.8439435000000002E-2</c:v>
                </c:pt>
                <c:pt idx="6230">
                  <c:v>-7.4337611999999997E-2</c:v>
                </c:pt>
                <c:pt idx="6231">
                  <c:v>-7.1561983999999995E-2</c:v>
                </c:pt>
                <c:pt idx="6232">
                  <c:v>-6.4210196999999997E-2</c:v>
                </c:pt>
                <c:pt idx="6233">
                  <c:v>-5.0412046000000002E-2</c:v>
                </c:pt>
                <c:pt idx="6234">
                  <c:v>-3.2734887999999997E-2</c:v>
                </c:pt>
                <c:pt idx="6235">
                  <c:v>-1.4959811999999999E-2</c:v>
                </c:pt>
                <c:pt idx="6236">
                  <c:v>3.0176915999999997E-4</c:v>
                </c:pt>
                <c:pt idx="6237">
                  <c:v>1.4742633E-2</c:v>
                </c:pt>
                <c:pt idx="6238">
                  <c:v>3.0757956999999999E-2</c:v>
                </c:pt>
                <c:pt idx="6239">
                  <c:v>4.7681820999999999E-2</c:v>
                </c:pt>
                <c:pt idx="6240">
                  <c:v>6.5322294000000003E-2</c:v>
                </c:pt>
                <c:pt idx="6241">
                  <c:v>8.5401420000000006E-2</c:v>
                </c:pt>
                <c:pt idx="6242">
                  <c:v>0.10889572</c:v>
                </c:pt>
                <c:pt idx="6243">
                  <c:v>0.13490352</c:v>
                </c:pt>
                <c:pt idx="6244">
                  <c:v>0.16285936000000001</c:v>
                </c:pt>
                <c:pt idx="6245">
                  <c:v>0.19185674999999999</c:v>
                </c:pt>
                <c:pt idx="6246">
                  <c:v>0.21957573</c:v>
                </c:pt>
                <c:pt idx="6247">
                  <c:v>0.2428138</c:v>
                </c:pt>
                <c:pt idx="6248">
                  <c:v>0.25995583</c:v>
                </c:pt>
                <c:pt idx="6249">
                  <c:v>0.27339413000000001</c:v>
                </c:pt>
                <c:pt idx="6250">
                  <c:v>0.28730654999999999</c:v>
                </c:pt>
                <c:pt idx="6251">
                  <c:v>0.30308488</c:v>
                </c:pt>
                <c:pt idx="6252">
                  <c:v>0.32035775</c:v>
                </c:pt>
                <c:pt idx="6253">
                  <c:v>0.33742211999999999</c:v>
                </c:pt>
                <c:pt idx="6254">
                  <c:v>0.35162232999999998</c:v>
                </c:pt>
                <c:pt idx="6255">
                  <c:v>0.36174982999999999</c:v>
                </c:pt>
                <c:pt idx="6256">
                  <c:v>0.36977670000000001</c:v>
                </c:pt>
                <c:pt idx="6257">
                  <c:v>0.37732293</c:v>
                </c:pt>
                <c:pt idx="6258">
                  <c:v>0.38267140999999999</c:v>
                </c:pt>
                <c:pt idx="6259">
                  <c:v>0.38358149000000002</c:v>
                </c:pt>
                <c:pt idx="6260">
                  <c:v>0.37869961000000002</c:v>
                </c:pt>
                <c:pt idx="6261">
                  <c:v>0.36784041000000001</c:v>
                </c:pt>
                <c:pt idx="6262">
                  <c:v>0.35328510000000002</c:v>
                </c:pt>
                <c:pt idx="6263">
                  <c:v>0.33787087999999998</c:v>
                </c:pt>
                <c:pt idx="6264">
                  <c:v>0.32314651999999999</c:v>
                </c:pt>
                <c:pt idx="6265">
                  <c:v>0.31068789000000002</c:v>
                </c:pt>
                <c:pt idx="6266">
                  <c:v>0.30210210999999998</c:v>
                </c:pt>
                <c:pt idx="6267">
                  <c:v>0.29456016000000002</c:v>
                </c:pt>
                <c:pt idx="6268">
                  <c:v>0.28515620000000003</c:v>
                </c:pt>
                <c:pt idx="6269">
                  <c:v>0.27389076000000001</c:v>
                </c:pt>
                <c:pt idx="6270">
                  <c:v>0.26048631</c:v>
                </c:pt>
                <c:pt idx="6271">
                  <c:v>0.24704474000000001</c:v>
                </c:pt>
                <c:pt idx="6272">
                  <c:v>0.23760902</c:v>
                </c:pt>
                <c:pt idx="6273">
                  <c:v>0.23088035000000001</c:v>
                </c:pt>
                <c:pt idx="6274">
                  <c:v>0.22195778999999999</c:v>
                </c:pt>
                <c:pt idx="6275">
                  <c:v>0.20823805000000001</c:v>
                </c:pt>
                <c:pt idx="6276">
                  <c:v>0.18916785</c:v>
                </c:pt>
                <c:pt idx="6277">
                  <c:v>0.16601848</c:v>
                </c:pt>
                <c:pt idx="6278">
                  <c:v>0.14141501000000001</c:v>
                </c:pt>
                <c:pt idx="6279">
                  <c:v>0.11775168</c:v>
                </c:pt>
                <c:pt idx="6280">
                  <c:v>9.5135264999999997E-2</c:v>
                </c:pt>
                <c:pt idx="6281">
                  <c:v>7.3581202999999998E-2</c:v>
                </c:pt>
                <c:pt idx="6282">
                  <c:v>5.3768985999999998E-2</c:v>
                </c:pt>
                <c:pt idx="6283">
                  <c:v>3.6163082999999999E-2</c:v>
                </c:pt>
                <c:pt idx="6284">
                  <c:v>2.1489604999999998E-2</c:v>
                </c:pt>
                <c:pt idx="6285">
                  <c:v>9.0352683999999992E-3</c:v>
                </c:pt>
                <c:pt idx="6286">
                  <c:v>-2.6330462000000001E-3</c:v>
                </c:pt>
                <c:pt idx="6287">
                  <c:v>-1.5141618000000001E-2</c:v>
                </c:pt>
                <c:pt idx="6288">
                  <c:v>-2.8120096000000001E-2</c:v>
                </c:pt>
                <c:pt idx="6289">
                  <c:v>-4.3156416000000003E-2</c:v>
                </c:pt>
                <c:pt idx="6290">
                  <c:v>-6.1584229999999997E-2</c:v>
                </c:pt>
                <c:pt idx="6291">
                  <c:v>-8.3589030999999994E-2</c:v>
                </c:pt>
                <c:pt idx="6292">
                  <c:v>-0.10874435</c:v>
                </c:pt>
                <c:pt idx="6293">
                  <c:v>-0.13377718</c:v>
                </c:pt>
                <c:pt idx="6294">
                  <c:v>-0.15542038999999999</c:v>
                </c:pt>
                <c:pt idx="6295">
                  <c:v>-0.17172213</c:v>
                </c:pt>
                <c:pt idx="6296">
                  <c:v>-0.18277848999999999</c:v>
                </c:pt>
                <c:pt idx="6297">
                  <c:v>-0.19155505</c:v>
                </c:pt>
                <c:pt idx="6298">
                  <c:v>-0.20215630000000001</c:v>
                </c:pt>
                <c:pt idx="6299">
                  <c:v>-0.21812364000000001</c:v>
                </c:pt>
                <c:pt idx="6300">
                  <c:v>-0.23896004000000001</c:v>
                </c:pt>
                <c:pt idx="6301">
                  <c:v>-0.26045295000000002</c:v>
                </c:pt>
                <c:pt idx="6302">
                  <c:v>-0.27667861999999999</c:v>
                </c:pt>
                <c:pt idx="6303">
                  <c:v>-0.28504084000000002</c:v>
                </c:pt>
                <c:pt idx="6304">
                  <c:v>-0.28875335000000002</c:v>
                </c:pt>
                <c:pt idx="6305">
                  <c:v>-0.29344318000000003</c:v>
                </c:pt>
                <c:pt idx="6306">
                  <c:v>-0.30171729000000003</c:v>
                </c:pt>
                <c:pt idx="6307">
                  <c:v>-0.31099363000000002</c:v>
                </c:pt>
                <c:pt idx="6308">
                  <c:v>-0.31553857000000002</c:v>
                </c:pt>
                <c:pt idx="6309">
                  <c:v>-0.31287534</c:v>
                </c:pt>
                <c:pt idx="6310">
                  <c:v>-0.30618878999999999</c:v>
                </c:pt>
                <c:pt idx="6311">
                  <c:v>-0.2992051</c:v>
                </c:pt>
                <c:pt idx="6312">
                  <c:v>-0.29361751000000003</c:v>
                </c:pt>
                <c:pt idx="6313">
                  <c:v>-0.28857793999999998</c:v>
                </c:pt>
                <c:pt idx="6314">
                  <c:v>-0.28286609000000001</c:v>
                </c:pt>
                <c:pt idx="6315">
                  <c:v>-0.27704593999999999</c:v>
                </c:pt>
                <c:pt idx="6316">
                  <c:v>-0.27408374000000002</c:v>
                </c:pt>
                <c:pt idx="6317">
                  <c:v>-0.27597579</c:v>
                </c:pt>
                <c:pt idx="6318">
                  <c:v>-0.28144669</c:v>
                </c:pt>
                <c:pt idx="6319">
                  <c:v>-0.28614919</c:v>
                </c:pt>
                <c:pt idx="6320">
                  <c:v>-0.28554665000000001</c:v>
                </c:pt>
                <c:pt idx="6321">
                  <c:v>-0.27783376999999998</c:v>
                </c:pt>
                <c:pt idx="6322">
                  <c:v>-0.26653528999999998</c:v>
                </c:pt>
                <c:pt idx="6323">
                  <c:v>-0.25639674000000001</c:v>
                </c:pt>
                <c:pt idx="6324">
                  <c:v>-0.24963442999999999</c:v>
                </c:pt>
                <c:pt idx="6325">
                  <c:v>-0.24559523999999999</c:v>
                </c:pt>
                <c:pt idx="6326">
                  <c:v>-0.24221525999999999</c:v>
                </c:pt>
                <c:pt idx="6327">
                  <c:v>-0.23826744</c:v>
                </c:pt>
                <c:pt idx="6328">
                  <c:v>-0.23302821000000001</c:v>
                </c:pt>
                <c:pt idx="6329">
                  <c:v>-0.22594079</c:v>
                </c:pt>
                <c:pt idx="6330">
                  <c:v>-0.21726113999999999</c:v>
                </c:pt>
                <c:pt idx="6331">
                  <c:v>-0.20722873999999999</c:v>
                </c:pt>
                <c:pt idx="6332">
                  <c:v>-0.19610863000000001</c:v>
                </c:pt>
                <c:pt idx="6333">
                  <c:v>-0.18571312000000001</c:v>
                </c:pt>
                <c:pt idx="6334">
                  <c:v>-0.17705145</c:v>
                </c:pt>
                <c:pt idx="6335">
                  <c:v>-0.16716230000000001</c:v>
                </c:pt>
                <c:pt idx="6336">
                  <c:v>-0.15257560000000001</c:v>
                </c:pt>
                <c:pt idx="6337">
                  <c:v>-0.13155633999999999</c:v>
                </c:pt>
                <c:pt idx="6338">
                  <c:v>-0.10697118</c:v>
                </c:pt>
                <c:pt idx="6339">
                  <c:v>-8.5812409000000006E-2</c:v>
                </c:pt>
                <c:pt idx="6340">
                  <c:v>-7.2269159999999999E-2</c:v>
                </c:pt>
                <c:pt idx="6341">
                  <c:v>-6.4592190999999993E-2</c:v>
                </c:pt>
                <c:pt idx="6342">
                  <c:v>-5.7396062999999997E-2</c:v>
                </c:pt>
                <c:pt idx="6343">
                  <c:v>-4.7561678000000003E-2</c:v>
                </c:pt>
                <c:pt idx="6344">
                  <c:v>-3.4501950000000003E-2</c:v>
                </c:pt>
                <c:pt idx="6345">
                  <c:v>-1.8543468E-2</c:v>
                </c:pt>
                <c:pt idx="6346">
                  <c:v>2.3327782E-4</c:v>
                </c:pt>
                <c:pt idx="6347">
                  <c:v>2.0616180000000001E-2</c:v>
                </c:pt>
                <c:pt idx="6348">
                  <c:v>4.0973009999999997E-2</c:v>
                </c:pt>
                <c:pt idx="6349">
                  <c:v>5.9361862000000001E-2</c:v>
                </c:pt>
                <c:pt idx="6350">
                  <c:v>7.4334994000000001E-2</c:v>
                </c:pt>
                <c:pt idx="6351">
                  <c:v>8.5494329999999993E-2</c:v>
                </c:pt>
                <c:pt idx="6352">
                  <c:v>9.4655624999999993E-2</c:v>
                </c:pt>
                <c:pt idx="6353">
                  <c:v>0.10477276000000001</c:v>
                </c:pt>
                <c:pt idx="6354">
                  <c:v>0.11821941</c:v>
                </c:pt>
                <c:pt idx="6355">
                  <c:v>0.13526273</c:v>
                </c:pt>
                <c:pt idx="6356">
                  <c:v>0.15419239000000001</c:v>
                </c:pt>
                <c:pt idx="6357">
                  <c:v>0.17190340000000001</c:v>
                </c:pt>
                <c:pt idx="6358">
                  <c:v>0.18655994000000001</c:v>
                </c:pt>
                <c:pt idx="6359">
                  <c:v>0.20036307</c:v>
                </c:pt>
                <c:pt idx="6360">
                  <c:v>0.21483246</c:v>
                </c:pt>
                <c:pt idx="6361">
                  <c:v>0.23003873999999999</c:v>
                </c:pt>
                <c:pt idx="6362">
                  <c:v>0.24594511999999999</c:v>
                </c:pt>
                <c:pt idx="6363">
                  <c:v>0.26181263999999999</c:v>
                </c:pt>
                <c:pt idx="6364">
                  <c:v>0.27704761999999999</c:v>
                </c:pt>
                <c:pt idx="6365">
                  <c:v>0.29042400000000002</c:v>
                </c:pt>
                <c:pt idx="6366">
                  <c:v>0.29985442000000001</c:v>
                </c:pt>
                <c:pt idx="6367">
                  <c:v>0.30516033999999997</c:v>
                </c:pt>
                <c:pt idx="6368">
                  <c:v>0.30780524999999997</c:v>
                </c:pt>
                <c:pt idx="6369">
                  <c:v>0.30863309</c:v>
                </c:pt>
                <c:pt idx="6370">
                  <c:v>0.30849061999999999</c:v>
                </c:pt>
                <c:pt idx="6371">
                  <c:v>0.30910834999999998</c:v>
                </c:pt>
                <c:pt idx="6372">
                  <c:v>0.3110677</c:v>
                </c:pt>
                <c:pt idx="6373">
                  <c:v>0.31404364000000001</c:v>
                </c:pt>
                <c:pt idx="6374">
                  <c:v>0.31675806000000001</c:v>
                </c:pt>
                <c:pt idx="6375">
                  <c:v>0.31720801999999998</c:v>
                </c:pt>
                <c:pt idx="6376">
                  <c:v>0.31377750999999998</c:v>
                </c:pt>
                <c:pt idx="6377">
                  <c:v>0.30811639000000002</c:v>
                </c:pt>
                <c:pt idx="6378">
                  <c:v>0.30262744000000003</c:v>
                </c:pt>
                <c:pt idx="6379">
                  <c:v>0.29842413000000001</c:v>
                </c:pt>
                <c:pt idx="6380">
                  <c:v>0.29477441999999998</c:v>
                </c:pt>
                <c:pt idx="6381">
                  <c:v>0.29207052</c:v>
                </c:pt>
                <c:pt idx="6382">
                  <c:v>0.29256219</c:v>
                </c:pt>
                <c:pt idx="6383">
                  <c:v>0.29689399</c:v>
                </c:pt>
                <c:pt idx="6384">
                  <c:v>0.30252118</c:v>
                </c:pt>
                <c:pt idx="6385">
                  <c:v>0.30651344000000003</c:v>
                </c:pt>
                <c:pt idx="6386">
                  <c:v>0.30744923000000002</c:v>
                </c:pt>
                <c:pt idx="6387">
                  <c:v>0.30581438999999999</c:v>
                </c:pt>
                <c:pt idx="6388">
                  <c:v>0.30108094000000002</c:v>
                </c:pt>
                <c:pt idx="6389">
                  <c:v>0.29394609999999999</c:v>
                </c:pt>
                <c:pt idx="6390">
                  <c:v>0.28750988999999999</c:v>
                </c:pt>
                <c:pt idx="6391">
                  <c:v>0.28354213</c:v>
                </c:pt>
                <c:pt idx="6392">
                  <c:v>0.28148463000000001</c:v>
                </c:pt>
                <c:pt idx="6393">
                  <c:v>0.27842202999999999</c:v>
                </c:pt>
                <c:pt idx="6394">
                  <c:v>0.27161640999999997</c:v>
                </c:pt>
                <c:pt idx="6395">
                  <c:v>0.26053812999999998</c:v>
                </c:pt>
                <c:pt idx="6396">
                  <c:v>0.24625147</c:v>
                </c:pt>
                <c:pt idx="6397">
                  <c:v>0.23271827</c:v>
                </c:pt>
                <c:pt idx="6398">
                  <c:v>0.22395397</c:v>
                </c:pt>
                <c:pt idx="6399">
                  <c:v>0.22049983000000001</c:v>
                </c:pt>
                <c:pt idx="6400">
                  <c:v>0.22057858999999999</c:v>
                </c:pt>
                <c:pt idx="6401">
                  <c:v>0.22188231</c:v>
                </c:pt>
                <c:pt idx="6402">
                  <c:v>0.22233579000000001</c:v>
                </c:pt>
                <c:pt idx="6403">
                  <c:v>0.22125871</c:v>
                </c:pt>
                <c:pt idx="6404">
                  <c:v>0.21847838999999999</c:v>
                </c:pt>
                <c:pt idx="6405">
                  <c:v>0.21475675999999999</c:v>
                </c:pt>
                <c:pt idx="6406">
                  <c:v>0.21118719</c:v>
                </c:pt>
                <c:pt idx="6407">
                  <c:v>0.20792527</c:v>
                </c:pt>
                <c:pt idx="6408">
                  <c:v>0.20358638000000001</c:v>
                </c:pt>
                <c:pt idx="6409">
                  <c:v>0.19680407</c:v>
                </c:pt>
                <c:pt idx="6410">
                  <c:v>0.18680318000000001</c:v>
                </c:pt>
                <c:pt idx="6411">
                  <c:v>0.17276659999999999</c:v>
                </c:pt>
                <c:pt idx="6412">
                  <c:v>0.15577447999999999</c:v>
                </c:pt>
                <c:pt idx="6413">
                  <c:v>0.13813357000000001</c:v>
                </c:pt>
                <c:pt idx="6414">
                  <c:v>0.12365461</c:v>
                </c:pt>
                <c:pt idx="6415">
                  <c:v>0.11400613</c:v>
                </c:pt>
                <c:pt idx="6416">
                  <c:v>0.10604879</c:v>
                </c:pt>
                <c:pt idx="6417">
                  <c:v>9.5251147999999994E-2</c:v>
                </c:pt>
                <c:pt idx="6418">
                  <c:v>7.9325989E-2</c:v>
                </c:pt>
                <c:pt idx="6419">
                  <c:v>6.0800712E-2</c:v>
                </c:pt>
                <c:pt idx="6420">
                  <c:v>4.4204981999999997E-2</c:v>
                </c:pt>
                <c:pt idx="6421">
                  <c:v>3.2013987000000001E-2</c:v>
                </c:pt>
                <c:pt idx="6422">
                  <c:v>2.314811E-2</c:v>
                </c:pt>
                <c:pt idx="6423">
                  <c:v>1.5436012000000001E-2</c:v>
                </c:pt>
                <c:pt idx="6424">
                  <c:v>5.8904695999999999E-3</c:v>
                </c:pt>
                <c:pt idx="6425">
                  <c:v>-8.3139152000000008E-3</c:v>
                </c:pt>
                <c:pt idx="6426">
                  <c:v>-2.7532905999999999E-2</c:v>
                </c:pt>
                <c:pt idx="6427">
                  <c:v>-4.9739314999999999E-2</c:v>
                </c:pt>
                <c:pt idx="6428">
                  <c:v>-7.1818425000000005E-2</c:v>
                </c:pt>
                <c:pt idx="6429">
                  <c:v>-9.1578417999999995E-2</c:v>
                </c:pt>
                <c:pt idx="6430">
                  <c:v>-0.10998935</c:v>
                </c:pt>
                <c:pt idx="6431">
                  <c:v>-0.12880373000000001</c:v>
                </c:pt>
                <c:pt idx="6432">
                  <c:v>-0.14777728000000001</c:v>
                </c:pt>
                <c:pt idx="6433">
                  <c:v>-0.16472561999999999</c:v>
                </c:pt>
                <c:pt idx="6434">
                  <c:v>-0.17977604999999999</c:v>
                </c:pt>
                <c:pt idx="6435">
                  <c:v>-0.19454687000000001</c:v>
                </c:pt>
                <c:pt idx="6436">
                  <c:v>-0.20913191</c:v>
                </c:pt>
                <c:pt idx="6437">
                  <c:v>-0.22298056999999999</c:v>
                </c:pt>
                <c:pt idx="6438">
                  <c:v>-0.2361722</c:v>
                </c:pt>
                <c:pt idx="6439">
                  <c:v>-0.24992902</c:v>
                </c:pt>
                <c:pt idx="6440">
                  <c:v>-0.26520102000000001</c:v>
                </c:pt>
                <c:pt idx="6441">
                  <c:v>-0.28128160000000002</c:v>
                </c:pt>
                <c:pt idx="6442">
                  <c:v>-0.29552724000000002</c:v>
                </c:pt>
                <c:pt idx="6443">
                  <c:v>-0.30624821000000002</c:v>
                </c:pt>
                <c:pt idx="6444">
                  <c:v>-0.31472419000000001</c:v>
                </c:pt>
                <c:pt idx="6445">
                  <c:v>-0.32212100999999999</c:v>
                </c:pt>
                <c:pt idx="6446">
                  <c:v>-0.32821099999999997</c:v>
                </c:pt>
                <c:pt idx="6447">
                  <c:v>-0.33269178999999999</c:v>
                </c:pt>
                <c:pt idx="6448">
                  <c:v>-0.33535964000000001</c:v>
                </c:pt>
                <c:pt idx="6449">
                  <c:v>-0.33692357000000001</c:v>
                </c:pt>
                <c:pt idx="6450">
                  <c:v>-0.33947114</c:v>
                </c:pt>
                <c:pt idx="6451">
                  <c:v>-0.34348862000000002</c:v>
                </c:pt>
                <c:pt idx="6452">
                  <c:v>-0.34843691999999998</c:v>
                </c:pt>
                <c:pt idx="6453">
                  <c:v>-0.35166016</c:v>
                </c:pt>
                <c:pt idx="6454">
                  <c:v>-0.35083130000000001</c:v>
                </c:pt>
                <c:pt idx="6455">
                  <c:v>-0.34616362000000001</c:v>
                </c:pt>
                <c:pt idx="6456">
                  <c:v>-0.33994331</c:v>
                </c:pt>
                <c:pt idx="6457">
                  <c:v>-0.33456068</c:v>
                </c:pt>
                <c:pt idx="6458">
                  <c:v>-0.33041895999999998</c:v>
                </c:pt>
                <c:pt idx="6459">
                  <c:v>-0.32695440999999997</c:v>
                </c:pt>
                <c:pt idx="6460">
                  <c:v>-0.32184533999999998</c:v>
                </c:pt>
                <c:pt idx="6461">
                  <c:v>-0.31383685</c:v>
                </c:pt>
                <c:pt idx="6462">
                  <c:v>-0.30390833</c:v>
                </c:pt>
                <c:pt idx="6463">
                  <c:v>-0.29261872999999999</c:v>
                </c:pt>
                <c:pt idx="6464">
                  <c:v>-0.27977574999999999</c:v>
                </c:pt>
                <c:pt idx="6465">
                  <c:v>-0.26599381</c:v>
                </c:pt>
                <c:pt idx="6466">
                  <c:v>-0.25228573999999998</c:v>
                </c:pt>
                <c:pt idx="6467">
                  <c:v>-0.23957956999999999</c:v>
                </c:pt>
                <c:pt idx="6468">
                  <c:v>-0.22796440000000001</c:v>
                </c:pt>
                <c:pt idx="6469">
                  <c:v>-0.21631824999999999</c:v>
                </c:pt>
                <c:pt idx="6470">
                  <c:v>-0.20341672999999999</c:v>
                </c:pt>
                <c:pt idx="6471">
                  <c:v>-0.19020085</c:v>
                </c:pt>
                <c:pt idx="6472">
                  <c:v>-0.17751623999999999</c:v>
                </c:pt>
                <c:pt idx="6473">
                  <c:v>-0.16584914000000001</c:v>
                </c:pt>
                <c:pt idx="6474">
                  <c:v>-0.15478384000000001</c:v>
                </c:pt>
                <c:pt idx="6475">
                  <c:v>-0.14408513000000001</c:v>
                </c:pt>
                <c:pt idx="6476">
                  <c:v>-0.13497529999999999</c:v>
                </c:pt>
                <c:pt idx="6477">
                  <c:v>-0.12822586999999999</c:v>
                </c:pt>
                <c:pt idx="6478">
                  <c:v>-0.12279490999999999</c:v>
                </c:pt>
                <c:pt idx="6479">
                  <c:v>-0.11597796</c:v>
                </c:pt>
                <c:pt idx="6480">
                  <c:v>-0.10578878</c:v>
                </c:pt>
                <c:pt idx="6481">
                  <c:v>-9.2637050999999998E-2</c:v>
                </c:pt>
                <c:pt idx="6482">
                  <c:v>-8.0200302000000001E-2</c:v>
                </c:pt>
                <c:pt idx="6483">
                  <c:v>-7.0564557E-2</c:v>
                </c:pt>
                <c:pt idx="6484">
                  <c:v>-6.1968601999999998E-2</c:v>
                </c:pt>
                <c:pt idx="6485">
                  <c:v>-5.1498315000000003E-2</c:v>
                </c:pt>
                <c:pt idx="6486">
                  <c:v>-3.8717209000000002E-2</c:v>
                </c:pt>
                <c:pt idx="6487">
                  <c:v>-2.5574798999999999E-2</c:v>
                </c:pt>
                <c:pt idx="6488">
                  <c:v>-1.5893443E-2</c:v>
                </c:pt>
                <c:pt idx="6489">
                  <c:v>-1.157058E-2</c:v>
                </c:pt>
                <c:pt idx="6490">
                  <c:v>-1.0380064E-2</c:v>
                </c:pt>
                <c:pt idx="6491">
                  <c:v>-9.0761663000000006E-3</c:v>
                </c:pt>
                <c:pt idx="6492">
                  <c:v>-6.2398013000000002E-3</c:v>
                </c:pt>
                <c:pt idx="6493">
                  <c:v>-1.4345250999999999E-3</c:v>
                </c:pt>
                <c:pt idx="6494">
                  <c:v>5.4737750999999998E-3</c:v>
                </c:pt>
                <c:pt idx="6495">
                  <c:v>1.3013551E-2</c:v>
                </c:pt>
                <c:pt idx="6496">
                  <c:v>2.0038400000000001E-2</c:v>
                </c:pt>
                <c:pt idx="6497">
                  <c:v>2.6892480999999999E-2</c:v>
                </c:pt>
                <c:pt idx="6498">
                  <c:v>3.4782322999999997E-2</c:v>
                </c:pt>
                <c:pt idx="6499">
                  <c:v>4.3696470000000001E-2</c:v>
                </c:pt>
                <c:pt idx="6500">
                  <c:v>5.1742083000000001E-2</c:v>
                </c:pt>
                <c:pt idx="6501">
                  <c:v>5.7359572999999997E-2</c:v>
                </c:pt>
                <c:pt idx="6502">
                  <c:v>5.9937132999999997E-2</c:v>
                </c:pt>
                <c:pt idx="6503">
                  <c:v>5.8195292000000003E-2</c:v>
                </c:pt>
                <c:pt idx="6504">
                  <c:v>5.4080074999999998E-2</c:v>
                </c:pt>
                <c:pt idx="6505">
                  <c:v>5.2233491E-2</c:v>
                </c:pt>
                <c:pt idx="6506">
                  <c:v>5.5447708999999998E-2</c:v>
                </c:pt>
                <c:pt idx="6507">
                  <c:v>6.1252544999999999E-2</c:v>
                </c:pt>
                <c:pt idx="6508">
                  <c:v>6.6532070999999998E-2</c:v>
                </c:pt>
                <c:pt idx="6509">
                  <c:v>6.9514752999999999E-2</c:v>
                </c:pt>
                <c:pt idx="6510">
                  <c:v>6.9111467999999995E-2</c:v>
                </c:pt>
                <c:pt idx="6511">
                  <c:v>6.6715311999999999E-2</c:v>
                </c:pt>
                <c:pt idx="6512">
                  <c:v>6.4853727999999999E-2</c:v>
                </c:pt>
                <c:pt idx="6513">
                  <c:v>6.5104899999999993E-2</c:v>
                </c:pt>
                <c:pt idx="6514">
                  <c:v>6.6891323000000003E-2</c:v>
                </c:pt>
                <c:pt idx="6515">
                  <c:v>6.8720149999999994E-2</c:v>
                </c:pt>
                <c:pt idx="6516">
                  <c:v>7.0018696000000005E-2</c:v>
                </c:pt>
                <c:pt idx="6517">
                  <c:v>7.0340595000000006E-2</c:v>
                </c:pt>
                <c:pt idx="6518">
                  <c:v>6.9388988999999998E-2</c:v>
                </c:pt>
                <c:pt idx="6519">
                  <c:v>6.8679820000000003E-2</c:v>
                </c:pt>
                <c:pt idx="6520">
                  <c:v>6.9626741000000006E-2</c:v>
                </c:pt>
                <c:pt idx="6521">
                  <c:v>7.1630753000000005E-2</c:v>
                </c:pt>
                <c:pt idx="6522">
                  <c:v>7.3196165999999993E-2</c:v>
                </c:pt>
                <c:pt idx="6523">
                  <c:v>7.3778595000000002E-2</c:v>
                </c:pt>
                <c:pt idx="6524">
                  <c:v>7.5556054999999997E-2</c:v>
                </c:pt>
                <c:pt idx="6525">
                  <c:v>8.0309371000000004E-2</c:v>
                </c:pt>
                <c:pt idx="6526">
                  <c:v>8.7603766E-2</c:v>
                </c:pt>
                <c:pt idx="6527">
                  <c:v>9.6156447000000006E-2</c:v>
                </c:pt>
                <c:pt idx="6528">
                  <c:v>0.10285716</c:v>
                </c:pt>
                <c:pt idx="6529">
                  <c:v>0.10430639</c:v>
                </c:pt>
                <c:pt idx="6530">
                  <c:v>0.10073005</c:v>
                </c:pt>
                <c:pt idx="6531">
                  <c:v>9.4835735000000004E-2</c:v>
                </c:pt>
                <c:pt idx="6532">
                  <c:v>8.9178047999999996E-2</c:v>
                </c:pt>
                <c:pt idx="6533">
                  <c:v>8.4811305000000003E-2</c:v>
                </c:pt>
                <c:pt idx="6534">
                  <c:v>7.9504089999999999E-2</c:v>
                </c:pt>
                <c:pt idx="6535">
                  <c:v>7.1798224999999993E-2</c:v>
                </c:pt>
                <c:pt idx="6536">
                  <c:v>6.3731732999999999E-2</c:v>
                </c:pt>
                <c:pt idx="6537">
                  <c:v>5.7736632000000003E-2</c:v>
                </c:pt>
                <c:pt idx="6538">
                  <c:v>5.3649608000000001E-2</c:v>
                </c:pt>
                <c:pt idx="6539">
                  <c:v>5.1088475000000001E-2</c:v>
                </c:pt>
                <c:pt idx="6540">
                  <c:v>4.8853685000000001E-2</c:v>
                </c:pt>
                <c:pt idx="6541">
                  <c:v>4.6274705999999999E-2</c:v>
                </c:pt>
                <c:pt idx="6542">
                  <c:v>4.2550618999999998E-2</c:v>
                </c:pt>
                <c:pt idx="6543">
                  <c:v>3.9248098000000002E-2</c:v>
                </c:pt>
                <c:pt idx="6544">
                  <c:v>3.7998167999999999E-2</c:v>
                </c:pt>
                <c:pt idx="6545">
                  <c:v>3.8559731999999999E-2</c:v>
                </c:pt>
                <c:pt idx="6546">
                  <c:v>3.8814545999999998E-2</c:v>
                </c:pt>
                <c:pt idx="6547">
                  <c:v>3.6771748E-2</c:v>
                </c:pt>
                <c:pt idx="6548">
                  <c:v>3.0408955000000001E-2</c:v>
                </c:pt>
                <c:pt idx="6549">
                  <c:v>1.9336354E-2</c:v>
                </c:pt>
                <c:pt idx="6550">
                  <c:v>4.6510503E-3</c:v>
                </c:pt>
                <c:pt idx="6551">
                  <c:v>-9.5041471000000006E-3</c:v>
                </c:pt>
                <c:pt idx="6552">
                  <c:v>-1.8864984000000001E-2</c:v>
                </c:pt>
                <c:pt idx="6553">
                  <c:v>-2.2243117999999999E-2</c:v>
                </c:pt>
                <c:pt idx="6554">
                  <c:v>-2.1834868E-2</c:v>
                </c:pt>
                <c:pt idx="6555">
                  <c:v>-2.3131793000000001E-2</c:v>
                </c:pt>
                <c:pt idx="6556">
                  <c:v>-2.9853426999999998E-2</c:v>
                </c:pt>
                <c:pt idx="6557">
                  <c:v>-4.0722596E-2</c:v>
                </c:pt>
                <c:pt idx="6558">
                  <c:v>-5.1870628000000002E-2</c:v>
                </c:pt>
                <c:pt idx="6559">
                  <c:v>-6.172913E-2</c:v>
                </c:pt>
                <c:pt idx="6560">
                  <c:v>-7.1195349000000005E-2</c:v>
                </c:pt>
                <c:pt idx="6561">
                  <c:v>-8.1443241999999999E-2</c:v>
                </c:pt>
                <c:pt idx="6562">
                  <c:v>-9.2533546999999994E-2</c:v>
                </c:pt>
                <c:pt idx="6563">
                  <c:v>-0.10287962</c:v>
                </c:pt>
                <c:pt idx="6564">
                  <c:v>-0.11088127</c:v>
                </c:pt>
                <c:pt idx="6565">
                  <c:v>-0.11667416</c:v>
                </c:pt>
                <c:pt idx="6566">
                  <c:v>-0.12001161</c:v>
                </c:pt>
                <c:pt idx="6567">
                  <c:v>-0.12077806000000001</c:v>
                </c:pt>
                <c:pt idx="6568">
                  <c:v>-0.12013185</c:v>
                </c:pt>
                <c:pt idx="6569">
                  <c:v>-0.11986722</c:v>
                </c:pt>
                <c:pt idx="6570">
                  <c:v>-0.12151629999999999</c:v>
                </c:pt>
                <c:pt idx="6571">
                  <c:v>-0.12531629999999999</c:v>
                </c:pt>
                <c:pt idx="6572">
                  <c:v>-0.13174185999999999</c:v>
                </c:pt>
                <c:pt idx="6573">
                  <c:v>-0.14099565</c:v>
                </c:pt>
                <c:pt idx="6574">
                  <c:v>-0.15216932</c:v>
                </c:pt>
                <c:pt idx="6575">
                  <c:v>-0.16277382000000001</c:v>
                </c:pt>
                <c:pt idx="6576">
                  <c:v>-0.17072159000000001</c:v>
                </c:pt>
                <c:pt idx="6577">
                  <c:v>-0.175978</c:v>
                </c:pt>
                <c:pt idx="6578">
                  <c:v>-0.17908954999999999</c:v>
                </c:pt>
                <c:pt idx="6579">
                  <c:v>-0.18053341000000001</c:v>
                </c:pt>
                <c:pt idx="6580">
                  <c:v>-0.18001130000000001</c:v>
                </c:pt>
                <c:pt idx="6581">
                  <c:v>-0.17692553999999999</c:v>
                </c:pt>
                <c:pt idx="6582">
                  <c:v>-0.17149196999999999</c:v>
                </c:pt>
                <c:pt idx="6583">
                  <c:v>-0.16563193000000001</c:v>
                </c:pt>
                <c:pt idx="6584">
                  <c:v>-0.15962688999999999</c:v>
                </c:pt>
                <c:pt idx="6585">
                  <c:v>-0.15219845000000001</c:v>
                </c:pt>
                <c:pt idx="6586">
                  <c:v>-0.14307118999999999</c:v>
                </c:pt>
                <c:pt idx="6587">
                  <c:v>-0.1334968</c:v>
                </c:pt>
                <c:pt idx="6588">
                  <c:v>-0.12624083</c:v>
                </c:pt>
                <c:pt idx="6589">
                  <c:v>-0.12111213999999999</c:v>
                </c:pt>
                <c:pt idx="6590">
                  <c:v>-0.11547675</c:v>
                </c:pt>
                <c:pt idx="6591">
                  <c:v>-0.10801874</c:v>
                </c:pt>
                <c:pt idx="6592">
                  <c:v>-9.9163918000000004E-2</c:v>
                </c:pt>
                <c:pt idx="6593">
                  <c:v>-8.8116123000000005E-2</c:v>
                </c:pt>
                <c:pt idx="6594">
                  <c:v>-7.4646045999999994E-2</c:v>
                </c:pt>
                <c:pt idx="6595">
                  <c:v>-5.8272617999999998E-2</c:v>
                </c:pt>
                <c:pt idx="6596">
                  <c:v>-3.9749349000000003E-2</c:v>
                </c:pt>
                <c:pt idx="6597">
                  <c:v>-2.0057462000000002E-2</c:v>
                </c:pt>
                <c:pt idx="6598">
                  <c:v>7.7215922000000001E-4</c:v>
                </c:pt>
                <c:pt idx="6599">
                  <c:v>2.1542781E-2</c:v>
                </c:pt>
                <c:pt idx="6600">
                  <c:v>4.0992445000000002E-2</c:v>
                </c:pt>
                <c:pt idx="6601">
                  <c:v>5.9205451999999999E-2</c:v>
                </c:pt>
                <c:pt idx="6602">
                  <c:v>7.5240461999999994E-2</c:v>
                </c:pt>
                <c:pt idx="6603">
                  <c:v>8.7903925999999993E-2</c:v>
                </c:pt>
                <c:pt idx="6604">
                  <c:v>9.8593760000000003E-2</c:v>
                </c:pt>
                <c:pt idx="6605">
                  <c:v>0.11082184</c:v>
                </c:pt>
                <c:pt idx="6606">
                  <c:v>0.12658806</c:v>
                </c:pt>
                <c:pt idx="6607">
                  <c:v>0.14487158</c:v>
                </c:pt>
                <c:pt idx="6608">
                  <c:v>0.16221273</c:v>
                </c:pt>
                <c:pt idx="6609">
                  <c:v>0.17531785999999999</c:v>
                </c:pt>
                <c:pt idx="6610">
                  <c:v>0.18318140999999999</c:v>
                </c:pt>
                <c:pt idx="6611">
                  <c:v>0.18801313</c:v>
                </c:pt>
                <c:pt idx="6612">
                  <c:v>0.19432199999999999</c:v>
                </c:pt>
                <c:pt idx="6613">
                  <c:v>0.20605902000000001</c:v>
                </c:pt>
                <c:pt idx="6614">
                  <c:v>0.22286069999999999</c:v>
                </c:pt>
                <c:pt idx="6615">
                  <c:v>0.24022719000000001</c:v>
                </c:pt>
                <c:pt idx="6616">
                  <c:v>0.25454299000000002</c:v>
                </c:pt>
                <c:pt idx="6617">
                  <c:v>0.26574761000000002</c:v>
                </c:pt>
                <c:pt idx="6618">
                  <c:v>0.27648404999999998</c:v>
                </c:pt>
                <c:pt idx="6619">
                  <c:v>0.28773472999999999</c:v>
                </c:pt>
                <c:pt idx="6620">
                  <c:v>0.29854512</c:v>
                </c:pt>
                <c:pt idx="6621">
                  <c:v>0.30651506000000001</c:v>
                </c:pt>
                <c:pt idx="6622">
                  <c:v>0.31098759999999998</c:v>
                </c:pt>
                <c:pt idx="6623">
                  <c:v>0.31410918999999998</c:v>
                </c:pt>
                <c:pt idx="6624">
                  <c:v>0.31732107999999998</c:v>
                </c:pt>
                <c:pt idx="6625">
                  <c:v>0.32016707</c:v>
                </c:pt>
                <c:pt idx="6626">
                  <c:v>0.32125598999999999</c:v>
                </c:pt>
                <c:pt idx="6627">
                  <c:v>0.31996981000000002</c:v>
                </c:pt>
                <c:pt idx="6628">
                  <c:v>0.31642323</c:v>
                </c:pt>
                <c:pt idx="6629">
                  <c:v>0.30998957999999999</c:v>
                </c:pt>
                <c:pt idx="6630">
                  <c:v>0.30070411000000002</c:v>
                </c:pt>
                <c:pt idx="6631">
                  <c:v>0.29045546</c:v>
                </c:pt>
                <c:pt idx="6632">
                  <c:v>0.28160650999999998</c:v>
                </c:pt>
                <c:pt idx="6633">
                  <c:v>0.27453171999999998</c:v>
                </c:pt>
                <c:pt idx="6634">
                  <c:v>0.26711551</c:v>
                </c:pt>
                <c:pt idx="6635">
                  <c:v>0.25753932000000002</c:v>
                </c:pt>
                <c:pt idx="6636">
                  <c:v>0.24677249000000001</c:v>
                </c:pt>
                <c:pt idx="6637">
                  <c:v>0.23745222999999999</c:v>
                </c:pt>
                <c:pt idx="6638">
                  <c:v>0.22944228</c:v>
                </c:pt>
                <c:pt idx="6639">
                  <c:v>0.21987513</c:v>
                </c:pt>
                <c:pt idx="6640">
                  <c:v>0.20640341000000001</c:v>
                </c:pt>
                <c:pt idx="6641">
                  <c:v>0.18974837999999999</c:v>
                </c:pt>
                <c:pt idx="6642">
                  <c:v>0.17264694</c:v>
                </c:pt>
                <c:pt idx="6643">
                  <c:v>0.15869522</c:v>
                </c:pt>
                <c:pt idx="6644">
                  <c:v>0.14853611999999999</c:v>
                </c:pt>
                <c:pt idx="6645">
                  <c:v>0.14019482</c:v>
                </c:pt>
                <c:pt idx="6646">
                  <c:v>0.13112572</c:v>
                </c:pt>
                <c:pt idx="6647">
                  <c:v>0.11958824</c:v>
                </c:pt>
                <c:pt idx="6648">
                  <c:v>0.10386584</c:v>
                </c:pt>
                <c:pt idx="6649">
                  <c:v>8.3457831999999996E-2</c:v>
                </c:pt>
                <c:pt idx="6650">
                  <c:v>5.9683482000000003E-2</c:v>
                </c:pt>
                <c:pt idx="6651">
                  <c:v>3.6739373999999998E-2</c:v>
                </c:pt>
                <c:pt idx="6652">
                  <c:v>1.8245725000000001E-2</c:v>
                </c:pt>
                <c:pt idx="6653">
                  <c:v>4.2135113999999998E-3</c:v>
                </c:pt>
                <c:pt idx="6654">
                  <c:v>-8.1206902000000008E-3</c:v>
                </c:pt>
                <c:pt idx="6655">
                  <c:v>-2.1112102000000001E-2</c:v>
                </c:pt>
                <c:pt idx="6656">
                  <c:v>-3.4947348000000003E-2</c:v>
                </c:pt>
                <c:pt idx="6657">
                  <c:v>-4.8067085000000002E-2</c:v>
                </c:pt>
                <c:pt idx="6658">
                  <c:v>-5.8202252000000003E-2</c:v>
                </c:pt>
                <c:pt idx="6659">
                  <c:v>-6.3437486000000001E-2</c:v>
                </c:pt>
                <c:pt idx="6660">
                  <c:v>-6.4617298000000004E-2</c:v>
                </c:pt>
                <c:pt idx="6661">
                  <c:v>-6.5944612999999999E-2</c:v>
                </c:pt>
                <c:pt idx="6662">
                  <c:v>-7.1547136999999997E-2</c:v>
                </c:pt>
                <c:pt idx="6663">
                  <c:v>-8.1472106000000002E-2</c:v>
                </c:pt>
                <c:pt idx="6664">
                  <c:v>-9.2068489000000003E-2</c:v>
                </c:pt>
                <c:pt idx="6665">
                  <c:v>-0.10047861</c:v>
                </c:pt>
                <c:pt idx="6666">
                  <c:v>-0.10655671999999999</c:v>
                </c:pt>
                <c:pt idx="6667">
                  <c:v>-0.11116551</c:v>
                </c:pt>
                <c:pt idx="6668">
                  <c:v>-0.11569742</c:v>
                </c:pt>
                <c:pt idx="6669">
                  <c:v>-0.11928741</c:v>
                </c:pt>
                <c:pt idx="6670">
                  <c:v>-0.11936558</c:v>
                </c:pt>
                <c:pt idx="6671">
                  <c:v>-0.11621975</c:v>
                </c:pt>
                <c:pt idx="6672">
                  <c:v>-0.11306943999999999</c:v>
                </c:pt>
                <c:pt idx="6673">
                  <c:v>-0.11392453</c:v>
                </c:pt>
                <c:pt idx="6674">
                  <c:v>-0.12052776</c:v>
                </c:pt>
                <c:pt idx="6675">
                  <c:v>-0.13019221</c:v>
                </c:pt>
                <c:pt idx="6676">
                  <c:v>-0.13780771999999999</c:v>
                </c:pt>
                <c:pt idx="6677">
                  <c:v>-0.14028198</c:v>
                </c:pt>
                <c:pt idx="6678">
                  <c:v>-0.13753283999999999</c:v>
                </c:pt>
                <c:pt idx="6679">
                  <c:v>-0.13152947000000001</c:v>
                </c:pt>
                <c:pt idx="6680">
                  <c:v>-0.12400912</c:v>
                </c:pt>
                <c:pt idx="6681">
                  <c:v>-0.11532240000000001</c:v>
                </c:pt>
                <c:pt idx="6682">
                  <c:v>-0.10654892000000001</c:v>
                </c:pt>
                <c:pt idx="6683">
                  <c:v>-9.8670322000000005E-2</c:v>
                </c:pt>
                <c:pt idx="6684">
                  <c:v>-9.1083435000000004E-2</c:v>
                </c:pt>
                <c:pt idx="6685">
                  <c:v>-8.4291580000000005E-2</c:v>
                </c:pt>
                <c:pt idx="6686">
                  <c:v>-7.8723689999999999E-2</c:v>
                </c:pt>
                <c:pt idx="6687">
                  <c:v>-7.4058342999999999E-2</c:v>
                </c:pt>
                <c:pt idx="6688">
                  <c:v>-7.0839573000000003E-2</c:v>
                </c:pt>
                <c:pt idx="6689">
                  <c:v>-7.0090836000000004E-2</c:v>
                </c:pt>
                <c:pt idx="6690">
                  <c:v>-7.0509002000000001E-2</c:v>
                </c:pt>
                <c:pt idx="6691">
                  <c:v>-6.9577620000000007E-2</c:v>
                </c:pt>
                <c:pt idx="6692">
                  <c:v>-6.6245487000000006E-2</c:v>
                </c:pt>
                <c:pt idx="6693">
                  <c:v>-6.1931649999999998E-2</c:v>
                </c:pt>
                <c:pt idx="6694">
                  <c:v>-5.7559891000000002E-2</c:v>
                </c:pt>
                <c:pt idx="6695">
                  <c:v>-5.3144413000000001E-2</c:v>
                </c:pt>
                <c:pt idx="6696">
                  <c:v>-4.8810135999999997E-2</c:v>
                </c:pt>
                <c:pt idx="6697">
                  <c:v>-4.3997237000000002E-2</c:v>
                </c:pt>
                <c:pt idx="6698">
                  <c:v>-3.7441874999999999E-2</c:v>
                </c:pt>
                <c:pt idx="6699">
                  <c:v>-2.9270190000000001E-2</c:v>
                </c:pt>
                <c:pt idx="6700">
                  <c:v>-2.3341463999999999E-2</c:v>
                </c:pt>
                <c:pt idx="6701">
                  <c:v>-2.0993881999999998E-2</c:v>
                </c:pt>
                <c:pt idx="6702">
                  <c:v>-2.0499224999999999E-2</c:v>
                </c:pt>
                <c:pt idx="6703">
                  <c:v>-1.8659876999999998E-2</c:v>
                </c:pt>
                <c:pt idx="6704">
                  <c:v>-1.4101325E-2</c:v>
                </c:pt>
                <c:pt idx="6705">
                  <c:v>-7.8328170000000006E-3</c:v>
                </c:pt>
                <c:pt idx="6706">
                  <c:v>-1.9477199E-3</c:v>
                </c:pt>
                <c:pt idx="6707">
                  <c:v>2.240658E-3</c:v>
                </c:pt>
                <c:pt idx="6708">
                  <c:v>5.3712474999999997E-3</c:v>
                </c:pt>
                <c:pt idx="6709">
                  <c:v>9.4345582000000001E-3</c:v>
                </c:pt>
                <c:pt idx="6710">
                  <c:v>1.5527229E-2</c:v>
                </c:pt>
                <c:pt idx="6711">
                  <c:v>2.2493773000000002E-2</c:v>
                </c:pt>
                <c:pt idx="6712">
                  <c:v>2.718226E-2</c:v>
                </c:pt>
                <c:pt idx="6713">
                  <c:v>2.6171269E-2</c:v>
                </c:pt>
                <c:pt idx="6714">
                  <c:v>1.7845413000000001E-2</c:v>
                </c:pt>
                <c:pt idx="6715">
                  <c:v>4.1446469999999996E-3</c:v>
                </c:pt>
                <c:pt idx="6716">
                  <c:v>-1.1937137E-2</c:v>
                </c:pt>
                <c:pt idx="6717">
                  <c:v>-2.6438650000000001E-2</c:v>
                </c:pt>
                <c:pt idx="6718">
                  <c:v>-3.5776694999999997E-2</c:v>
                </c:pt>
                <c:pt idx="6719">
                  <c:v>-4.0277538000000002E-2</c:v>
                </c:pt>
                <c:pt idx="6720">
                  <c:v>-4.1175707999999998E-2</c:v>
                </c:pt>
                <c:pt idx="6721">
                  <c:v>-3.8970048E-2</c:v>
                </c:pt>
                <c:pt idx="6722">
                  <c:v>-3.3331081999999998E-2</c:v>
                </c:pt>
                <c:pt idx="6723">
                  <c:v>-2.4758016000000001E-2</c:v>
                </c:pt>
                <c:pt idx="6724">
                  <c:v>-1.5709066000000001E-2</c:v>
                </c:pt>
                <c:pt idx="6725">
                  <c:v>-9.6034241000000006E-3</c:v>
                </c:pt>
                <c:pt idx="6726">
                  <c:v>-8.4447371000000004E-3</c:v>
                </c:pt>
                <c:pt idx="6727">
                  <c:v>-1.1224791E-2</c:v>
                </c:pt>
                <c:pt idx="6728">
                  <c:v>-1.5356164E-2</c:v>
                </c:pt>
                <c:pt idx="6729">
                  <c:v>-1.8532172999999999E-2</c:v>
                </c:pt>
                <c:pt idx="6730">
                  <c:v>-1.9521317E-2</c:v>
                </c:pt>
                <c:pt idx="6731">
                  <c:v>-1.8189495E-2</c:v>
                </c:pt>
                <c:pt idx="6732">
                  <c:v>-1.6546368999999998E-2</c:v>
                </c:pt>
                <c:pt idx="6733">
                  <c:v>-1.5609599E-2</c:v>
                </c:pt>
                <c:pt idx="6734">
                  <c:v>-1.5222799E-2</c:v>
                </c:pt>
                <c:pt idx="6735">
                  <c:v>-1.4749566E-2</c:v>
                </c:pt>
                <c:pt idx="6736">
                  <c:v>-1.2306525E-2</c:v>
                </c:pt>
                <c:pt idx="6737">
                  <c:v>-6.5745376000000003E-3</c:v>
                </c:pt>
                <c:pt idx="6738">
                  <c:v>1.9262989E-3</c:v>
                </c:pt>
                <c:pt idx="6739">
                  <c:v>1.0586274999999999E-2</c:v>
                </c:pt>
                <c:pt idx="6740">
                  <c:v>1.6490309000000002E-2</c:v>
                </c:pt>
                <c:pt idx="6741">
                  <c:v>2.0112242999999998E-2</c:v>
                </c:pt>
                <c:pt idx="6742">
                  <c:v>2.2241146999999999E-2</c:v>
                </c:pt>
                <c:pt idx="6743">
                  <c:v>2.2004315999999999E-2</c:v>
                </c:pt>
                <c:pt idx="6744">
                  <c:v>1.9239679999999999E-2</c:v>
                </c:pt>
                <c:pt idx="6745">
                  <c:v>1.5334980999999999E-2</c:v>
                </c:pt>
                <c:pt idx="6746">
                  <c:v>1.2017013E-2</c:v>
                </c:pt>
                <c:pt idx="6747">
                  <c:v>1.0706978000000001E-2</c:v>
                </c:pt>
                <c:pt idx="6748">
                  <c:v>1.0735556E-2</c:v>
                </c:pt>
                <c:pt idx="6749">
                  <c:v>1.1099362E-2</c:v>
                </c:pt>
                <c:pt idx="6750">
                  <c:v>1.0139621999999999E-2</c:v>
                </c:pt>
                <c:pt idx="6751">
                  <c:v>7.0705522999999996E-3</c:v>
                </c:pt>
                <c:pt idx="6752">
                  <c:v>2.3658931E-3</c:v>
                </c:pt>
                <c:pt idx="6753">
                  <c:v>-3.6568740000000001E-3</c:v>
                </c:pt>
                <c:pt idx="6754">
                  <c:v>-1.0481753E-2</c:v>
                </c:pt>
                <c:pt idx="6755">
                  <c:v>-1.7186480000000001E-2</c:v>
                </c:pt>
                <c:pt idx="6756">
                  <c:v>-2.2413764999999999E-2</c:v>
                </c:pt>
                <c:pt idx="6757">
                  <c:v>-2.4542982000000001E-2</c:v>
                </c:pt>
                <c:pt idx="6758">
                  <c:v>-2.3082950000000001E-2</c:v>
                </c:pt>
                <c:pt idx="6759">
                  <c:v>-1.8633501E-2</c:v>
                </c:pt>
                <c:pt idx="6760">
                  <c:v>-1.2584718E-2</c:v>
                </c:pt>
                <c:pt idx="6761">
                  <c:v>-5.6057019999999997E-3</c:v>
                </c:pt>
                <c:pt idx="6762">
                  <c:v>2.1601123000000002E-3</c:v>
                </c:pt>
                <c:pt idx="6763">
                  <c:v>9.9227414000000007E-3</c:v>
                </c:pt>
                <c:pt idx="6764">
                  <c:v>1.7185187000000001E-2</c:v>
                </c:pt>
                <c:pt idx="6765">
                  <c:v>2.2900357E-2</c:v>
                </c:pt>
                <c:pt idx="6766">
                  <c:v>2.7532696999999998E-2</c:v>
                </c:pt>
                <c:pt idx="6767">
                  <c:v>3.2417720999999997E-2</c:v>
                </c:pt>
                <c:pt idx="6768">
                  <c:v>3.7412644000000002E-2</c:v>
                </c:pt>
                <c:pt idx="6769">
                  <c:v>4.1595198E-2</c:v>
                </c:pt>
                <c:pt idx="6770">
                  <c:v>4.3071081999999997E-2</c:v>
                </c:pt>
                <c:pt idx="6771">
                  <c:v>4.0445842000000003E-2</c:v>
                </c:pt>
                <c:pt idx="6772">
                  <c:v>3.4431715000000002E-2</c:v>
                </c:pt>
                <c:pt idx="6773">
                  <c:v>2.7311616E-2</c:v>
                </c:pt>
                <c:pt idx="6774">
                  <c:v>2.2174382999999999E-2</c:v>
                </c:pt>
                <c:pt idx="6775">
                  <c:v>1.9976209000000002E-2</c:v>
                </c:pt>
                <c:pt idx="6776">
                  <c:v>1.9406479000000001E-2</c:v>
                </c:pt>
                <c:pt idx="6777">
                  <c:v>1.9015694E-2</c:v>
                </c:pt>
                <c:pt idx="6778">
                  <c:v>1.8981056999999999E-2</c:v>
                </c:pt>
                <c:pt idx="6779">
                  <c:v>1.9642024000000001E-2</c:v>
                </c:pt>
                <c:pt idx="6780">
                  <c:v>2.2330240000000001E-2</c:v>
                </c:pt>
                <c:pt idx="6781">
                  <c:v>2.7227556E-2</c:v>
                </c:pt>
                <c:pt idx="6782">
                  <c:v>3.2315590999999998E-2</c:v>
                </c:pt>
                <c:pt idx="6783">
                  <c:v>3.5691901999999998E-2</c:v>
                </c:pt>
                <c:pt idx="6784">
                  <c:v>3.6804472999999997E-2</c:v>
                </c:pt>
                <c:pt idx="6785">
                  <c:v>3.6151276000000003E-2</c:v>
                </c:pt>
                <c:pt idx="6786">
                  <c:v>3.3371023E-2</c:v>
                </c:pt>
                <c:pt idx="6787">
                  <c:v>2.9337920999999999E-2</c:v>
                </c:pt>
                <c:pt idx="6788">
                  <c:v>2.6109696000000002E-2</c:v>
                </c:pt>
                <c:pt idx="6789">
                  <c:v>2.5312101E-2</c:v>
                </c:pt>
                <c:pt idx="6790">
                  <c:v>2.6759135999999999E-2</c:v>
                </c:pt>
                <c:pt idx="6791">
                  <c:v>2.7922654000000002E-2</c:v>
                </c:pt>
                <c:pt idx="6792">
                  <c:v>2.7400147999999999E-2</c:v>
                </c:pt>
                <c:pt idx="6793">
                  <c:v>2.6397708999999998E-2</c:v>
                </c:pt>
                <c:pt idx="6794">
                  <c:v>2.6971476000000001E-2</c:v>
                </c:pt>
                <c:pt idx="6795">
                  <c:v>2.9394348000000001E-2</c:v>
                </c:pt>
                <c:pt idx="6796">
                  <c:v>3.2654782E-2</c:v>
                </c:pt>
                <c:pt idx="6797">
                  <c:v>3.6017565000000001E-2</c:v>
                </c:pt>
                <c:pt idx="6798">
                  <c:v>4.0318965999999998E-2</c:v>
                </c:pt>
                <c:pt idx="6799">
                  <c:v>4.6119436E-2</c:v>
                </c:pt>
                <c:pt idx="6800">
                  <c:v>5.4294393000000003E-2</c:v>
                </c:pt>
                <c:pt idx="6801">
                  <c:v>6.3684185000000004E-2</c:v>
                </c:pt>
                <c:pt idx="6802">
                  <c:v>7.2136336999999995E-2</c:v>
                </c:pt>
                <c:pt idx="6803">
                  <c:v>7.8701905000000003E-2</c:v>
                </c:pt>
                <c:pt idx="6804">
                  <c:v>8.4528321000000003E-2</c:v>
                </c:pt>
                <c:pt idx="6805">
                  <c:v>9.0245926000000004E-2</c:v>
                </c:pt>
                <c:pt idx="6806">
                  <c:v>9.3477252999999996E-2</c:v>
                </c:pt>
                <c:pt idx="6807">
                  <c:v>9.2429797999999994E-2</c:v>
                </c:pt>
                <c:pt idx="6808">
                  <c:v>8.6771170999999994E-2</c:v>
                </c:pt>
                <c:pt idx="6809">
                  <c:v>7.8701325000000003E-2</c:v>
                </c:pt>
                <c:pt idx="6810">
                  <c:v>7.0973932000000003E-2</c:v>
                </c:pt>
                <c:pt idx="6811">
                  <c:v>6.4601900000000004E-2</c:v>
                </c:pt>
                <c:pt idx="6812">
                  <c:v>5.9526038000000003E-2</c:v>
                </c:pt>
                <c:pt idx="6813">
                  <c:v>5.4161536000000003E-2</c:v>
                </c:pt>
                <c:pt idx="6814">
                  <c:v>4.7135334000000001E-2</c:v>
                </c:pt>
                <c:pt idx="6815">
                  <c:v>4.0337349000000002E-2</c:v>
                </c:pt>
                <c:pt idx="6816">
                  <c:v>3.6006937000000003E-2</c:v>
                </c:pt>
                <c:pt idx="6817">
                  <c:v>3.4538991999999998E-2</c:v>
                </c:pt>
                <c:pt idx="6818">
                  <c:v>3.4845013000000001E-2</c:v>
                </c:pt>
                <c:pt idx="6819">
                  <c:v>3.4877976999999998E-2</c:v>
                </c:pt>
                <c:pt idx="6820">
                  <c:v>3.3059848000000003E-2</c:v>
                </c:pt>
                <c:pt idx="6821">
                  <c:v>2.8719266E-2</c:v>
                </c:pt>
                <c:pt idx="6822">
                  <c:v>2.1766719E-2</c:v>
                </c:pt>
                <c:pt idx="6823">
                  <c:v>1.4351127999999999E-2</c:v>
                </c:pt>
                <c:pt idx="6824">
                  <c:v>8.8545706000000002E-3</c:v>
                </c:pt>
                <c:pt idx="6825">
                  <c:v>5.9444820000000001E-3</c:v>
                </c:pt>
                <c:pt idx="6826">
                  <c:v>4.5471421999999997E-3</c:v>
                </c:pt>
                <c:pt idx="6827">
                  <c:v>3.1010156000000001E-3</c:v>
                </c:pt>
                <c:pt idx="6828">
                  <c:v>6.4190565999999998E-4</c:v>
                </c:pt>
                <c:pt idx="6829">
                  <c:v>-4.9830817000000001E-3</c:v>
                </c:pt>
                <c:pt idx="6830">
                  <c:v>-1.3670158E-2</c:v>
                </c:pt>
                <c:pt idx="6831">
                  <c:v>-2.3521605000000001E-2</c:v>
                </c:pt>
                <c:pt idx="6832">
                  <c:v>-3.3860504E-2</c:v>
                </c:pt>
                <c:pt idx="6833">
                  <c:v>-4.5146130999999999E-2</c:v>
                </c:pt>
                <c:pt idx="6834">
                  <c:v>-5.6920610000000003E-2</c:v>
                </c:pt>
                <c:pt idx="6835">
                  <c:v>-6.7589903000000007E-2</c:v>
                </c:pt>
                <c:pt idx="6836">
                  <c:v>-7.6040103999999997E-2</c:v>
                </c:pt>
                <c:pt idx="6837">
                  <c:v>-8.2583445000000005E-2</c:v>
                </c:pt>
                <c:pt idx="6838">
                  <c:v>-8.8085746000000006E-2</c:v>
                </c:pt>
                <c:pt idx="6839">
                  <c:v>-9.4257795000000005E-2</c:v>
                </c:pt>
                <c:pt idx="6840">
                  <c:v>-0.1016528</c:v>
                </c:pt>
                <c:pt idx="6841">
                  <c:v>-0.10881119</c:v>
                </c:pt>
                <c:pt idx="6842">
                  <c:v>-0.11306005</c:v>
                </c:pt>
                <c:pt idx="6843">
                  <c:v>-0.11296173</c:v>
                </c:pt>
                <c:pt idx="6844">
                  <c:v>-0.10867634</c:v>
                </c:pt>
                <c:pt idx="6845">
                  <c:v>-0.10281917</c:v>
                </c:pt>
                <c:pt idx="6846">
                  <c:v>-9.7801870999999999E-2</c:v>
                </c:pt>
                <c:pt idx="6847">
                  <c:v>-9.5891376E-2</c:v>
                </c:pt>
                <c:pt idx="6848">
                  <c:v>-9.7244632999999997E-2</c:v>
                </c:pt>
                <c:pt idx="6849">
                  <c:v>-0.10203759</c:v>
                </c:pt>
                <c:pt idx="6850">
                  <c:v>-0.10898932</c:v>
                </c:pt>
                <c:pt idx="6851">
                  <c:v>-0.11505747</c:v>
                </c:pt>
                <c:pt idx="6852">
                  <c:v>-0.11849547000000001</c:v>
                </c:pt>
                <c:pt idx="6853">
                  <c:v>-0.12011342999999999</c:v>
                </c:pt>
                <c:pt idx="6854">
                  <c:v>-0.12096577</c:v>
                </c:pt>
                <c:pt idx="6855">
                  <c:v>-0.12121772</c:v>
                </c:pt>
                <c:pt idx="6856">
                  <c:v>-0.12017600000000001</c:v>
                </c:pt>
                <c:pt idx="6857">
                  <c:v>-0.11703818000000001</c:v>
                </c:pt>
                <c:pt idx="6858">
                  <c:v>-0.11150409</c:v>
                </c:pt>
                <c:pt idx="6859">
                  <c:v>-0.10434926999999999</c:v>
                </c:pt>
                <c:pt idx="6860">
                  <c:v>-9.6364653999999994E-2</c:v>
                </c:pt>
                <c:pt idx="6861">
                  <c:v>-8.7075795999999997E-2</c:v>
                </c:pt>
                <c:pt idx="6862">
                  <c:v>-7.6434973000000003E-2</c:v>
                </c:pt>
                <c:pt idx="6863">
                  <c:v>-6.4407212000000005E-2</c:v>
                </c:pt>
                <c:pt idx="6864">
                  <c:v>-5.1055548999999999E-2</c:v>
                </c:pt>
                <c:pt idx="6865">
                  <c:v>-3.6803976000000002E-2</c:v>
                </c:pt>
                <c:pt idx="6866">
                  <c:v>-2.2772522999999999E-2</c:v>
                </c:pt>
                <c:pt idx="6867">
                  <c:v>-1.0903692E-2</c:v>
                </c:pt>
                <c:pt idx="6868">
                  <c:v>-1.8714542999999999E-3</c:v>
                </c:pt>
                <c:pt idx="6869">
                  <c:v>5.7590538000000004E-3</c:v>
                </c:pt>
                <c:pt idx="6870">
                  <c:v>1.2899905E-2</c:v>
                </c:pt>
                <c:pt idx="6871">
                  <c:v>1.9742303999999999E-2</c:v>
                </c:pt>
                <c:pt idx="6872">
                  <c:v>2.3432237000000002E-2</c:v>
                </c:pt>
                <c:pt idx="6873">
                  <c:v>2.2273444999999999E-2</c:v>
                </c:pt>
                <c:pt idx="6874">
                  <c:v>1.7039805000000002E-2</c:v>
                </c:pt>
                <c:pt idx="6875">
                  <c:v>1.0378264E-2</c:v>
                </c:pt>
                <c:pt idx="6876">
                  <c:v>4.7997420000000001E-3</c:v>
                </c:pt>
                <c:pt idx="6877">
                  <c:v>1.0173045000000001E-3</c:v>
                </c:pt>
                <c:pt idx="6878">
                  <c:v>-1.4541668000000001E-3</c:v>
                </c:pt>
                <c:pt idx="6879">
                  <c:v>-2.6444395999999999E-3</c:v>
                </c:pt>
                <c:pt idx="6880">
                  <c:v>-2.6446519999999999E-3</c:v>
                </c:pt>
                <c:pt idx="6881">
                  <c:v>-3.4890453000000002E-3</c:v>
                </c:pt>
                <c:pt idx="6882">
                  <c:v>-7.7552497000000003E-3</c:v>
                </c:pt>
                <c:pt idx="6883">
                  <c:v>-1.5018859000000001E-2</c:v>
                </c:pt>
                <c:pt idx="6884">
                  <c:v>-2.2410807000000001E-2</c:v>
                </c:pt>
                <c:pt idx="6885">
                  <c:v>-2.8308568999999999E-2</c:v>
                </c:pt>
                <c:pt idx="6886">
                  <c:v>-3.2113627999999998E-2</c:v>
                </c:pt>
                <c:pt idx="6887">
                  <c:v>-3.4981907999999999E-2</c:v>
                </c:pt>
                <c:pt idx="6888">
                  <c:v>-3.8071682000000003E-2</c:v>
                </c:pt>
                <c:pt idx="6889">
                  <c:v>-4.0008189E-2</c:v>
                </c:pt>
                <c:pt idx="6890">
                  <c:v>-3.9874062000000002E-2</c:v>
                </c:pt>
                <c:pt idx="6891">
                  <c:v>-3.7681825000000002E-2</c:v>
                </c:pt>
                <c:pt idx="6892">
                  <c:v>-3.3767058000000003E-2</c:v>
                </c:pt>
                <c:pt idx="6893">
                  <c:v>-2.9530039000000001E-2</c:v>
                </c:pt>
                <c:pt idx="6894">
                  <c:v>-2.6868639E-2</c:v>
                </c:pt>
                <c:pt idx="6895">
                  <c:v>-2.7424032000000001E-2</c:v>
                </c:pt>
                <c:pt idx="6896">
                  <c:v>-3.0946835999999998E-2</c:v>
                </c:pt>
                <c:pt idx="6897">
                  <c:v>-3.7268030000000001E-2</c:v>
                </c:pt>
                <c:pt idx="6898">
                  <c:v>-4.5483457999999997E-2</c:v>
                </c:pt>
                <c:pt idx="6899">
                  <c:v>-5.4963624000000003E-2</c:v>
                </c:pt>
                <c:pt idx="6900">
                  <c:v>-6.425778E-2</c:v>
                </c:pt>
                <c:pt idx="6901">
                  <c:v>-7.2196743999999993E-2</c:v>
                </c:pt>
                <c:pt idx="6902">
                  <c:v>-7.8909270000000004E-2</c:v>
                </c:pt>
                <c:pt idx="6903">
                  <c:v>-8.4607336000000005E-2</c:v>
                </c:pt>
                <c:pt idx="6904">
                  <c:v>-8.8081145999999999E-2</c:v>
                </c:pt>
                <c:pt idx="6905">
                  <c:v>-8.7134393000000004E-2</c:v>
                </c:pt>
                <c:pt idx="6906">
                  <c:v>-8.2256456000000006E-2</c:v>
                </c:pt>
                <c:pt idx="6907">
                  <c:v>-7.5343241000000005E-2</c:v>
                </c:pt>
                <c:pt idx="6908">
                  <c:v>-6.7398230000000003E-2</c:v>
                </c:pt>
                <c:pt idx="6909">
                  <c:v>-5.9097825E-2</c:v>
                </c:pt>
                <c:pt idx="6910">
                  <c:v>-5.2356690999999997E-2</c:v>
                </c:pt>
                <c:pt idx="6911">
                  <c:v>-4.9371731000000002E-2</c:v>
                </c:pt>
                <c:pt idx="6912">
                  <c:v>-5.0801322000000003E-2</c:v>
                </c:pt>
                <c:pt idx="6913">
                  <c:v>-5.6122542999999997E-2</c:v>
                </c:pt>
                <c:pt idx="6914">
                  <c:v>-6.3592493E-2</c:v>
                </c:pt>
                <c:pt idx="6915">
                  <c:v>-7.2493171999999995E-2</c:v>
                </c:pt>
                <c:pt idx="6916">
                  <c:v>-8.2415225999999994E-2</c:v>
                </c:pt>
                <c:pt idx="6917">
                  <c:v>-9.1810470000000005E-2</c:v>
                </c:pt>
                <c:pt idx="6918">
                  <c:v>-9.8417367000000006E-2</c:v>
                </c:pt>
                <c:pt idx="6919">
                  <c:v>-0.10103988999999999</c:v>
                </c:pt>
                <c:pt idx="6920">
                  <c:v>-9.9686879000000006E-2</c:v>
                </c:pt>
                <c:pt idx="6921">
                  <c:v>-9.5318745999999996E-2</c:v>
                </c:pt>
                <c:pt idx="6922">
                  <c:v>-8.9416203E-2</c:v>
                </c:pt>
                <c:pt idx="6923">
                  <c:v>-8.3505151999999999E-2</c:v>
                </c:pt>
                <c:pt idx="6924">
                  <c:v>-7.8364560999999999E-2</c:v>
                </c:pt>
                <c:pt idx="6925">
                  <c:v>-7.4052264000000007E-2</c:v>
                </c:pt>
                <c:pt idx="6926">
                  <c:v>-7.1137360999999996E-2</c:v>
                </c:pt>
                <c:pt idx="6927">
                  <c:v>-6.9100885000000001E-2</c:v>
                </c:pt>
                <c:pt idx="6928">
                  <c:v>-6.5608853999999994E-2</c:v>
                </c:pt>
                <c:pt idx="6929">
                  <c:v>-5.9058144999999999E-2</c:v>
                </c:pt>
                <c:pt idx="6930">
                  <c:v>-4.9534944999999997E-2</c:v>
                </c:pt>
                <c:pt idx="6931">
                  <c:v>-3.8139023000000001E-2</c:v>
                </c:pt>
                <c:pt idx="6932">
                  <c:v>-2.6059892000000001E-2</c:v>
                </c:pt>
                <c:pt idx="6933">
                  <c:v>-1.2491056E-2</c:v>
                </c:pt>
                <c:pt idx="6934">
                  <c:v>2.9090815000000002E-3</c:v>
                </c:pt>
                <c:pt idx="6935">
                  <c:v>1.7657599999999999E-2</c:v>
                </c:pt>
                <c:pt idx="6936">
                  <c:v>2.9384057000000002E-2</c:v>
                </c:pt>
                <c:pt idx="6937">
                  <c:v>3.6964302999999997E-2</c:v>
                </c:pt>
                <c:pt idx="6938">
                  <c:v>4.0070294999999999E-2</c:v>
                </c:pt>
                <c:pt idx="6939">
                  <c:v>4.0037832000000002E-2</c:v>
                </c:pt>
                <c:pt idx="6940">
                  <c:v>3.8052627999999998E-2</c:v>
                </c:pt>
                <c:pt idx="6941">
                  <c:v>3.549418E-2</c:v>
                </c:pt>
                <c:pt idx="6942">
                  <c:v>3.3498470000000002E-2</c:v>
                </c:pt>
                <c:pt idx="6943">
                  <c:v>3.2663668999999999E-2</c:v>
                </c:pt>
                <c:pt idx="6944">
                  <c:v>3.2627814999999998E-2</c:v>
                </c:pt>
                <c:pt idx="6945">
                  <c:v>3.2712597000000003E-2</c:v>
                </c:pt>
                <c:pt idx="6946">
                  <c:v>3.3428109999999997E-2</c:v>
                </c:pt>
                <c:pt idx="6947">
                  <c:v>3.6442138999999998E-2</c:v>
                </c:pt>
                <c:pt idx="6948">
                  <c:v>4.1840474000000002E-2</c:v>
                </c:pt>
                <c:pt idx="6949">
                  <c:v>4.8004359000000003E-2</c:v>
                </c:pt>
                <c:pt idx="6950">
                  <c:v>5.3694814E-2</c:v>
                </c:pt>
                <c:pt idx="6951">
                  <c:v>5.8307589999999999E-2</c:v>
                </c:pt>
                <c:pt idx="6952">
                  <c:v>6.2577180999999996E-2</c:v>
                </c:pt>
                <c:pt idx="6953">
                  <c:v>6.7315147000000006E-2</c:v>
                </c:pt>
                <c:pt idx="6954">
                  <c:v>7.3569811999999998E-2</c:v>
                </c:pt>
                <c:pt idx="6955">
                  <c:v>8.1010870999999998E-2</c:v>
                </c:pt>
                <c:pt idx="6956">
                  <c:v>8.6968946000000005E-2</c:v>
                </c:pt>
                <c:pt idx="6957">
                  <c:v>8.8090987999999995E-2</c:v>
                </c:pt>
                <c:pt idx="6958">
                  <c:v>8.4767448999999995E-2</c:v>
                </c:pt>
                <c:pt idx="6959">
                  <c:v>7.9797881000000001E-2</c:v>
                </c:pt>
                <c:pt idx="6960">
                  <c:v>7.6441423999999994E-2</c:v>
                </c:pt>
                <c:pt idx="6961">
                  <c:v>7.7006163000000002E-2</c:v>
                </c:pt>
                <c:pt idx="6962">
                  <c:v>8.1657431000000003E-2</c:v>
                </c:pt>
                <c:pt idx="6963">
                  <c:v>8.8537337999999993E-2</c:v>
                </c:pt>
                <c:pt idx="6964">
                  <c:v>9.5163756000000002E-2</c:v>
                </c:pt>
                <c:pt idx="6965">
                  <c:v>9.9057294000000004E-2</c:v>
                </c:pt>
                <c:pt idx="6966">
                  <c:v>0.10066083000000001</c:v>
                </c:pt>
                <c:pt idx="6967">
                  <c:v>0.10274179</c:v>
                </c:pt>
                <c:pt idx="6968">
                  <c:v>0.1064943</c:v>
                </c:pt>
                <c:pt idx="6969">
                  <c:v>0.11063559000000001</c:v>
                </c:pt>
                <c:pt idx="6970">
                  <c:v>0.11317446</c:v>
                </c:pt>
                <c:pt idx="6971">
                  <c:v>0.11416104000000001</c:v>
                </c:pt>
                <c:pt idx="6972">
                  <c:v>0.11427297</c:v>
                </c:pt>
                <c:pt idx="6973">
                  <c:v>0.11488797000000001</c:v>
                </c:pt>
                <c:pt idx="6974">
                  <c:v>0.11855098999999999</c:v>
                </c:pt>
                <c:pt idx="6975">
                  <c:v>0.12520139</c:v>
                </c:pt>
                <c:pt idx="6976">
                  <c:v>0.13249647000000001</c:v>
                </c:pt>
                <c:pt idx="6977">
                  <c:v>0.13738829999999999</c:v>
                </c:pt>
                <c:pt idx="6978">
                  <c:v>0.13916530999999999</c:v>
                </c:pt>
                <c:pt idx="6979">
                  <c:v>0.13904174999999999</c:v>
                </c:pt>
                <c:pt idx="6980">
                  <c:v>0.13874283000000001</c:v>
                </c:pt>
                <c:pt idx="6981">
                  <c:v>0.1390565</c:v>
                </c:pt>
                <c:pt idx="6982">
                  <c:v>0.14008707000000001</c:v>
                </c:pt>
                <c:pt idx="6983">
                  <c:v>0.1408556</c:v>
                </c:pt>
                <c:pt idx="6984">
                  <c:v>0.14227814</c:v>
                </c:pt>
                <c:pt idx="6985">
                  <c:v>0.14527261</c:v>
                </c:pt>
                <c:pt idx="6986">
                  <c:v>0.14912155999999999</c:v>
                </c:pt>
                <c:pt idx="6987">
                  <c:v>0.15189174999999999</c:v>
                </c:pt>
                <c:pt idx="6988">
                  <c:v>0.15339410000000001</c:v>
                </c:pt>
                <c:pt idx="6989">
                  <c:v>0.15382150999999999</c:v>
                </c:pt>
                <c:pt idx="6990">
                  <c:v>0.15404898</c:v>
                </c:pt>
                <c:pt idx="6991">
                  <c:v>0.15545292999999999</c:v>
                </c:pt>
                <c:pt idx="6992">
                  <c:v>0.15797317999999999</c:v>
                </c:pt>
                <c:pt idx="6993">
                  <c:v>0.15914228</c:v>
                </c:pt>
                <c:pt idx="6994">
                  <c:v>0.15725339999999999</c:v>
                </c:pt>
                <c:pt idx="6995">
                  <c:v>0.15186704000000001</c:v>
                </c:pt>
                <c:pt idx="6996">
                  <c:v>0.14398622</c:v>
                </c:pt>
                <c:pt idx="6997">
                  <c:v>0.13530485</c:v>
                </c:pt>
                <c:pt idx="6998">
                  <c:v>0.12712619</c:v>
                </c:pt>
                <c:pt idx="6999">
                  <c:v>0.1202626</c:v>
                </c:pt>
                <c:pt idx="7000">
                  <c:v>0.11520666</c:v>
                </c:pt>
                <c:pt idx="7001">
                  <c:v>0.11203438</c:v>
                </c:pt>
                <c:pt idx="7002">
                  <c:v>0.11064462999999999</c:v>
                </c:pt>
                <c:pt idx="7003">
                  <c:v>0.10913348</c:v>
                </c:pt>
                <c:pt idx="7004">
                  <c:v>0.10461152</c:v>
                </c:pt>
                <c:pt idx="7005">
                  <c:v>9.6056961999999996E-2</c:v>
                </c:pt>
                <c:pt idx="7006">
                  <c:v>8.5059194000000005E-2</c:v>
                </c:pt>
                <c:pt idx="7007">
                  <c:v>7.4464171999999995E-2</c:v>
                </c:pt>
                <c:pt idx="7008">
                  <c:v>6.5033939999999998E-2</c:v>
                </c:pt>
                <c:pt idx="7009">
                  <c:v>5.6044600999999999E-2</c:v>
                </c:pt>
                <c:pt idx="7010">
                  <c:v>4.6587430999999999E-2</c:v>
                </c:pt>
                <c:pt idx="7011">
                  <c:v>3.7556243000000003E-2</c:v>
                </c:pt>
                <c:pt idx="7012">
                  <c:v>2.9024536E-2</c:v>
                </c:pt>
                <c:pt idx="7013">
                  <c:v>1.9662262999999999E-2</c:v>
                </c:pt>
                <c:pt idx="7014">
                  <c:v>8.1638444999999997E-3</c:v>
                </c:pt>
                <c:pt idx="7015">
                  <c:v>-5.1247934999999996E-3</c:v>
                </c:pt>
                <c:pt idx="7016">
                  <c:v>-1.7710744E-2</c:v>
                </c:pt>
                <c:pt idx="7017">
                  <c:v>-2.6756938000000001E-2</c:v>
                </c:pt>
                <c:pt idx="7018">
                  <c:v>-3.1886908999999998E-2</c:v>
                </c:pt>
                <c:pt idx="7019">
                  <c:v>-3.5108353000000002E-2</c:v>
                </c:pt>
                <c:pt idx="7020">
                  <c:v>-3.9520298000000002E-2</c:v>
                </c:pt>
                <c:pt idx="7021">
                  <c:v>-4.6112486000000001E-2</c:v>
                </c:pt>
                <c:pt idx="7022">
                  <c:v>-5.5460483999999997E-2</c:v>
                </c:pt>
                <c:pt idx="7023">
                  <c:v>-6.7461953000000005E-2</c:v>
                </c:pt>
                <c:pt idx="7024">
                  <c:v>-8.1009151000000001E-2</c:v>
                </c:pt>
                <c:pt idx="7025">
                  <c:v>-9.3319104E-2</c:v>
                </c:pt>
                <c:pt idx="7026">
                  <c:v>-0.10093050000000001</c:v>
                </c:pt>
                <c:pt idx="7027">
                  <c:v>-0.10188771000000001</c:v>
                </c:pt>
                <c:pt idx="7028">
                  <c:v>-9.7707349999999998E-2</c:v>
                </c:pt>
                <c:pt idx="7029">
                  <c:v>-9.2719256E-2</c:v>
                </c:pt>
                <c:pt idx="7030">
                  <c:v>-9.1073535999999997E-2</c:v>
                </c:pt>
                <c:pt idx="7031">
                  <c:v>-9.4416183000000001E-2</c:v>
                </c:pt>
                <c:pt idx="7032">
                  <c:v>-0.10069332</c:v>
                </c:pt>
                <c:pt idx="7033">
                  <c:v>-0.10569035</c:v>
                </c:pt>
                <c:pt idx="7034">
                  <c:v>-0.10590059</c:v>
                </c:pt>
                <c:pt idx="7035">
                  <c:v>-0.10078308</c:v>
                </c:pt>
                <c:pt idx="7036">
                  <c:v>-9.1509574999999996E-2</c:v>
                </c:pt>
                <c:pt idx="7037">
                  <c:v>-8.0159701999999999E-2</c:v>
                </c:pt>
                <c:pt idx="7038">
                  <c:v>-6.9732590999999997E-2</c:v>
                </c:pt>
                <c:pt idx="7039">
                  <c:v>-6.1052224000000002E-2</c:v>
                </c:pt>
                <c:pt idx="7040">
                  <c:v>-5.5614740000000003E-2</c:v>
                </c:pt>
                <c:pt idx="7041">
                  <c:v>-5.4006923999999998E-2</c:v>
                </c:pt>
                <c:pt idx="7042">
                  <c:v>-5.4752462000000002E-2</c:v>
                </c:pt>
                <c:pt idx="7043">
                  <c:v>-5.5044036999999997E-2</c:v>
                </c:pt>
                <c:pt idx="7044">
                  <c:v>-5.2635797999999998E-2</c:v>
                </c:pt>
                <c:pt idx="7045">
                  <c:v>-4.6684367999999997E-2</c:v>
                </c:pt>
                <c:pt idx="7046">
                  <c:v>-3.8275248999999997E-2</c:v>
                </c:pt>
                <c:pt idx="7047">
                  <c:v>-2.9596478999999998E-2</c:v>
                </c:pt>
                <c:pt idx="7048">
                  <c:v>-2.2426403000000001E-2</c:v>
                </c:pt>
                <c:pt idx="7049">
                  <c:v>-1.7072719E-2</c:v>
                </c:pt>
                <c:pt idx="7050">
                  <c:v>-1.2299836999999999E-2</c:v>
                </c:pt>
                <c:pt idx="7051">
                  <c:v>-6.3995861999999997E-3</c:v>
                </c:pt>
                <c:pt idx="7052">
                  <c:v>7.8827122999999995E-4</c:v>
                </c:pt>
                <c:pt idx="7053">
                  <c:v>7.2982582000000002E-3</c:v>
                </c:pt>
                <c:pt idx="7054">
                  <c:v>1.1533293E-2</c:v>
                </c:pt>
                <c:pt idx="7055">
                  <c:v>1.2637246E-2</c:v>
                </c:pt>
                <c:pt idx="7056">
                  <c:v>9.9900907000000008E-3</c:v>
                </c:pt>
                <c:pt idx="7057">
                  <c:v>4.1391956000000002E-3</c:v>
                </c:pt>
                <c:pt idx="7058">
                  <c:v>-2.2984549E-3</c:v>
                </c:pt>
                <c:pt idx="7059">
                  <c:v>-7.5113984E-3</c:v>
                </c:pt>
                <c:pt idx="7060">
                  <c:v>-1.1229563E-2</c:v>
                </c:pt>
                <c:pt idx="7061">
                  <c:v>-1.3377739E-2</c:v>
                </c:pt>
                <c:pt idx="7062">
                  <c:v>-1.4882543999999999E-2</c:v>
                </c:pt>
                <c:pt idx="7063">
                  <c:v>-1.7336979999999998E-2</c:v>
                </c:pt>
                <c:pt idx="7064">
                  <c:v>-2.2261870999999999E-2</c:v>
                </c:pt>
                <c:pt idx="7065">
                  <c:v>-2.8765180000000001E-2</c:v>
                </c:pt>
                <c:pt idx="7066">
                  <c:v>-3.4224262999999998E-2</c:v>
                </c:pt>
                <c:pt idx="7067">
                  <c:v>-3.6143030999999999E-2</c:v>
                </c:pt>
                <c:pt idx="7068">
                  <c:v>-3.4520253000000001E-2</c:v>
                </c:pt>
                <c:pt idx="7069">
                  <c:v>-3.1829489000000002E-2</c:v>
                </c:pt>
                <c:pt idx="7070">
                  <c:v>-3.1344260999999998E-2</c:v>
                </c:pt>
                <c:pt idx="7071">
                  <c:v>-3.2609322000000003E-2</c:v>
                </c:pt>
                <c:pt idx="7072">
                  <c:v>-3.4392746000000002E-2</c:v>
                </c:pt>
                <c:pt idx="7073">
                  <c:v>-3.5828664000000003E-2</c:v>
                </c:pt>
                <c:pt idx="7074">
                  <c:v>-3.6502523000000002E-2</c:v>
                </c:pt>
                <c:pt idx="7075">
                  <c:v>-3.6896133999999997E-2</c:v>
                </c:pt>
                <c:pt idx="7076">
                  <c:v>-3.7994627000000003E-2</c:v>
                </c:pt>
                <c:pt idx="7077">
                  <c:v>-4.0576465999999999E-2</c:v>
                </c:pt>
                <c:pt idx="7078">
                  <c:v>-4.4153120999999997E-2</c:v>
                </c:pt>
                <c:pt idx="7079">
                  <c:v>-4.7957672E-2</c:v>
                </c:pt>
                <c:pt idx="7080">
                  <c:v>-5.3279185E-2</c:v>
                </c:pt>
                <c:pt idx="7081">
                  <c:v>-5.9196429000000002E-2</c:v>
                </c:pt>
                <c:pt idx="7082">
                  <c:v>-6.3832906999999994E-2</c:v>
                </c:pt>
                <c:pt idx="7083">
                  <c:v>-6.6796523999999996E-2</c:v>
                </c:pt>
                <c:pt idx="7084">
                  <c:v>-6.9167629999999994E-2</c:v>
                </c:pt>
                <c:pt idx="7085">
                  <c:v>-7.2147761000000005E-2</c:v>
                </c:pt>
                <c:pt idx="7086">
                  <c:v>-7.6608100999999998E-2</c:v>
                </c:pt>
                <c:pt idx="7087">
                  <c:v>-8.1578964000000004E-2</c:v>
                </c:pt>
                <c:pt idx="7088">
                  <c:v>-8.4906419999999996E-2</c:v>
                </c:pt>
                <c:pt idx="7089">
                  <c:v>-8.6246426000000001E-2</c:v>
                </c:pt>
                <c:pt idx="7090">
                  <c:v>-8.6996737000000005E-2</c:v>
                </c:pt>
                <c:pt idx="7091">
                  <c:v>-8.8441361999999996E-2</c:v>
                </c:pt>
                <c:pt idx="7092">
                  <c:v>-9.0971172000000003E-2</c:v>
                </c:pt>
                <c:pt idx="7093">
                  <c:v>-9.3566358000000002E-2</c:v>
                </c:pt>
                <c:pt idx="7094">
                  <c:v>-9.3465155999999994E-2</c:v>
                </c:pt>
                <c:pt idx="7095">
                  <c:v>-8.9280559999999995E-2</c:v>
                </c:pt>
                <c:pt idx="7096">
                  <c:v>-8.1472333999999993E-2</c:v>
                </c:pt>
                <c:pt idx="7097">
                  <c:v>-7.2927631000000007E-2</c:v>
                </c:pt>
                <c:pt idx="7098">
                  <c:v>-6.6691770999999997E-2</c:v>
                </c:pt>
                <c:pt idx="7099">
                  <c:v>-6.4349811000000007E-2</c:v>
                </c:pt>
                <c:pt idx="7100">
                  <c:v>-6.4452223000000003E-2</c:v>
                </c:pt>
                <c:pt idx="7101">
                  <c:v>-6.4549783999999999E-2</c:v>
                </c:pt>
                <c:pt idx="7102">
                  <c:v>-6.3661267999999993E-2</c:v>
                </c:pt>
                <c:pt idx="7103">
                  <c:v>-6.1549158999999999E-2</c:v>
                </c:pt>
                <c:pt idx="7104">
                  <c:v>-5.7627860000000003E-2</c:v>
                </c:pt>
                <c:pt idx="7105">
                  <c:v>-5.2491517000000001E-2</c:v>
                </c:pt>
                <c:pt idx="7106">
                  <c:v>-4.7298351000000002E-2</c:v>
                </c:pt>
                <c:pt idx="7107">
                  <c:v>-4.1782398999999998E-2</c:v>
                </c:pt>
                <c:pt idx="7108">
                  <c:v>-3.5468895E-2</c:v>
                </c:pt>
                <c:pt idx="7109">
                  <c:v>-2.7596928E-2</c:v>
                </c:pt>
                <c:pt idx="7110">
                  <c:v>-1.784314E-2</c:v>
                </c:pt>
                <c:pt idx="7111">
                  <c:v>-7.0406923999999996E-3</c:v>
                </c:pt>
                <c:pt idx="7112">
                  <c:v>3.9295043999999996E-3</c:v>
                </c:pt>
                <c:pt idx="7113">
                  <c:v>1.3987876E-2</c:v>
                </c:pt>
                <c:pt idx="7114">
                  <c:v>2.1200381000000001E-2</c:v>
                </c:pt>
                <c:pt idx="7115">
                  <c:v>2.4440661999999998E-2</c:v>
                </c:pt>
                <c:pt idx="7116">
                  <c:v>2.5879603000000001E-2</c:v>
                </c:pt>
                <c:pt idx="7117">
                  <c:v>2.7409250999999999E-2</c:v>
                </c:pt>
                <c:pt idx="7118">
                  <c:v>3.0099145000000001E-2</c:v>
                </c:pt>
                <c:pt idx="7119">
                  <c:v>3.2758889999999999E-2</c:v>
                </c:pt>
                <c:pt idx="7120">
                  <c:v>3.3556166999999998E-2</c:v>
                </c:pt>
                <c:pt idx="7121">
                  <c:v>3.1588377000000001E-2</c:v>
                </c:pt>
                <c:pt idx="7122">
                  <c:v>2.6582890000000001E-2</c:v>
                </c:pt>
                <c:pt idx="7123">
                  <c:v>1.9383655E-2</c:v>
                </c:pt>
                <c:pt idx="7124">
                  <c:v>1.1393079E-2</c:v>
                </c:pt>
                <c:pt idx="7125">
                  <c:v>5.9082917999999998E-3</c:v>
                </c:pt>
                <c:pt idx="7126">
                  <c:v>4.5463344000000001E-3</c:v>
                </c:pt>
                <c:pt idx="7127">
                  <c:v>6.8735174000000001E-3</c:v>
                </c:pt>
                <c:pt idx="7128">
                  <c:v>1.139095E-2</c:v>
                </c:pt>
                <c:pt idx="7129">
                  <c:v>1.6658516000000002E-2</c:v>
                </c:pt>
                <c:pt idx="7130">
                  <c:v>2.1452534999999998E-2</c:v>
                </c:pt>
                <c:pt idx="7131">
                  <c:v>2.4927547000000001E-2</c:v>
                </c:pt>
                <c:pt idx="7132">
                  <c:v>2.7972409E-2</c:v>
                </c:pt>
                <c:pt idx="7133">
                  <c:v>3.1916722000000002E-2</c:v>
                </c:pt>
                <c:pt idx="7134">
                  <c:v>3.7049789E-2</c:v>
                </c:pt>
                <c:pt idx="7135">
                  <c:v>4.3240032999999997E-2</c:v>
                </c:pt>
                <c:pt idx="7136">
                  <c:v>4.8878586000000002E-2</c:v>
                </c:pt>
                <c:pt idx="7137">
                  <c:v>5.3157297999999999E-2</c:v>
                </c:pt>
                <c:pt idx="7138">
                  <c:v>5.4390991E-2</c:v>
                </c:pt>
                <c:pt idx="7139">
                  <c:v>5.2142934000000002E-2</c:v>
                </c:pt>
                <c:pt idx="7140">
                  <c:v>4.8147991000000001E-2</c:v>
                </c:pt>
                <c:pt idx="7141">
                  <c:v>4.4015526999999999E-2</c:v>
                </c:pt>
                <c:pt idx="7142">
                  <c:v>4.0065524999999998E-2</c:v>
                </c:pt>
                <c:pt idx="7143">
                  <c:v>3.7280990999999999E-2</c:v>
                </c:pt>
                <c:pt idx="7144">
                  <c:v>3.5875074999999999E-2</c:v>
                </c:pt>
                <c:pt idx="7145">
                  <c:v>3.5335492000000003E-2</c:v>
                </c:pt>
                <c:pt idx="7146">
                  <c:v>3.5973959999999999E-2</c:v>
                </c:pt>
                <c:pt idx="7147">
                  <c:v>3.7315716999999998E-2</c:v>
                </c:pt>
                <c:pt idx="7148">
                  <c:v>3.8512838000000001E-2</c:v>
                </c:pt>
                <c:pt idx="7149">
                  <c:v>3.8528904000000003E-2</c:v>
                </c:pt>
                <c:pt idx="7150">
                  <c:v>3.6231061000000002E-2</c:v>
                </c:pt>
                <c:pt idx="7151">
                  <c:v>3.2227554999999998E-2</c:v>
                </c:pt>
                <c:pt idx="7152">
                  <c:v>2.8145381000000001E-2</c:v>
                </c:pt>
                <c:pt idx="7153">
                  <c:v>2.4235139999999999E-2</c:v>
                </c:pt>
                <c:pt idx="7154">
                  <c:v>1.9624600999999998E-2</c:v>
                </c:pt>
                <c:pt idx="7155">
                  <c:v>1.3609058E-2</c:v>
                </c:pt>
                <c:pt idx="7156">
                  <c:v>6.75014E-3</c:v>
                </c:pt>
                <c:pt idx="7157">
                  <c:v>1.3082542000000001E-3</c:v>
                </c:pt>
                <c:pt idx="7158">
                  <c:v>-3.4453069999999998E-4</c:v>
                </c:pt>
                <c:pt idx="7159">
                  <c:v>1.3416919E-3</c:v>
                </c:pt>
                <c:pt idx="7160">
                  <c:v>3.4949235999999998E-3</c:v>
                </c:pt>
                <c:pt idx="7161">
                  <c:v>3.0890978000000001E-3</c:v>
                </c:pt>
                <c:pt idx="7162">
                  <c:v>-6.5331183E-4</c:v>
                </c:pt>
                <c:pt idx="7163">
                  <c:v>-5.7209161E-3</c:v>
                </c:pt>
                <c:pt idx="7164">
                  <c:v>-1.0134272999999999E-2</c:v>
                </c:pt>
                <c:pt idx="7165">
                  <c:v>-1.2669794E-2</c:v>
                </c:pt>
                <c:pt idx="7166">
                  <c:v>-1.3182971999999999E-2</c:v>
                </c:pt>
                <c:pt idx="7167">
                  <c:v>-1.1396151E-2</c:v>
                </c:pt>
                <c:pt idx="7168">
                  <c:v>-7.2610065999999997E-3</c:v>
                </c:pt>
                <c:pt idx="7169">
                  <c:v>-1.9885959E-3</c:v>
                </c:pt>
                <c:pt idx="7170">
                  <c:v>3.0537412000000001E-3</c:v>
                </c:pt>
                <c:pt idx="7171">
                  <c:v>6.5538113999999998E-3</c:v>
                </c:pt>
                <c:pt idx="7172">
                  <c:v>7.5034541000000001E-3</c:v>
                </c:pt>
                <c:pt idx="7173">
                  <c:v>6.1217902000000003E-3</c:v>
                </c:pt>
                <c:pt idx="7174">
                  <c:v>3.7458728999999998E-3</c:v>
                </c:pt>
                <c:pt idx="7175">
                  <c:v>1.1340823999999999E-3</c:v>
                </c:pt>
                <c:pt idx="7176">
                  <c:v>-1.7023371E-3</c:v>
                </c:pt>
                <c:pt idx="7177">
                  <c:v>-5.0103665999999998E-3</c:v>
                </c:pt>
                <c:pt idx="7178">
                  <c:v>-9.4529816000000003E-3</c:v>
                </c:pt>
                <c:pt idx="7179">
                  <c:v>-1.5197983E-2</c:v>
                </c:pt>
                <c:pt idx="7180">
                  <c:v>-2.2358952000000001E-2</c:v>
                </c:pt>
                <c:pt idx="7181">
                  <c:v>-3.1034157E-2</c:v>
                </c:pt>
                <c:pt idx="7182">
                  <c:v>-3.9195558999999998E-2</c:v>
                </c:pt>
                <c:pt idx="7183">
                  <c:v>-4.4070822000000003E-2</c:v>
                </c:pt>
                <c:pt idx="7184">
                  <c:v>-4.5821789000000002E-2</c:v>
                </c:pt>
                <c:pt idx="7185">
                  <c:v>-4.6350226000000001E-2</c:v>
                </c:pt>
                <c:pt idx="7186">
                  <c:v>-4.7108809000000001E-2</c:v>
                </c:pt>
                <c:pt idx="7187">
                  <c:v>-4.9193827000000002E-2</c:v>
                </c:pt>
                <c:pt idx="7188">
                  <c:v>-5.2736914000000003E-2</c:v>
                </c:pt>
                <c:pt idx="7189">
                  <c:v>-5.7649190000000003E-2</c:v>
                </c:pt>
                <c:pt idx="7190">
                  <c:v>-6.3686080000000006E-2</c:v>
                </c:pt>
                <c:pt idx="7191">
                  <c:v>-6.9465410000000005E-2</c:v>
                </c:pt>
                <c:pt idx="7192">
                  <c:v>-7.3920685999999999E-2</c:v>
                </c:pt>
                <c:pt idx="7193">
                  <c:v>-7.7690480000000006E-2</c:v>
                </c:pt>
                <c:pt idx="7194">
                  <c:v>-8.1429968000000005E-2</c:v>
                </c:pt>
                <c:pt idx="7195">
                  <c:v>-8.4698264999999995E-2</c:v>
                </c:pt>
                <c:pt idx="7196">
                  <c:v>-8.6874226999999998E-2</c:v>
                </c:pt>
                <c:pt idx="7197">
                  <c:v>-8.7064661000000002E-2</c:v>
                </c:pt>
                <c:pt idx="7198">
                  <c:v>-8.4989079999999995E-2</c:v>
                </c:pt>
                <c:pt idx="7199">
                  <c:v>-8.1267060000000002E-2</c:v>
                </c:pt>
                <c:pt idx="7200">
                  <c:v>-7.7479336999999995E-2</c:v>
                </c:pt>
                <c:pt idx="7201">
                  <c:v>-7.4770376999999999E-2</c:v>
                </c:pt>
                <c:pt idx="7202">
                  <c:v>-7.4475392000000001E-2</c:v>
                </c:pt>
                <c:pt idx="7203">
                  <c:v>-7.6903475999999998E-2</c:v>
                </c:pt>
                <c:pt idx="7204">
                  <c:v>-8.1491624999999998E-2</c:v>
                </c:pt>
                <c:pt idx="7205">
                  <c:v>-8.6646862000000005E-2</c:v>
                </c:pt>
                <c:pt idx="7206">
                  <c:v>-9.0537700999999998E-2</c:v>
                </c:pt>
                <c:pt idx="7207">
                  <c:v>-9.2304791999999997E-2</c:v>
                </c:pt>
                <c:pt idx="7208">
                  <c:v>-9.1474826999999995E-2</c:v>
                </c:pt>
                <c:pt idx="7209">
                  <c:v>-8.8896764000000003E-2</c:v>
                </c:pt>
                <c:pt idx="7210">
                  <c:v>-8.5658565000000006E-2</c:v>
                </c:pt>
                <c:pt idx="7211">
                  <c:v>-8.2175981999999995E-2</c:v>
                </c:pt>
                <c:pt idx="7212">
                  <c:v>-7.7194980999999996E-2</c:v>
                </c:pt>
                <c:pt idx="7213">
                  <c:v>-7.1255959999999993E-2</c:v>
                </c:pt>
                <c:pt idx="7214">
                  <c:v>-6.6631271000000006E-2</c:v>
                </c:pt>
                <c:pt idx="7215">
                  <c:v>-6.3690790999999997E-2</c:v>
                </c:pt>
                <c:pt idx="7216">
                  <c:v>-6.2263743000000003E-2</c:v>
                </c:pt>
                <c:pt idx="7217">
                  <c:v>-6.2468107000000002E-2</c:v>
                </c:pt>
                <c:pt idx="7218">
                  <c:v>-6.4527836000000005E-2</c:v>
                </c:pt>
                <c:pt idx="7219">
                  <c:v>-6.7340116000000005E-2</c:v>
                </c:pt>
                <c:pt idx="7220">
                  <c:v>-7.0338585999999995E-2</c:v>
                </c:pt>
                <c:pt idx="7221">
                  <c:v>-7.3359938999999999E-2</c:v>
                </c:pt>
                <c:pt idx="7222">
                  <c:v>-7.5242351999999998E-2</c:v>
                </c:pt>
                <c:pt idx="7223">
                  <c:v>-7.4065047999999994E-2</c:v>
                </c:pt>
                <c:pt idx="7224">
                  <c:v>-6.8725787999999996E-2</c:v>
                </c:pt>
                <c:pt idx="7225">
                  <c:v>-5.9628041999999999E-2</c:v>
                </c:pt>
                <c:pt idx="7226">
                  <c:v>-4.8929853000000002E-2</c:v>
                </c:pt>
                <c:pt idx="7227">
                  <c:v>-3.8561700999999997E-2</c:v>
                </c:pt>
                <c:pt idx="7228">
                  <c:v>-2.8211421E-2</c:v>
                </c:pt>
                <c:pt idx="7229">
                  <c:v>-1.6824985000000001E-2</c:v>
                </c:pt>
                <c:pt idx="7230">
                  <c:v>-3.6704951999999998E-3</c:v>
                </c:pt>
                <c:pt idx="7231">
                  <c:v>9.4860285000000003E-3</c:v>
                </c:pt>
                <c:pt idx="7232">
                  <c:v>2.1770617999999999E-2</c:v>
                </c:pt>
                <c:pt idx="7233">
                  <c:v>3.3761777999999999E-2</c:v>
                </c:pt>
                <c:pt idx="7234">
                  <c:v>4.6556430000000003E-2</c:v>
                </c:pt>
                <c:pt idx="7235">
                  <c:v>6.0199666999999998E-2</c:v>
                </c:pt>
                <c:pt idx="7236">
                  <c:v>7.3591744000000001E-2</c:v>
                </c:pt>
                <c:pt idx="7237">
                  <c:v>8.5294362999999998E-2</c:v>
                </c:pt>
                <c:pt idx="7238">
                  <c:v>9.5452631999999996E-2</c:v>
                </c:pt>
                <c:pt idx="7239">
                  <c:v>0.10509509</c:v>
                </c:pt>
                <c:pt idx="7240">
                  <c:v>0.11398019</c:v>
                </c:pt>
                <c:pt idx="7241">
                  <c:v>0.12212993</c:v>
                </c:pt>
                <c:pt idx="7242">
                  <c:v>0.12952480999999999</c:v>
                </c:pt>
                <c:pt idx="7243">
                  <c:v>0.13682912999999999</c:v>
                </c:pt>
                <c:pt idx="7244">
                  <c:v>0.1443633</c:v>
                </c:pt>
                <c:pt idx="7245">
                  <c:v>0.15029703999999999</c:v>
                </c:pt>
                <c:pt idx="7246">
                  <c:v>0.15489391</c:v>
                </c:pt>
                <c:pt idx="7247">
                  <c:v>0.15885974</c:v>
                </c:pt>
                <c:pt idx="7248">
                  <c:v>0.16346131999999999</c:v>
                </c:pt>
                <c:pt idx="7249">
                  <c:v>0.16893425000000001</c:v>
                </c:pt>
                <c:pt idx="7250">
                  <c:v>0.17387966999999999</c:v>
                </c:pt>
                <c:pt idx="7251">
                  <c:v>0.17789564999999999</c:v>
                </c:pt>
                <c:pt idx="7252">
                  <c:v>0.18114031999999999</c:v>
                </c:pt>
                <c:pt idx="7253">
                  <c:v>0.18435360000000001</c:v>
                </c:pt>
                <c:pt idx="7254">
                  <c:v>0.18708563</c:v>
                </c:pt>
                <c:pt idx="7255">
                  <c:v>0.18770593999999999</c:v>
                </c:pt>
                <c:pt idx="7256">
                  <c:v>0.18580973000000001</c:v>
                </c:pt>
                <c:pt idx="7257">
                  <c:v>0.18267050000000001</c:v>
                </c:pt>
                <c:pt idx="7258">
                  <c:v>0.17969847</c:v>
                </c:pt>
                <c:pt idx="7259">
                  <c:v>0.17681653</c:v>
                </c:pt>
                <c:pt idx="7260">
                  <c:v>0.17353219</c:v>
                </c:pt>
                <c:pt idx="7261">
                  <c:v>0.16975999</c:v>
                </c:pt>
                <c:pt idx="7262">
                  <c:v>0.16634090000000001</c:v>
                </c:pt>
                <c:pt idx="7263">
                  <c:v>0.16370209999999999</c:v>
                </c:pt>
                <c:pt idx="7264">
                  <c:v>0.16139443000000001</c:v>
                </c:pt>
                <c:pt idx="7265">
                  <c:v>0.15924815</c:v>
                </c:pt>
                <c:pt idx="7266">
                  <c:v>0.15705116</c:v>
                </c:pt>
                <c:pt idx="7267">
                  <c:v>0.15432493999999999</c:v>
                </c:pt>
                <c:pt idx="7268">
                  <c:v>0.15067876999999999</c:v>
                </c:pt>
                <c:pt idx="7269">
                  <c:v>0.14647832999999999</c:v>
                </c:pt>
                <c:pt idx="7270">
                  <c:v>0.14232501</c:v>
                </c:pt>
                <c:pt idx="7271">
                  <c:v>0.13835321</c:v>
                </c:pt>
                <c:pt idx="7272">
                  <c:v>0.13441348</c:v>
                </c:pt>
                <c:pt idx="7273">
                  <c:v>0.13061344</c:v>
                </c:pt>
                <c:pt idx="7274">
                  <c:v>0.12653244</c:v>
                </c:pt>
                <c:pt idx="7275">
                  <c:v>0.12159533</c:v>
                </c:pt>
                <c:pt idx="7276">
                  <c:v>0.11598089</c:v>
                </c:pt>
                <c:pt idx="7277">
                  <c:v>0.10998742</c:v>
                </c:pt>
                <c:pt idx="7278">
                  <c:v>0.10378473000000001</c:v>
                </c:pt>
                <c:pt idx="7279">
                  <c:v>9.7567165999999997E-2</c:v>
                </c:pt>
                <c:pt idx="7280">
                  <c:v>9.2113644999999994E-2</c:v>
                </c:pt>
                <c:pt idx="7281">
                  <c:v>8.7729961999999995E-2</c:v>
                </c:pt>
                <c:pt idx="7282">
                  <c:v>8.4296289999999996E-2</c:v>
                </c:pt>
                <c:pt idx="7283">
                  <c:v>8.1121507999999995E-2</c:v>
                </c:pt>
                <c:pt idx="7284">
                  <c:v>7.8884781000000001E-2</c:v>
                </c:pt>
                <c:pt idx="7285">
                  <c:v>7.7645061000000001E-2</c:v>
                </c:pt>
                <c:pt idx="7286">
                  <c:v>7.6480589000000002E-2</c:v>
                </c:pt>
                <c:pt idx="7287">
                  <c:v>7.4391306000000004E-2</c:v>
                </c:pt>
                <c:pt idx="7288">
                  <c:v>7.0689619999999995E-2</c:v>
                </c:pt>
                <c:pt idx="7289">
                  <c:v>6.6351918999999995E-2</c:v>
                </c:pt>
                <c:pt idx="7290">
                  <c:v>6.2345177000000002E-2</c:v>
                </c:pt>
                <c:pt idx="7291">
                  <c:v>5.7757832000000002E-2</c:v>
                </c:pt>
                <c:pt idx="7292">
                  <c:v>5.2910374000000003E-2</c:v>
                </c:pt>
                <c:pt idx="7293">
                  <c:v>4.8156496999999999E-2</c:v>
                </c:pt>
                <c:pt idx="7294">
                  <c:v>4.3458337999999999E-2</c:v>
                </c:pt>
                <c:pt idx="7295">
                  <c:v>3.9409791E-2</c:v>
                </c:pt>
                <c:pt idx="7296">
                  <c:v>3.7638811000000001E-2</c:v>
                </c:pt>
                <c:pt idx="7297">
                  <c:v>3.6843364000000003E-2</c:v>
                </c:pt>
                <c:pt idx="7298">
                  <c:v>3.5214463000000001E-2</c:v>
                </c:pt>
                <c:pt idx="7299">
                  <c:v>3.2005695000000001E-2</c:v>
                </c:pt>
                <c:pt idx="7300">
                  <c:v>2.7518998999999999E-2</c:v>
                </c:pt>
                <c:pt idx="7301">
                  <c:v>2.1391766999999999E-2</c:v>
                </c:pt>
                <c:pt idx="7302">
                  <c:v>1.2728665E-2</c:v>
                </c:pt>
                <c:pt idx="7303">
                  <c:v>1.1255275E-3</c:v>
                </c:pt>
                <c:pt idx="7304">
                  <c:v>-1.2032040000000001E-2</c:v>
                </c:pt>
                <c:pt idx="7305">
                  <c:v>-2.4984435999999999E-2</c:v>
                </c:pt>
                <c:pt idx="7306">
                  <c:v>-3.6997349999999998E-2</c:v>
                </c:pt>
                <c:pt idx="7307">
                  <c:v>-4.7227613000000002E-2</c:v>
                </c:pt>
                <c:pt idx="7308">
                  <c:v>-5.5906778999999997E-2</c:v>
                </c:pt>
                <c:pt idx="7309">
                  <c:v>-6.4064057999999993E-2</c:v>
                </c:pt>
                <c:pt idx="7310">
                  <c:v>-7.1435680000000001E-2</c:v>
                </c:pt>
                <c:pt idx="7311">
                  <c:v>-7.7576536000000001E-2</c:v>
                </c:pt>
                <c:pt idx="7312">
                  <c:v>-8.1596796999999999E-2</c:v>
                </c:pt>
                <c:pt idx="7313">
                  <c:v>-8.3546212999999994E-2</c:v>
                </c:pt>
                <c:pt idx="7314">
                  <c:v>-8.6386477000000003E-2</c:v>
                </c:pt>
                <c:pt idx="7315">
                  <c:v>-9.2587793000000002E-2</c:v>
                </c:pt>
                <c:pt idx="7316">
                  <c:v>-0.10158372</c:v>
                </c:pt>
                <c:pt idx="7317">
                  <c:v>-0.11200749</c:v>
                </c:pt>
                <c:pt idx="7318">
                  <c:v>-0.12234769</c:v>
                </c:pt>
                <c:pt idx="7319">
                  <c:v>-0.13037393</c:v>
                </c:pt>
                <c:pt idx="7320">
                  <c:v>-0.13667958999999999</c:v>
                </c:pt>
                <c:pt idx="7321">
                  <c:v>-0.14258924000000001</c:v>
                </c:pt>
                <c:pt idx="7322">
                  <c:v>-0.14814209</c:v>
                </c:pt>
                <c:pt idx="7323">
                  <c:v>-0.15296467</c:v>
                </c:pt>
                <c:pt idx="7324">
                  <c:v>-0.15737638000000001</c:v>
                </c:pt>
                <c:pt idx="7325">
                  <c:v>-0.16309978</c:v>
                </c:pt>
                <c:pt idx="7326">
                  <c:v>-0.17048476000000001</c:v>
                </c:pt>
                <c:pt idx="7327">
                  <c:v>-0.17808486000000001</c:v>
                </c:pt>
                <c:pt idx="7328">
                  <c:v>-0.18321325999999999</c:v>
                </c:pt>
                <c:pt idx="7329">
                  <c:v>-0.18433107000000001</c:v>
                </c:pt>
                <c:pt idx="7330">
                  <c:v>-0.18275257</c:v>
                </c:pt>
                <c:pt idx="7331">
                  <c:v>-0.18088128000000001</c:v>
                </c:pt>
                <c:pt idx="7332">
                  <c:v>-0.17968347000000001</c:v>
                </c:pt>
                <c:pt idx="7333">
                  <c:v>-0.179065</c:v>
                </c:pt>
                <c:pt idx="7334">
                  <c:v>-0.17784148999999999</c:v>
                </c:pt>
                <c:pt idx="7335">
                  <c:v>-0.17583235999999999</c:v>
                </c:pt>
                <c:pt idx="7336">
                  <c:v>-0.17562253999999999</c:v>
                </c:pt>
                <c:pt idx="7337">
                  <c:v>-0.17811859999999999</c:v>
                </c:pt>
                <c:pt idx="7338">
                  <c:v>-0.18141450000000001</c:v>
                </c:pt>
                <c:pt idx="7339">
                  <c:v>-0.18312047000000001</c:v>
                </c:pt>
                <c:pt idx="7340">
                  <c:v>-0.18231401999999999</c:v>
                </c:pt>
                <c:pt idx="7341">
                  <c:v>-0.17970920000000001</c:v>
                </c:pt>
                <c:pt idx="7342">
                  <c:v>-0.17645817</c:v>
                </c:pt>
                <c:pt idx="7343">
                  <c:v>-0.17257618999999999</c:v>
                </c:pt>
                <c:pt idx="7344">
                  <c:v>-0.1675065</c:v>
                </c:pt>
                <c:pt idx="7345">
                  <c:v>-0.16091557000000001</c:v>
                </c:pt>
                <c:pt idx="7346">
                  <c:v>-0.15280158999999999</c:v>
                </c:pt>
                <c:pt idx="7347">
                  <c:v>-0.14425831</c:v>
                </c:pt>
                <c:pt idx="7348">
                  <c:v>-0.13587142999999999</c:v>
                </c:pt>
                <c:pt idx="7349">
                  <c:v>-0.12741306999999999</c:v>
                </c:pt>
                <c:pt idx="7350">
                  <c:v>-0.11730429000000001</c:v>
                </c:pt>
                <c:pt idx="7351">
                  <c:v>-0.10636669999999999</c:v>
                </c:pt>
                <c:pt idx="7352">
                  <c:v>-9.4803584999999996E-2</c:v>
                </c:pt>
                <c:pt idx="7353">
                  <c:v>-8.3353364999999999E-2</c:v>
                </c:pt>
                <c:pt idx="7354">
                  <c:v>-7.4224898999999997E-2</c:v>
                </c:pt>
                <c:pt idx="7355">
                  <c:v>-6.9552826999999998E-2</c:v>
                </c:pt>
                <c:pt idx="7356">
                  <c:v>-6.8430943999999994E-2</c:v>
                </c:pt>
                <c:pt idx="7357">
                  <c:v>-6.7994723000000007E-2</c:v>
                </c:pt>
                <c:pt idx="7358">
                  <c:v>-6.4463993999999997E-2</c:v>
                </c:pt>
                <c:pt idx="7359">
                  <c:v>-5.7366728999999998E-2</c:v>
                </c:pt>
                <c:pt idx="7360">
                  <c:v>-4.9198640000000002E-2</c:v>
                </c:pt>
                <c:pt idx="7361">
                  <c:v>-4.1268134999999997E-2</c:v>
                </c:pt>
                <c:pt idx="7362">
                  <c:v>-3.2968492000000002E-2</c:v>
                </c:pt>
                <c:pt idx="7363">
                  <c:v>-2.2929252000000001E-2</c:v>
                </c:pt>
                <c:pt idx="7364">
                  <c:v>-1.0829549000000001E-2</c:v>
                </c:pt>
                <c:pt idx="7365">
                  <c:v>3.1728539000000001E-3</c:v>
                </c:pt>
                <c:pt idx="7366">
                  <c:v>1.7480997000000002E-2</c:v>
                </c:pt>
                <c:pt idx="7367">
                  <c:v>2.9843445999999999E-2</c:v>
                </c:pt>
                <c:pt idx="7368">
                  <c:v>3.9902202999999997E-2</c:v>
                </c:pt>
                <c:pt idx="7369">
                  <c:v>4.9182462000000003E-2</c:v>
                </c:pt>
                <c:pt idx="7370">
                  <c:v>5.9231655000000001E-2</c:v>
                </c:pt>
                <c:pt idx="7371">
                  <c:v>6.9286285000000003E-2</c:v>
                </c:pt>
                <c:pt idx="7372">
                  <c:v>7.7906592999999996E-2</c:v>
                </c:pt>
                <c:pt idx="7373">
                  <c:v>8.5040076000000006E-2</c:v>
                </c:pt>
                <c:pt idx="7374">
                  <c:v>8.9531791999999999E-2</c:v>
                </c:pt>
                <c:pt idx="7375">
                  <c:v>9.0943147000000002E-2</c:v>
                </c:pt>
                <c:pt idx="7376">
                  <c:v>8.9788841999999994E-2</c:v>
                </c:pt>
                <c:pt idx="7377">
                  <c:v>8.8139215000000007E-2</c:v>
                </c:pt>
                <c:pt idx="7378">
                  <c:v>8.7427446000000006E-2</c:v>
                </c:pt>
                <c:pt idx="7379">
                  <c:v>8.8282319999999997E-2</c:v>
                </c:pt>
                <c:pt idx="7380">
                  <c:v>8.9588798999999997E-2</c:v>
                </c:pt>
                <c:pt idx="7381">
                  <c:v>9.0120847000000004E-2</c:v>
                </c:pt>
                <c:pt idx="7382">
                  <c:v>8.9401741000000007E-2</c:v>
                </c:pt>
                <c:pt idx="7383">
                  <c:v>8.6962783000000002E-2</c:v>
                </c:pt>
                <c:pt idx="7384">
                  <c:v>8.4130159999999996E-2</c:v>
                </c:pt>
                <c:pt idx="7385">
                  <c:v>8.3285939000000003E-2</c:v>
                </c:pt>
                <c:pt idx="7386">
                  <c:v>8.5697314999999996E-2</c:v>
                </c:pt>
                <c:pt idx="7387">
                  <c:v>8.9952230999999994E-2</c:v>
                </c:pt>
                <c:pt idx="7388">
                  <c:v>9.4063942999999997E-2</c:v>
                </c:pt>
                <c:pt idx="7389">
                  <c:v>9.5967535000000007E-2</c:v>
                </c:pt>
                <c:pt idx="7390">
                  <c:v>9.3870486000000003E-2</c:v>
                </c:pt>
                <c:pt idx="7391">
                  <c:v>8.7820147000000001E-2</c:v>
                </c:pt>
                <c:pt idx="7392">
                  <c:v>7.9589166000000003E-2</c:v>
                </c:pt>
                <c:pt idx="7393">
                  <c:v>7.1062864000000003E-2</c:v>
                </c:pt>
                <c:pt idx="7394">
                  <c:v>6.2343684000000003E-2</c:v>
                </c:pt>
                <c:pt idx="7395">
                  <c:v>5.3640925999999998E-2</c:v>
                </c:pt>
                <c:pt idx="7396">
                  <c:v>4.3557683999999999E-2</c:v>
                </c:pt>
                <c:pt idx="7397">
                  <c:v>3.1817431E-2</c:v>
                </c:pt>
                <c:pt idx="7398">
                  <c:v>1.9799936000000001E-2</c:v>
                </c:pt>
                <c:pt idx="7399">
                  <c:v>9.0102092000000009E-3</c:v>
                </c:pt>
                <c:pt idx="7400">
                  <c:v>-9.1250893999999996E-4</c:v>
                </c:pt>
                <c:pt idx="7401">
                  <c:v>-1.0469483999999999E-2</c:v>
                </c:pt>
                <c:pt idx="7402">
                  <c:v>-2.0274522999999999E-2</c:v>
                </c:pt>
                <c:pt idx="7403">
                  <c:v>-2.9430385E-2</c:v>
                </c:pt>
                <c:pt idx="7404">
                  <c:v>-3.6812776999999998E-2</c:v>
                </c:pt>
                <c:pt idx="7405">
                  <c:v>-4.3512855000000003E-2</c:v>
                </c:pt>
                <c:pt idx="7406">
                  <c:v>-5.0856279999999997E-2</c:v>
                </c:pt>
                <c:pt idx="7407">
                  <c:v>-5.8860224000000003E-2</c:v>
                </c:pt>
                <c:pt idx="7408">
                  <c:v>-6.6288799999999995E-2</c:v>
                </c:pt>
                <c:pt idx="7409">
                  <c:v>-7.2144468000000003E-2</c:v>
                </c:pt>
                <c:pt idx="7410">
                  <c:v>-7.6194746999999993E-2</c:v>
                </c:pt>
                <c:pt idx="7411">
                  <c:v>-7.9341994999999998E-2</c:v>
                </c:pt>
                <c:pt idx="7412">
                  <c:v>-8.2681816000000005E-2</c:v>
                </c:pt>
                <c:pt idx="7413">
                  <c:v>-8.7475758000000001E-2</c:v>
                </c:pt>
                <c:pt idx="7414">
                  <c:v>-9.4065326000000005E-2</c:v>
                </c:pt>
                <c:pt idx="7415">
                  <c:v>-0.10076868</c:v>
                </c:pt>
                <c:pt idx="7416">
                  <c:v>-0.10555398000000001</c:v>
                </c:pt>
                <c:pt idx="7417">
                  <c:v>-0.10788008</c:v>
                </c:pt>
                <c:pt idx="7418">
                  <c:v>-0.10876964</c:v>
                </c:pt>
                <c:pt idx="7419">
                  <c:v>-0.11097360000000001</c:v>
                </c:pt>
                <c:pt idx="7420">
                  <c:v>-0.11598696</c:v>
                </c:pt>
                <c:pt idx="7421">
                  <c:v>-0.12307754</c:v>
                </c:pt>
                <c:pt idx="7422">
                  <c:v>-0.12887892000000001</c:v>
                </c:pt>
                <c:pt idx="7423">
                  <c:v>-0.13142908</c:v>
                </c:pt>
                <c:pt idx="7424">
                  <c:v>-0.13003129999999999</c:v>
                </c:pt>
                <c:pt idx="7425">
                  <c:v>-0.12578822000000001</c:v>
                </c:pt>
                <c:pt idx="7426">
                  <c:v>-0.11960904</c:v>
                </c:pt>
                <c:pt idx="7427">
                  <c:v>-0.11201348999999999</c:v>
                </c:pt>
                <c:pt idx="7428">
                  <c:v>-0.10447608</c:v>
                </c:pt>
                <c:pt idx="7429">
                  <c:v>-9.8107795999999997E-2</c:v>
                </c:pt>
                <c:pt idx="7430">
                  <c:v>-9.3620857000000002E-2</c:v>
                </c:pt>
                <c:pt idx="7431">
                  <c:v>-9.1152298000000007E-2</c:v>
                </c:pt>
                <c:pt idx="7432">
                  <c:v>-9.0535534000000001E-2</c:v>
                </c:pt>
                <c:pt idx="7433">
                  <c:v>-9.1918002999999998E-2</c:v>
                </c:pt>
                <c:pt idx="7434">
                  <c:v>-9.4660999999999995E-2</c:v>
                </c:pt>
                <c:pt idx="7435">
                  <c:v>-9.7296382000000001E-2</c:v>
                </c:pt>
                <c:pt idx="7436">
                  <c:v>-9.7801066000000006E-2</c:v>
                </c:pt>
                <c:pt idx="7437">
                  <c:v>-9.4496090000000005E-2</c:v>
                </c:pt>
                <c:pt idx="7438">
                  <c:v>-8.8592123999999994E-2</c:v>
                </c:pt>
                <c:pt idx="7439">
                  <c:v>-8.2080420000000001E-2</c:v>
                </c:pt>
                <c:pt idx="7440">
                  <c:v>-7.5138174000000002E-2</c:v>
                </c:pt>
                <c:pt idx="7441">
                  <c:v>-6.7809941999999998E-2</c:v>
                </c:pt>
                <c:pt idx="7442">
                  <c:v>-5.9941253999999999E-2</c:v>
                </c:pt>
                <c:pt idx="7443">
                  <c:v>-5.2468276000000001E-2</c:v>
                </c:pt>
                <c:pt idx="7444">
                  <c:v>-4.5843275000000003E-2</c:v>
                </c:pt>
                <c:pt idx="7445">
                  <c:v>-4.0164266999999997E-2</c:v>
                </c:pt>
                <c:pt idx="7446">
                  <c:v>-3.5314495000000001E-2</c:v>
                </c:pt>
                <c:pt idx="7447">
                  <c:v>-3.1218098E-2</c:v>
                </c:pt>
                <c:pt idx="7448">
                  <c:v>-2.7818786000000002E-2</c:v>
                </c:pt>
                <c:pt idx="7449">
                  <c:v>-2.4255618999999999E-2</c:v>
                </c:pt>
                <c:pt idx="7450">
                  <c:v>-1.9821683999999999E-2</c:v>
                </c:pt>
                <c:pt idx="7451">
                  <c:v>-1.4708219E-2</c:v>
                </c:pt>
                <c:pt idx="7452">
                  <c:v>-9.5311947000000004E-3</c:v>
                </c:pt>
                <c:pt idx="7453">
                  <c:v>-5.8119883000000002E-3</c:v>
                </c:pt>
                <c:pt idx="7454">
                  <c:v>-3.8204144E-3</c:v>
                </c:pt>
                <c:pt idx="7455">
                  <c:v>-3.0070432000000001E-3</c:v>
                </c:pt>
                <c:pt idx="7456">
                  <c:v>-2.4605028000000001E-3</c:v>
                </c:pt>
                <c:pt idx="7457">
                  <c:v>-9.6579653000000004E-4</c:v>
                </c:pt>
                <c:pt idx="7458">
                  <c:v>1.3035566E-3</c:v>
                </c:pt>
                <c:pt idx="7459">
                  <c:v>2.1633271000000001E-3</c:v>
                </c:pt>
                <c:pt idx="7460">
                  <c:v>9.8298493000000008E-4</c:v>
                </c:pt>
                <c:pt idx="7461">
                  <c:v>-4.6429098E-4</c:v>
                </c:pt>
                <c:pt idx="7462">
                  <c:v>-1.6323950000000001E-4</c:v>
                </c:pt>
                <c:pt idx="7463">
                  <c:v>1.9572302E-3</c:v>
                </c:pt>
                <c:pt idx="7464">
                  <c:v>4.5276643000000004E-3</c:v>
                </c:pt>
                <c:pt idx="7465">
                  <c:v>4.6724538000000003E-3</c:v>
                </c:pt>
                <c:pt idx="7466">
                  <c:v>1.850226E-3</c:v>
                </c:pt>
                <c:pt idx="7467">
                  <c:v>-2.4388022E-3</c:v>
                </c:pt>
                <c:pt idx="7468">
                  <c:v>-5.8704936000000003E-3</c:v>
                </c:pt>
                <c:pt idx="7469">
                  <c:v>-6.8477355000000004E-3</c:v>
                </c:pt>
                <c:pt idx="7470">
                  <c:v>-5.0373570999999997E-3</c:v>
                </c:pt>
                <c:pt idx="7471">
                  <c:v>-1.0305238E-3</c:v>
                </c:pt>
                <c:pt idx="7472">
                  <c:v>4.9291609999999996E-3</c:v>
                </c:pt>
                <c:pt idx="7473">
                  <c:v>1.1938092000000001E-2</c:v>
                </c:pt>
                <c:pt idx="7474">
                  <c:v>1.9280842999999999E-2</c:v>
                </c:pt>
                <c:pt idx="7475">
                  <c:v>2.5155829000000001E-2</c:v>
                </c:pt>
                <c:pt idx="7476">
                  <c:v>2.905545E-2</c:v>
                </c:pt>
                <c:pt idx="7477">
                  <c:v>3.1326556999999998E-2</c:v>
                </c:pt>
                <c:pt idx="7478">
                  <c:v>3.2049906000000003E-2</c:v>
                </c:pt>
                <c:pt idx="7479">
                  <c:v>3.2102363000000002E-2</c:v>
                </c:pt>
                <c:pt idx="7480">
                  <c:v>3.2380804999999999E-2</c:v>
                </c:pt>
                <c:pt idx="7481">
                  <c:v>3.3814876000000001E-2</c:v>
                </c:pt>
                <c:pt idx="7482">
                  <c:v>3.6943125E-2</c:v>
                </c:pt>
                <c:pt idx="7483">
                  <c:v>4.0773311E-2</c:v>
                </c:pt>
                <c:pt idx="7484">
                  <c:v>4.3880545999999999E-2</c:v>
                </c:pt>
                <c:pt idx="7485">
                  <c:v>4.5425127000000003E-2</c:v>
                </c:pt>
                <c:pt idx="7486">
                  <c:v>4.5536190999999997E-2</c:v>
                </c:pt>
                <c:pt idx="7487">
                  <c:v>4.4622131000000002E-2</c:v>
                </c:pt>
                <c:pt idx="7488">
                  <c:v>4.3901164999999999E-2</c:v>
                </c:pt>
                <c:pt idx="7489">
                  <c:v>4.4433269999999997E-2</c:v>
                </c:pt>
                <c:pt idx="7490">
                  <c:v>4.6562946000000001E-2</c:v>
                </c:pt>
                <c:pt idx="7491">
                  <c:v>4.9423454999999998E-2</c:v>
                </c:pt>
                <c:pt idx="7492">
                  <c:v>5.1931930000000001E-2</c:v>
                </c:pt>
                <c:pt idx="7493">
                  <c:v>5.2564301000000001E-2</c:v>
                </c:pt>
                <c:pt idx="7494">
                  <c:v>5.1333223999999997E-2</c:v>
                </c:pt>
                <c:pt idx="7495">
                  <c:v>4.9114987999999998E-2</c:v>
                </c:pt>
                <c:pt idx="7496">
                  <c:v>4.7210704999999999E-2</c:v>
                </c:pt>
                <c:pt idx="7497">
                  <c:v>4.6412755999999999E-2</c:v>
                </c:pt>
                <c:pt idx="7498">
                  <c:v>4.7371871000000003E-2</c:v>
                </c:pt>
                <c:pt idx="7499">
                  <c:v>4.9545607999999998E-2</c:v>
                </c:pt>
                <c:pt idx="7500">
                  <c:v>5.2008302999999999E-2</c:v>
                </c:pt>
                <c:pt idx="7501">
                  <c:v>5.3490677E-2</c:v>
                </c:pt>
                <c:pt idx="7502">
                  <c:v>5.3332709999999998E-2</c:v>
                </c:pt>
                <c:pt idx="7503">
                  <c:v>5.1994838000000002E-2</c:v>
                </c:pt>
                <c:pt idx="7504">
                  <c:v>4.9566391000000001E-2</c:v>
                </c:pt>
                <c:pt idx="7505">
                  <c:v>4.5936673999999997E-2</c:v>
                </c:pt>
                <c:pt idx="7506">
                  <c:v>4.1752531000000002E-2</c:v>
                </c:pt>
                <c:pt idx="7507">
                  <c:v>3.7048643999999999E-2</c:v>
                </c:pt>
                <c:pt idx="7508">
                  <c:v>3.2341960000000003E-2</c:v>
                </c:pt>
                <c:pt idx="7509">
                  <c:v>2.6823295E-2</c:v>
                </c:pt>
                <c:pt idx="7510">
                  <c:v>2.0940077000000001E-2</c:v>
                </c:pt>
                <c:pt idx="7511">
                  <c:v>1.5563574E-2</c:v>
                </c:pt>
                <c:pt idx="7512">
                  <c:v>1.1440176E-2</c:v>
                </c:pt>
                <c:pt idx="7513">
                  <c:v>8.6806657999999991E-3</c:v>
                </c:pt>
                <c:pt idx="7514">
                  <c:v>7.5673837999999998E-3</c:v>
                </c:pt>
                <c:pt idx="7515">
                  <c:v>6.8469383E-3</c:v>
                </c:pt>
                <c:pt idx="7516">
                  <c:v>4.8194774999999997E-3</c:v>
                </c:pt>
                <c:pt idx="7517">
                  <c:v>1.0478040000000001E-3</c:v>
                </c:pt>
                <c:pt idx="7518">
                  <c:v>-2.9828966999999999E-3</c:v>
                </c:pt>
                <c:pt idx="7519">
                  <c:v>-5.6652409999999997E-3</c:v>
                </c:pt>
                <c:pt idx="7520">
                  <c:v>-5.9177311000000003E-3</c:v>
                </c:pt>
                <c:pt idx="7521">
                  <c:v>-4.9273136999999998E-3</c:v>
                </c:pt>
                <c:pt idx="7522">
                  <c:v>-3.4499365E-3</c:v>
                </c:pt>
                <c:pt idx="7523">
                  <c:v>-2.8370422000000002E-3</c:v>
                </c:pt>
                <c:pt idx="7524">
                  <c:v>-4.2746188000000003E-3</c:v>
                </c:pt>
                <c:pt idx="7525">
                  <c:v>-7.3425230000000001E-3</c:v>
                </c:pt>
                <c:pt idx="7526">
                  <c:v>-1.0576614999999999E-2</c:v>
                </c:pt>
                <c:pt idx="7527">
                  <c:v>-1.3039205999999999E-2</c:v>
                </c:pt>
                <c:pt idx="7528">
                  <c:v>-1.4738049E-2</c:v>
                </c:pt>
                <c:pt idx="7529">
                  <c:v>-1.5607272E-2</c:v>
                </c:pt>
                <c:pt idx="7530">
                  <c:v>-1.5003697999999999E-2</c:v>
                </c:pt>
                <c:pt idx="7531">
                  <c:v>-1.3025630999999999E-2</c:v>
                </c:pt>
                <c:pt idx="7532">
                  <c:v>-1.0120318999999999E-2</c:v>
                </c:pt>
                <c:pt idx="7533">
                  <c:v>-7.4202970999999998E-3</c:v>
                </c:pt>
                <c:pt idx="7534">
                  <c:v>-5.4322761999999998E-3</c:v>
                </c:pt>
                <c:pt idx="7535">
                  <c:v>-2.8835011000000002E-3</c:v>
                </c:pt>
                <c:pt idx="7536">
                  <c:v>2.0845283000000001E-3</c:v>
                </c:pt>
                <c:pt idx="7537">
                  <c:v>9.6983416999999999E-3</c:v>
                </c:pt>
                <c:pt idx="7538">
                  <c:v>1.7715794E-2</c:v>
                </c:pt>
                <c:pt idx="7539">
                  <c:v>2.4531524999999998E-2</c:v>
                </c:pt>
                <c:pt idx="7540">
                  <c:v>2.8913588E-2</c:v>
                </c:pt>
                <c:pt idx="7541">
                  <c:v>3.0928998999999999E-2</c:v>
                </c:pt>
                <c:pt idx="7542">
                  <c:v>3.1645681000000002E-2</c:v>
                </c:pt>
                <c:pt idx="7543">
                  <c:v>3.2196469999999998E-2</c:v>
                </c:pt>
                <c:pt idx="7544">
                  <c:v>3.4093027999999997E-2</c:v>
                </c:pt>
                <c:pt idx="7545">
                  <c:v>3.9257207000000002E-2</c:v>
                </c:pt>
                <c:pt idx="7546">
                  <c:v>4.7191521E-2</c:v>
                </c:pt>
                <c:pt idx="7547">
                  <c:v>5.6445765000000002E-2</c:v>
                </c:pt>
                <c:pt idx="7548">
                  <c:v>6.4721131000000001E-2</c:v>
                </c:pt>
                <c:pt idx="7549">
                  <c:v>6.9526697999999998E-2</c:v>
                </c:pt>
                <c:pt idx="7550">
                  <c:v>6.9924344999999999E-2</c:v>
                </c:pt>
                <c:pt idx="7551">
                  <c:v>6.7851126999999997E-2</c:v>
                </c:pt>
                <c:pt idx="7552">
                  <c:v>6.6690920000000001E-2</c:v>
                </c:pt>
                <c:pt idx="7553">
                  <c:v>6.8393410000000002E-2</c:v>
                </c:pt>
                <c:pt idx="7554">
                  <c:v>7.0483247999999998E-2</c:v>
                </c:pt>
                <c:pt idx="7555">
                  <c:v>7.0424212999999999E-2</c:v>
                </c:pt>
                <c:pt idx="7556">
                  <c:v>6.7885179000000004E-2</c:v>
                </c:pt>
                <c:pt idx="7557">
                  <c:v>6.5023650000000002E-2</c:v>
                </c:pt>
                <c:pt idx="7558">
                  <c:v>6.3997041000000005E-2</c:v>
                </c:pt>
                <c:pt idx="7559">
                  <c:v>6.6388007999999998E-2</c:v>
                </c:pt>
                <c:pt idx="7560">
                  <c:v>7.1774310999999993E-2</c:v>
                </c:pt>
                <c:pt idx="7561">
                  <c:v>7.8464411999999997E-2</c:v>
                </c:pt>
                <c:pt idx="7562">
                  <c:v>8.4691611999999999E-2</c:v>
                </c:pt>
                <c:pt idx="7563">
                  <c:v>8.9668784000000001E-2</c:v>
                </c:pt>
                <c:pt idx="7564">
                  <c:v>9.4377889000000006E-2</c:v>
                </c:pt>
                <c:pt idx="7565">
                  <c:v>9.9526462999999996E-2</c:v>
                </c:pt>
                <c:pt idx="7566">
                  <c:v>0.10448511000000001</c:v>
                </c:pt>
                <c:pt idx="7567">
                  <c:v>0.10799797999999999</c:v>
                </c:pt>
                <c:pt idx="7568">
                  <c:v>0.10895671</c:v>
                </c:pt>
                <c:pt idx="7569">
                  <c:v>0.10722364</c:v>
                </c:pt>
                <c:pt idx="7570">
                  <c:v>0.10345633</c:v>
                </c:pt>
                <c:pt idx="7571">
                  <c:v>9.9893059000000006E-2</c:v>
                </c:pt>
                <c:pt idx="7572">
                  <c:v>9.8017033000000003E-2</c:v>
                </c:pt>
                <c:pt idx="7573">
                  <c:v>9.8639453000000002E-2</c:v>
                </c:pt>
                <c:pt idx="7574">
                  <c:v>0.10052579</c:v>
                </c:pt>
                <c:pt idx="7575">
                  <c:v>0.10125472000000001</c:v>
                </c:pt>
                <c:pt idx="7576">
                  <c:v>9.9927916000000006E-2</c:v>
                </c:pt>
                <c:pt idx="7577">
                  <c:v>9.7432537999999999E-2</c:v>
                </c:pt>
                <c:pt idx="7578">
                  <c:v>9.5551950999999996E-2</c:v>
                </c:pt>
                <c:pt idx="7579">
                  <c:v>9.4716336999999998E-2</c:v>
                </c:pt>
                <c:pt idx="7580">
                  <c:v>9.4819024000000002E-2</c:v>
                </c:pt>
                <c:pt idx="7581">
                  <c:v>9.6648171000000005E-2</c:v>
                </c:pt>
                <c:pt idx="7582">
                  <c:v>9.9907870999999995E-2</c:v>
                </c:pt>
                <c:pt idx="7583">
                  <c:v>0.10286903</c:v>
                </c:pt>
                <c:pt idx="7584">
                  <c:v>0.10381527</c:v>
                </c:pt>
                <c:pt idx="7585">
                  <c:v>0.10297378</c:v>
                </c:pt>
                <c:pt idx="7586">
                  <c:v>0.10237168000000001</c:v>
                </c:pt>
                <c:pt idx="7587">
                  <c:v>0.10336276</c:v>
                </c:pt>
                <c:pt idx="7588">
                  <c:v>0.1055267</c:v>
                </c:pt>
                <c:pt idx="7589">
                  <c:v>0.10665127000000001</c:v>
                </c:pt>
                <c:pt idx="7590">
                  <c:v>0.10502852</c:v>
                </c:pt>
                <c:pt idx="7591">
                  <c:v>0.10132938</c:v>
                </c:pt>
                <c:pt idx="7592">
                  <c:v>9.7344982999999996E-2</c:v>
                </c:pt>
                <c:pt idx="7593">
                  <c:v>9.4798752E-2</c:v>
                </c:pt>
                <c:pt idx="7594">
                  <c:v>9.4233996E-2</c:v>
                </c:pt>
                <c:pt idx="7595">
                  <c:v>9.3518806999999995E-2</c:v>
                </c:pt>
                <c:pt idx="7596">
                  <c:v>9.0669937000000006E-2</c:v>
                </c:pt>
                <c:pt idx="7597">
                  <c:v>8.5065122000000007E-2</c:v>
                </c:pt>
                <c:pt idx="7598">
                  <c:v>7.8195919000000003E-2</c:v>
                </c:pt>
                <c:pt idx="7599">
                  <c:v>7.1816132000000005E-2</c:v>
                </c:pt>
                <c:pt idx="7600">
                  <c:v>6.7562829000000005E-2</c:v>
                </c:pt>
                <c:pt idx="7601">
                  <c:v>6.5159827000000003E-2</c:v>
                </c:pt>
                <c:pt idx="7602">
                  <c:v>6.2895307999999997E-2</c:v>
                </c:pt>
                <c:pt idx="7603">
                  <c:v>5.8667469E-2</c:v>
                </c:pt>
                <c:pt idx="7604">
                  <c:v>5.1398260000000001E-2</c:v>
                </c:pt>
                <c:pt idx="7605">
                  <c:v>4.1366110999999997E-2</c:v>
                </c:pt>
                <c:pt idx="7606">
                  <c:v>3.0749953999999999E-2</c:v>
                </c:pt>
                <c:pt idx="7607">
                  <c:v>2.0702521000000002E-2</c:v>
                </c:pt>
                <c:pt idx="7608">
                  <c:v>1.2080255999999999E-2</c:v>
                </c:pt>
                <c:pt idx="7609">
                  <c:v>4.9350401000000004E-3</c:v>
                </c:pt>
                <c:pt idx="7610">
                  <c:v>-7.9951217000000002E-4</c:v>
                </c:pt>
                <c:pt idx="7611">
                  <c:v>-5.7187443999999997E-3</c:v>
                </c:pt>
                <c:pt idx="7612">
                  <c:v>-9.2464326999999995E-3</c:v>
                </c:pt>
                <c:pt idx="7613">
                  <c:v>-1.1355675000000001E-2</c:v>
                </c:pt>
                <c:pt idx="7614">
                  <c:v>-1.2710512E-2</c:v>
                </c:pt>
                <c:pt idx="7615">
                  <c:v>-1.3841502E-2</c:v>
                </c:pt>
                <c:pt idx="7616">
                  <c:v>-1.5381693E-2</c:v>
                </c:pt>
                <c:pt idx="7617">
                  <c:v>-1.8116213999999999E-2</c:v>
                </c:pt>
                <c:pt idx="7618">
                  <c:v>-2.2052748E-2</c:v>
                </c:pt>
                <c:pt idx="7619">
                  <c:v>-2.7458156000000001E-2</c:v>
                </c:pt>
                <c:pt idx="7620">
                  <c:v>-3.3348978000000001E-2</c:v>
                </c:pt>
                <c:pt idx="7621">
                  <c:v>-3.8979412999999997E-2</c:v>
                </c:pt>
                <c:pt idx="7622">
                  <c:v>-4.4915904999999999E-2</c:v>
                </c:pt>
                <c:pt idx="7623">
                  <c:v>-5.2282731999999998E-2</c:v>
                </c:pt>
                <c:pt idx="7624">
                  <c:v>-6.1078347999999998E-2</c:v>
                </c:pt>
                <c:pt idx="7625">
                  <c:v>-7.0314197999999994E-2</c:v>
                </c:pt>
                <c:pt idx="7626">
                  <c:v>-7.7862291E-2</c:v>
                </c:pt>
                <c:pt idx="7627">
                  <c:v>-8.2397597000000003E-2</c:v>
                </c:pt>
                <c:pt idx="7628">
                  <c:v>-8.4524109E-2</c:v>
                </c:pt>
                <c:pt idx="7629">
                  <c:v>-8.5567355999999997E-2</c:v>
                </c:pt>
                <c:pt idx="7630">
                  <c:v>-8.6882849999999998E-2</c:v>
                </c:pt>
                <c:pt idx="7631">
                  <c:v>-8.8750758999999999E-2</c:v>
                </c:pt>
                <c:pt idx="7632">
                  <c:v>-9.1193012000000004E-2</c:v>
                </c:pt>
                <c:pt idx="7633">
                  <c:v>-9.4347139999999996E-2</c:v>
                </c:pt>
                <c:pt idx="7634">
                  <c:v>-9.7600144999999999E-2</c:v>
                </c:pt>
                <c:pt idx="7635">
                  <c:v>-0.10061277</c:v>
                </c:pt>
                <c:pt idx="7636">
                  <c:v>-0.10330035</c:v>
                </c:pt>
                <c:pt idx="7637">
                  <c:v>-0.10571301</c:v>
                </c:pt>
                <c:pt idx="7638">
                  <c:v>-0.10748309</c:v>
                </c:pt>
                <c:pt idx="7639">
                  <c:v>-0.10724371000000001</c:v>
                </c:pt>
                <c:pt idx="7640">
                  <c:v>-0.10463429</c:v>
                </c:pt>
                <c:pt idx="7641">
                  <c:v>-0.1007173</c:v>
                </c:pt>
                <c:pt idx="7642">
                  <c:v>-9.6371123000000003E-2</c:v>
                </c:pt>
                <c:pt idx="7643">
                  <c:v>-9.2621838999999997E-2</c:v>
                </c:pt>
                <c:pt idx="7644">
                  <c:v>-9.0154445999999999E-2</c:v>
                </c:pt>
                <c:pt idx="7645">
                  <c:v>-8.9341894000000005E-2</c:v>
                </c:pt>
                <c:pt idx="7646">
                  <c:v>-8.9719514E-2</c:v>
                </c:pt>
                <c:pt idx="7647">
                  <c:v>-9.1236768999999995E-2</c:v>
                </c:pt>
                <c:pt idx="7648">
                  <c:v>-9.2964797000000002E-2</c:v>
                </c:pt>
                <c:pt idx="7649">
                  <c:v>-9.4316286999999999E-2</c:v>
                </c:pt>
                <c:pt idx="7650">
                  <c:v>-9.4430227000000005E-2</c:v>
                </c:pt>
                <c:pt idx="7651">
                  <c:v>-9.2975102000000004E-2</c:v>
                </c:pt>
                <c:pt idx="7652">
                  <c:v>-8.9678734999999996E-2</c:v>
                </c:pt>
                <c:pt idx="7653">
                  <c:v>-8.4879223000000004E-2</c:v>
                </c:pt>
                <c:pt idx="7654">
                  <c:v>-7.8837259000000007E-2</c:v>
                </c:pt>
                <c:pt idx="7655">
                  <c:v>-7.1251887999999999E-2</c:v>
                </c:pt>
                <c:pt idx="7656">
                  <c:v>-6.2159878000000002E-2</c:v>
                </c:pt>
                <c:pt idx="7657">
                  <c:v>-5.2860890000000001E-2</c:v>
                </c:pt>
                <c:pt idx="7658">
                  <c:v>-4.5352720999999999E-2</c:v>
                </c:pt>
                <c:pt idx="7659">
                  <c:v>-4.1011974999999999E-2</c:v>
                </c:pt>
                <c:pt idx="7660">
                  <c:v>-3.9442825000000001E-2</c:v>
                </c:pt>
                <c:pt idx="7661">
                  <c:v>-3.9575089000000001E-2</c:v>
                </c:pt>
                <c:pt idx="7662">
                  <c:v>-4.0512309000000003E-2</c:v>
                </c:pt>
                <c:pt idx="7663">
                  <c:v>-4.2885933000000001E-2</c:v>
                </c:pt>
                <c:pt idx="7664">
                  <c:v>-4.6937852000000002E-2</c:v>
                </c:pt>
                <c:pt idx="7665">
                  <c:v>-5.1014098000000001E-2</c:v>
                </c:pt>
                <c:pt idx="7666">
                  <c:v>-5.1982266999999999E-2</c:v>
                </c:pt>
                <c:pt idx="7667">
                  <c:v>-4.8600667E-2</c:v>
                </c:pt>
                <c:pt idx="7668">
                  <c:v>-4.2350709E-2</c:v>
                </c:pt>
                <c:pt idx="7669">
                  <c:v>-3.5822481000000003E-2</c:v>
                </c:pt>
                <c:pt idx="7670">
                  <c:v>-3.0092964999999999E-2</c:v>
                </c:pt>
                <c:pt idx="7671">
                  <c:v>-2.4623513999999999E-2</c:v>
                </c:pt>
                <c:pt idx="7672">
                  <c:v>-1.8216426000000001E-2</c:v>
                </c:pt>
                <c:pt idx="7673">
                  <c:v>-1.1637168E-2</c:v>
                </c:pt>
                <c:pt idx="7674">
                  <c:v>-5.5026459000000003E-3</c:v>
                </c:pt>
                <c:pt idx="7675">
                  <c:v>3.2566289999999998E-4</c:v>
                </c:pt>
                <c:pt idx="7676">
                  <c:v>6.1193198999999997E-3</c:v>
                </c:pt>
                <c:pt idx="7677">
                  <c:v>1.2411910999999999E-2</c:v>
                </c:pt>
                <c:pt idx="7678">
                  <c:v>1.9294941999999999E-2</c:v>
                </c:pt>
                <c:pt idx="7679">
                  <c:v>2.6315862999999998E-2</c:v>
                </c:pt>
                <c:pt idx="7680">
                  <c:v>3.3103143000000002E-2</c:v>
                </c:pt>
                <c:pt idx="7681">
                  <c:v>3.9302148000000002E-2</c:v>
                </c:pt>
                <c:pt idx="7682">
                  <c:v>4.4506257E-2</c:v>
                </c:pt>
                <c:pt idx="7683">
                  <c:v>4.8914406000000001E-2</c:v>
                </c:pt>
                <c:pt idx="7684">
                  <c:v>5.2475751000000001E-2</c:v>
                </c:pt>
                <c:pt idx="7685">
                  <c:v>5.5124837000000003E-2</c:v>
                </c:pt>
                <c:pt idx="7686">
                  <c:v>5.6640329000000003E-2</c:v>
                </c:pt>
                <c:pt idx="7687">
                  <c:v>5.6147349999999999E-2</c:v>
                </c:pt>
                <c:pt idx="7688">
                  <c:v>5.3806517999999998E-2</c:v>
                </c:pt>
                <c:pt idx="7689">
                  <c:v>5.1280988999999999E-2</c:v>
                </c:pt>
                <c:pt idx="7690">
                  <c:v>4.9325075000000003E-2</c:v>
                </c:pt>
                <c:pt idx="7691">
                  <c:v>4.8300385000000001E-2</c:v>
                </c:pt>
                <c:pt idx="7692">
                  <c:v>4.8793077999999997E-2</c:v>
                </c:pt>
                <c:pt idx="7693">
                  <c:v>5.0360734999999997E-2</c:v>
                </c:pt>
                <c:pt idx="7694">
                  <c:v>5.2823121000000001E-2</c:v>
                </c:pt>
                <c:pt idx="7695">
                  <c:v>5.5713617999999999E-2</c:v>
                </c:pt>
                <c:pt idx="7696">
                  <c:v>5.8847599E-2</c:v>
                </c:pt>
                <c:pt idx="7697">
                  <c:v>6.2436946E-2</c:v>
                </c:pt>
                <c:pt idx="7698">
                  <c:v>6.5360913000000007E-2</c:v>
                </c:pt>
                <c:pt idx="7699">
                  <c:v>6.6200683999999996E-2</c:v>
                </c:pt>
                <c:pt idx="7700">
                  <c:v>6.4461589E-2</c:v>
                </c:pt>
                <c:pt idx="7701">
                  <c:v>6.0719633000000002E-2</c:v>
                </c:pt>
                <c:pt idx="7702">
                  <c:v>5.6956087000000002E-2</c:v>
                </c:pt>
                <c:pt idx="7703">
                  <c:v>5.4077303E-2</c:v>
                </c:pt>
                <c:pt idx="7704">
                  <c:v>5.1592982000000003E-2</c:v>
                </c:pt>
                <c:pt idx="7705">
                  <c:v>4.8945441999999999E-2</c:v>
                </c:pt>
                <c:pt idx="7706">
                  <c:v>4.6233523999999998E-2</c:v>
                </c:pt>
                <c:pt idx="7707">
                  <c:v>4.3792469000000001E-2</c:v>
                </c:pt>
                <c:pt idx="7708">
                  <c:v>4.2794499999999999E-2</c:v>
                </c:pt>
                <c:pt idx="7709">
                  <c:v>4.3934847999999999E-2</c:v>
                </c:pt>
                <c:pt idx="7710">
                  <c:v>4.6802317000000003E-2</c:v>
                </c:pt>
                <c:pt idx="7711">
                  <c:v>4.9939938000000003E-2</c:v>
                </c:pt>
                <c:pt idx="7712">
                  <c:v>5.2768546E-2</c:v>
                </c:pt>
                <c:pt idx="7713">
                  <c:v>5.5784082999999998E-2</c:v>
                </c:pt>
                <c:pt idx="7714">
                  <c:v>5.9807179000000002E-2</c:v>
                </c:pt>
                <c:pt idx="7715">
                  <c:v>6.4860055999999999E-2</c:v>
                </c:pt>
                <c:pt idx="7716">
                  <c:v>7.0259530000000001E-2</c:v>
                </c:pt>
                <c:pt idx="7717">
                  <c:v>7.4151131999999995E-2</c:v>
                </c:pt>
                <c:pt idx="7718">
                  <c:v>7.4793851999999994E-2</c:v>
                </c:pt>
                <c:pt idx="7719">
                  <c:v>7.2791595000000001E-2</c:v>
                </c:pt>
                <c:pt idx="7720">
                  <c:v>6.9062620000000005E-2</c:v>
                </c:pt>
                <c:pt idx="7721">
                  <c:v>6.4886287000000001E-2</c:v>
                </c:pt>
                <c:pt idx="7722">
                  <c:v>6.1397881000000001E-2</c:v>
                </c:pt>
                <c:pt idx="7723">
                  <c:v>5.9037302999999999E-2</c:v>
                </c:pt>
                <c:pt idx="7724">
                  <c:v>5.8225575000000002E-2</c:v>
                </c:pt>
                <c:pt idx="7725">
                  <c:v>5.9154982000000002E-2</c:v>
                </c:pt>
                <c:pt idx="7726">
                  <c:v>6.1190662E-2</c:v>
                </c:pt>
                <c:pt idx="7727">
                  <c:v>6.2700165000000002E-2</c:v>
                </c:pt>
                <c:pt idx="7728">
                  <c:v>6.2478273000000001E-2</c:v>
                </c:pt>
                <c:pt idx="7729">
                  <c:v>6.0361313E-2</c:v>
                </c:pt>
                <c:pt idx="7730">
                  <c:v>5.8138401999999999E-2</c:v>
                </c:pt>
                <c:pt idx="7731">
                  <c:v>5.7347293000000001E-2</c:v>
                </c:pt>
                <c:pt idx="7732">
                  <c:v>5.7960888000000002E-2</c:v>
                </c:pt>
                <c:pt idx="7733">
                  <c:v>5.8951763999999997E-2</c:v>
                </c:pt>
                <c:pt idx="7734">
                  <c:v>6.0006608000000003E-2</c:v>
                </c:pt>
                <c:pt idx="7735">
                  <c:v>6.1661333999999998E-2</c:v>
                </c:pt>
                <c:pt idx="7736">
                  <c:v>6.3779091999999996E-2</c:v>
                </c:pt>
                <c:pt idx="7737">
                  <c:v>6.5420558000000004E-2</c:v>
                </c:pt>
                <c:pt idx="7738">
                  <c:v>6.5675426999999995E-2</c:v>
                </c:pt>
                <c:pt idx="7739">
                  <c:v>6.4156976000000004E-2</c:v>
                </c:pt>
                <c:pt idx="7740">
                  <c:v>6.1863539000000002E-2</c:v>
                </c:pt>
                <c:pt idx="7741">
                  <c:v>5.9510005999999997E-2</c:v>
                </c:pt>
                <c:pt idx="7742">
                  <c:v>5.7430241E-2</c:v>
                </c:pt>
                <c:pt idx="7743">
                  <c:v>5.5583912999999999E-2</c:v>
                </c:pt>
                <c:pt idx="7744">
                  <c:v>5.3850639999999998E-2</c:v>
                </c:pt>
                <c:pt idx="7745">
                  <c:v>5.2451349000000001E-2</c:v>
                </c:pt>
                <c:pt idx="7746">
                  <c:v>5.1254335999999998E-2</c:v>
                </c:pt>
                <c:pt idx="7747">
                  <c:v>4.9933403000000001E-2</c:v>
                </c:pt>
                <c:pt idx="7748">
                  <c:v>4.8901821999999998E-2</c:v>
                </c:pt>
                <c:pt idx="7749">
                  <c:v>4.7719889000000001E-2</c:v>
                </c:pt>
                <c:pt idx="7750">
                  <c:v>4.6307067E-2</c:v>
                </c:pt>
                <c:pt idx="7751">
                  <c:v>4.4774953999999999E-2</c:v>
                </c:pt>
                <c:pt idx="7752">
                  <c:v>4.2691206000000002E-2</c:v>
                </c:pt>
                <c:pt idx="7753">
                  <c:v>3.9394997000000001E-2</c:v>
                </c:pt>
                <c:pt idx="7754">
                  <c:v>3.5191601000000003E-2</c:v>
                </c:pt>
                <c:pt idx="7755">
                  <c:v>3.0298380999999999E-2</c:v>
                </c:pt>
                <c:pt idx="7756">
                  <c:v>2.5639480999999999E-2</c:v>
                </c:pt>
                <c:pt idx="7757">
                  <c:v>2.0633703999999999E-2</c:v>
                </c:pt>
                <c:pt idx="7758">
                  <c:v>1.5040009999999999E-2</c:v>
                </c:pt>
                <c:pt idx="7759">
                  <c:v>8.3577831000000002E-3</c:v>
                </c:pt>
                <c:pt idx="7760">
                  <c:v>1.4226881999999999E-3</c:v>
                </c:pt>
                <c:pt idx="7761">
                  <c:v>-4.4511309000000001E-3</c:v>
                </c:pt>
                <c:pt idx="7762">
                  <c:v>-8.8278783999999992E-3</c:v>
                </c:pt>
                <c:pt idx="7763">
                  <c:v>-1.2459069E-2</c:v>
                </c:pt>
                <c:pt idx="7764">
                  <c:v>-1.5812309E-2</c:v>
                </c:pt>
                <c:pt idx="7765">
                  <c:v>-1.7904146999999999E-2</c:v>
                </c:pt>
                <c:pt idx="7766">
                  <c:v>-1.8484291E-2</c:v>
                </c:pt>
                <c:pt idx="7767">
                  <c:v>-1.7524370000000001E-2</c:v>
                </c:pt>
                <c:pt idx="7768">
                  <c:v>-1.5939743999999999E-2</c:v>
                </c:pt>
                <c:pt idx="7769">
                  <c:v>-1.5433249E-2</c:v>
                </c:pt>
                <c:pt idx="7770">
                  <c:v>-1.7151771999999999E-2</c:v>
                </c:pt>
                <c:pt idx="7771">
                  <c:v>-2.1532783E-2</c:v>
                </c:pt>
                <c:pt idx="7772">
                  <c:v>-2.7066999000000001E-2</c:v>
                </c:pt>
                <c:pt idx="7773">
                  <c:v>-3.1772065000000002E-2</c:v>
                </c:pt>
                <c:pt idx="7774">
                  <c:v>-3.4796437999999999E-2</c:v>
                </c:pt>
                <c:pt idx="7775">
                  <c:v>-3.6918264999999999E-2</c:v>
                </c:pt>
                <c:pt idx="7776">
                  <c:v>-3.7667302999999999E-2</c:v>
                </c:pt>
                <c:pt idx="7777">
                  <c:v>-3.7927402999999998E-2</c:v>
                </c:pt>
                <c:pt idx="7778">
                  <c:v>-3.8033663000000002E-2</c:v>
                </c:pt>
                <c:pt idx="7779">
                  <c:v>-3.7927000000000002E-2</c:v>
                </c:pt>
                <c:pt idx="7780">
                  <c:v>-3.7611973999999999E-2</c:v>
                </c:pt>
                <c:pt idx="7781">
                  <c:v>-3.7307804999999999E-2</c:v>
                </c:pt>
                <c:pt idx="7782">
                  <c:v>-3.6654078999999999E-2</c:v>
                </c:pt>
                <c:pt idx="7783">
                  <c:v>-3.5416389999999999E-2</c:v>
                </c:pt>
                <c:pt idx="7784">
                  <c:v>-3.3410336999999998E-2</c:v>
                </c:pt>
                <c:pt idx="7785">
                  <c:v>-3.1052607999999999E-2</c:v>
                </c:pt>
                <c:pt idx="7786">
                  <c:v>-2.8777608E-2</c:v>
                </c:pt>
                <c:pt idx="7787">
                  <c:v>-2.7735853000000001E-2</c:v>
                </c:pt>
                <c:pt idx="7788">
                  <c:v>-2.9444451E-2</c:v>
                </c:pt>
                <c:pt idx="7789">
                  <c:v>-3.3232605999999998E-2</c:v>
                </c:pt>
                <c:pt idx="7790">
                  <c:v>-3.7158167999999998E-2</c:v>
                </c:pt>
                <c:pt idx="7791">
                  <c:v>-3.9455463000000003E-2</c:v>
                </c:pt>
                <c:pt idx="7792">
                  <c:v>-3.9598492999999998E-2</c:v>
                </c:pt>
                <c:pt idx="7793">
                  <c:v>-3.8841579000000001E-2</c:v>
                </c:pt>
                <c:pt idx="7794">
                  <c:v>-3.9156733999999999E-2</c:v>
                </c:pt>
                <c:pt idx="7795">
                  <c:v>-4.1460898000000003E-2</c:v>
                </c:pt>
                <c:pt idx="7796">
                  <c:v>-4.4390842E-2</c:v>
                </c:pt>
                <c:pt idx="7797">
                  <c:v>-4.6275812E-2</c:v>
                </c:pt>
                <c:pt idx="7798">
                  <c:v>-4.6672505000000003E-2</c:v>
                </c:pt>
                <c:pt idx="7799">
                  <c:v>-4.5879840999999998E-2</c:v>
                </c:pt>
                <c:pt idx="7800">
                  <c:v>-4.5325425000000003E-2</c:v>
                </c:pt>
                <c:pt idx="7801">
                  <c:v>-4.6342880000000003E-2</c:v>
                </c:pt>
                <c:pt idx="7802">
                  <c:v>-4.918115E-2</c:v>
                </c:pt>
                <c:pt idx="7803">
                  <c:v>-5.3800181000000002E-2</c:v>
                </c:pt>
                <c:pt idx="7804">
                  <c:v>-5.9273606999999999E-2</c:v>
                </c:pt>
                <c:pt idx="7805">
                  <c:v>-6.4414812000000002E-2</c:v>
                </c:pt>
                <c:pt idx="7806">
                  <c:v>-6.8219889000000006E-2</c:v>
                </c:pt>
                <c:pt idx="7807">
                  <c:v>-6.9555669000000001E-2</c:v>
                </c:pt>
                <c:pt idx="7808">
                  <c:v>-6.8486828999999999E-2</c:v>
                </c:pt>
                <c:pt idx="7809">
                  <c:v>-6.6878209999999993E-2</c:v>
                </c:pt>
                <c:pt idx="7810">
                  <c:v>-6.5967184999999998E-2</c:v>
                </c:pt>
                <c:pt idx="7811">
                  <c:v>-6.5526069000000006E-2</c:v>
                </c:pt>
                <c:pt idx="7812">
                  <c:v>-6.5396692000000006E-2</c:v>
                </c:pt>
                <c:pt idx="7813">
                  <c:v>-6.4097278999999993E-2</c:v>
                </c:pt>
                <c:pt idx="7814">
                  <c:v>-6.0499615E-2</c:v>
                </c:pt>
                <c:pt idx="7815">
                  <c:v>-5.5695024000000003E-2</c:v>
                </c:pt>
                <c:pt idx="7816">
                  <c:v>-5.1058814000000001E-2</c:v>
                </c:pt>
                <c:pt idx="7817">
                  <c:v>-4.7568908E-2</c:v>
                </c:pt>
                <c:pt idx="7818">
                  <c:v>-4.5516940999999998E-2</c:v>
                </c:pt>
                <c:pt idx="7819">
                  <c:v>-4.5089062999999999E-2</c:v>
                </c:pt>
                <c:pt idx="7820">
                  <c:v>-4.6413144000000003E-2</c:v>
                </c:pt>
                <c:pt idx="7821">
                  <c:v>-4.9320182999999997E-2</c:v>
                </c:pt>
                <c:pt idx="7822">
                  <c:v>-5.2628418000000003E-2</c:v>
                </c:pt>
                <c:pt idx="7823">
                  <c:v>-5.5177703000000002E-2</c:v>
                </c:pt>
                <c:pt idx="7824">
                  <c:v>-5.5659188999999998E-2</c:v>
                </c:pt>
                <c:pt idx="7825">
                  <c:v>-5.4593721999999997E-2</c:v>
                </c:pt>
                <c:pt idx="7826">
                  <c:v>-5.2495775000000001E-2</c:v>
                </c:pt>
                <c:pt idx="7827">
                  <c:v>-5.0194889999999999E-2</c:v>
                </c:pt>
                <c:pt idx="7828">
                  <c:v>-4.8836259E-2</c:v>
                </c:pt>
                <c:pt idx="7829">
                  <c:v>-4.7843495999999999E-2</c:v>
                </c:pt>
                <c:pt idx="7830">
                  <c:v>-4.6126938999999999E-2</c:v>
                </c:pt>
                <c:pt idx="7831">
                  <c:v>-4.4255010999999997E-2</c:v>
                </c:pt>
                <c:pt idx="7832">
                  <c:v>-4.3100673999999999E-2</c:v>
                </c:pt>
                <c:pt idx="7833">
                  <c:v>-4.3040358000000001E-2</c:v>
                </c:pt>
                <c:pt idx="7834">
                  <c:v>-4.3546208000000003E-2</c:v>
                </c:pt>
                <c:pt idx="7835">
                  <c:v>-4.4649545999999998E-2</c:v>
                </c:pt>
                <c:pt idx="7836">
                  <c:v>-4.7514328000000002E-2</c:v>
                </c:pt>
                <c:pt idx="7837">
                  <c:v>-5.1500772E-2</c:v>
                </c:pt>
                <c:pt idx="7838">
                  <c:v>-5.5729847999999998E-2</c:v>
                </c:pt>
                <c:pt idx="7839">
                  <c:v>-5.9232807999999998E-2</c:v>
                </c:pt>
                <c:pt idx="7840">
                  <c:v>-6.0917998000000001E-2</c:v>
                </c:pt>
                <c:pt idx="7841">
                  <c:v>-6.0865901E-2</c:v>
                </c:pt>
                <c:pt idx="7842">
                  <c:v>-5.9206653999999997E-2</c:v>
                </c:pt>
                <c:pt idx="7843">
                  <c:v>-5.6333076000000003E-2</c:v>
                </c:pt>
                <c:pt idx="7844">
                  <c:v>-5.3925415999999997E-2</c:v>
                </c:pt>
                <c:pt idx="7845">
                  <c:v>-5.3689130000000002E-2</c:v>
                </c:pt>
                <c:pt idx="7846">
                  <c:v>-5.5879880999999999E-2</c:v>
                </c:pt>
                <c:pt idx="7847">
                  <c:v>-5.8885960000000001E-2</c:v>
                </c:pt>
                <c:pt idx="7848">
                  <c:v>-6.1587062999999997E-2</c:v>
                </c:pt>
                <c:pt idx="7849">
                  <c:v>-6.3326122999999998E-2</c:v>
                </c:pt>
                <c:pt idx="7850">
                  <c:v>-6.4317624000000004E-2</c:v>
                </c:pt>
                <c:pt idx="7851">
                  <c:v>-6.4223410999999994E-2</c:v>
                </c:pt>
                <c:pt idx="7852">
                  <c:v>-6.2722850999999996E-2</c:v>
                </c:pt>
                <c:pt idx="7853">
                  <c:v>-5.9993585000000002E-2</c:v>
                </c:pt>
                <c:pt idx="7854">
                  <c:v>-5.6937980999999999E-2</c:v>
                </c:pt>
                <c:pt idx="7855">
                  <c:v>-5.3909049000000001E-2</c:v>
                </c:pt>
                <c:pt idx="7856">
                  <c:v>-5.0509299000000001E-2</c:v>
                </c:pt>
                <c:pt idx="7857">
                  <c:v>-4.7274880999999998E-2</c:v>
                </c:pt>
                <c:pt idx="7858">
                  <c:v>-4.4245746000000002E-2</c:v>
                </c:pt>
                <c:pt idx="7859">
                  <c:v>-4.1461532000000002E-2</c:v>
                </c:pt>
                <c:pt idx="7860">
                  <c:v>-3.8903278999999999E-2</c:v>
                </c:pt>
                <c:pt idx="7861">
                  <c:v>-3.6656692999999997E-2</c:v>
                </c:pt>
                <c:pt idx="7862">
                  <c:v>-3.5417905E-2</c:v>
                </c:pt>
                <c:pt idx="7863">
                  <c:v>-3.5755372000000001E-2</c:v>
                </c:pt>
                <c:pt idx="7864">
                  <c:v>-3.7622386000000001E-2</c:v>
                </c:pt>
                <c:pt idx="7865">
                  <c:v>-4.0075030999999997E-2</c:v>
                </c:pt>
                <c:pt idx="7866">
                  <c:v>-4.1745464000000003E-2</c:v>
                </c:pt>
                <c:pt idx="7867">
                  <c:v>-4.2190353999999999E-2</c:v>
                </c:pt>
                <c:pt idx="7868">
                  <c:v>-4.1873242999999997E-2</c:v>
                </c:pt>
                <c:pt idx="7869">
                  <c:v>-4.1193076000000002E-2</c:v>
                </c:pt>
                <c:pt idx="7870">
                  <c:v>-3.9567233E-2</c:v>
                </c:pt>
                <c:pt idx="7871">
                  <c:v>-3.614771E-2</c:v>
                </c:pt>
                <c:pt idx="7872">
                  <c:v>-3.1991262999999999E-2</c:v>
                </c:pt>
                <c:pt idx="7873">
                  <c:v>-2.9595926000000002E-2</c:v>
                </c:pt>
                <c:pt idx="7874">
                  <c:v>-3.1457223999999999E-2</c:v>
                </c:pt>
                <c:pt idx="7875">
                  <c:v>-3.8124626000000002E-2</c:v>
                </c:pt>
                <c:pt idx="7876">
                  <c:v>-4.6783630999999999E-2</c:v>
                </c:pt>
                <c:pt idx="7877">
                  <c:v>-5.5313887999999999E-2</c:v>
                </c:pt>
                <c:pt idx="7878">
                  <c:v>-6.2689661999999993E-2</c:v>
                </c:pt>
                <c:pt idx="7879">
                  <c:v>-6.9381910000000005E-2</c:v>
                </c:pt>
                <c:pt idx="7880">
                  <c:v>-7.5982619000000001E-2</c:v>
                </c:pt>
                <c:pt idx="7881">
                  <c:v>-8.250101E-2</c:v>
                </c:pt>
                <c:pt idx="7882">
                  <c:v>-8.8775915999999996E-2</c:v>
                </c:pt>
                <c:pt idx="7883">
                  <c:v>-9.4338976000000005E-2</c:v>
                </c:pt>
                <c:pt idx="7884">
                  <c:v>-9.9220846000000001E-2</c:v>
                </c:pt>
                <c:pt idx="7885">
                  <c:v>-0.10244288</c:v>
                </c:pt>
                <c:pt idx="7886">
                  <c:v>-0.10402268000000001</c:v>
                </c:pt>
                <c:pt idx="7887">
                  <c:v>-0.10450632</c:v>
                </c:pt>
                <c:pt idx="7888">
                  <c:v>-0.10435005999999999</c:v>
                </c:pt>
                <c:pt idx="7889">
                  <c:v>-0.10538081000000001</c:v>
                </c:pt>
                <c:pt idx="7890">
                  <c:v>-0.10836203</c:v>
                </c:pt>
                <c:pt idx="7891">
                  <c:v>-0.1121306</c:v>
                </c:pt>
                <c:pt idx="7892">
                  <c:v>-0.11576802</c:v>
                </c:pt>
                <c:pt idx="7893">
                  <c:v>-0.11890108000000001</c:v>
                </c:pt>
                <c:pt idx="7894">
                  <c:v>-0.12112874</c:v>
                </c:pt>
                <c:pt idx="7895">
                  <c:v>-0.12253822</c:v>
                </c:pt>
                <c:pt idx="7896">
                  <c:v>-0.12317038</c:v>
                </c:pt>
                <c:pt idx="7897">
                  <c:v>-0.12318879000000001</c:v>
                </c:pt>
                <c:pt idx="7898">
                  <c:v>-0.12263891</c:v>
                </c:pt>
                <c:pt idx="7899">
                  <c:v>-0.12046564999999999</c:v>
                </c:pt>
                <c:pt idx="7900">
                  <c:v>-0.11584928</c:v>
                </c:pt>
                <c:pt idx="7901">
                  <c:v>-0.10934594</c:v>
                </c:pt>
                <c:pt idx="7902">
                  <c:v>-0.1016691</c:v>
                </c:pt>
                <c:pt idx="7903">
                  <c:v>-9.3721236999999999E-2</c:v>
                </c:pt>
                <c:pt idx="7904">
                  <c:v>-8.6023424000000001E-2</c:v>
                </c:pt>
                <c:pt idx="7905">
                  <c:v>-7.8051596000000001E-2</c:v>
                </c:pt>
                <c:pt idx="7906">
                  <c:v>-6.9080796999999999E-2</c:v>
                </c:pt>
                <c:pt idx="7907">
                  <c:v>-6.0086109999999998E-2</c:v>
                </c:pt>
                <c:pt idx="7908">
                  <c:v>-5.3543729999999998E-2</c:v>
                </c:pt>
                <c:pt idx="7909">
                  <c:v>-4.9563819000000002E-2</c:v>
                </c:pt>
                <c:pt idx="7910">
                  <c:v>-4.5662706999999997E-2</c:v>
                </c:pt>
                <c:pt idx="7911">
                  <c:v>-4.0301796000000001E-2</c:v>
                </c:pt>
                <c:pt idx="7912">
                  <c:v>-3.2384497999999998E-2</c:v>
                </c:pt>
                <c:pt idx="7913">
                  <c:v>-2.1329161999999999E-2</c:v>
                </c:pt>
                <c:pt idx="7914">
                  <c:v>-8.4182271999999995E-3</c:v>
                </c:pt>
                <c:pt idx="7915">
                  <c:v>3.4434320000000002E-3</c:v>
                </c:pt>
                <c:pt idx="7916">
                  <c:v>1.2542044E-2</c:v>
                </c:pt>
                <c:pt idx="7917">
                  <c:v>1.9047133000000001E-2</c:v>
                </c:pt>
                <c:pt idx="7918">
                  <c:v>2.4119007000000001E-2</c:v>
                </c:pt>
                <c:pt idx="7919">
                  <c:v>2.9525943999999998E-2</c:v>
                </c:pt>
                <c:pt idx="7920">
                  <c:v>3.6605477999999997E-2</c:v>
                </c:pt>
                <c:pt idx="7921">
                  <c:v>4.5296597000000001E-2</c:v>
                </c:pt>
                <c:pt idx="7922">
                  <c:v>5.5282181999999999E-2</c:v>
                </c:pt>
                <c:pt idx="7923">
                  <c:v>6.6031383999999999E-2</c:v>
                </c:pt>
                <c:pt idx="7924">
                  <c:v>7.5866332999999994E-2</c:v>
                </c:pt>
                <c:pt idx="7925">
                  <c:v>8.4375644999999999E-2</c:v>
                </c:pt>
                <c:pt idx="7926">
                  <c:v>9.2349569000000006E-2</c:v>
                </c:pt>
                <c:pt idx="7927">
                  <c:v>0.10082244999999999</c:v>
                </c:pt>
                <c:pt idx="7928">
                  <c:v>0.11077905</c:v>
                </c:pt>
                <c:pt idx="7929">
                  <c:v>0.12151107</c:v>
                </c:pt>
                <c:pt idx="7930">
                  <c:v>0.13112370000000001</c:v>
                </c:pt>
                <c:pt idx="7931">
                  <c:v>0.13772010000000001</c:v>
                </c:pt>
                <c:pt idx="7932">
                  <c:v>0.14126807999999999</c:v>
                </c:pt>
                <c:pt idx="7933">
                  <c:v>0.14359071000000001</c:v>
                </c:pt>
                <c:pt idx="7934">
                  <c:v>0.14714318000000001</c:v>
                </c:pt>
                <c:pt idx="7935">
                  <c:v>0.1529914</c:v>
                </c:pt>
                <c:pt idx="7936">
                  <c:v>0.1609931</c:v>
                </c:pt>
                <c:pt idx="7937">
                  <c:v>0.17013552000000001</c:v>
                </c:pt>
                <c:pt idx="7938">
                  <c:v>0.1791576</c:v>
                </c:pt>
                <c:pt idx="7939">
                  <c:v>0.18681197999999999</c:v>
                </c:pt>
                <c:pt idx="7940">
                  <c:v>0.19307360000000001</c:v>
                </c:pt>
                <c:pt idx="7941">
                  <c:v>0.19857669999999999</c:v>
                </c:pt>
                <c:pt idx="7942">
                  <c:v>0.20428732999999999</c:v>
                </c:pt>
                <c:pt idx="7943">
                  <c:v>0.21020941000000001</c:v>
                </c:pt>
                <c:pt idx="7944">
                  <c:v>0.21611074999999999</c:v>
                </c:pt>
                <c:pt idx="7945">
                  <c:v>0.2214564</c:v>
                </c:pt>
                <c:pt idx="7946">
                  <c:v>0.22561427000000001</c:v>
                </c:pt>
                <c:pt idx="7947">
                  <c:v>0.22807437999999999</c:v>
                </c:pt>
                <c:pt idx="7948">
                  <c:v>0.22940994000000001</c:v>
                </c:pt>
                <c:pt idx="7949">
                  <c:v>0.22925877</c:v>
                </c:pt>
                <c:pt idx="7950">
                  <c:v>0.22767854000000001</c:v>
                </c:pt>
                <c:pt idx="7951">
                  <c:v>0.22428961</c:v>
                </c:pt>
                <c:pt idx="7952">
                  <c:v>0.21891930000000001</c:v>
                </c:pt>
                <c:pt idx="7953">
                  <c:v>0.21185886000000001</c:v>
                </c:pt>
                <c:pt idx="7954">
                  <c:v>0.20453472</c:v>
                </c:pt>
                <c:pt idx="7955">
                  <c:v>0.19768139000000001</c:v>
                </c:pt>
                <c:pt idx="7956">
                  <c:v>0.1914641</c:v>
                </c:pt>
                <c:pt idx="7957">
                  <c:v>0.18524376000000001</c:v>
                </c:pt>
                <c:pt idx="7958">
                  <c:v>0.17811257999999999</c:v>
                </c:pt>
                <c:pt idx="7959">
                  <c:v>0.16956789999999999</c:v>
                </c:pt>
                <c:pt idx="7960">
                  <c:v>0.16058349</c:v>
                </c:pt>
                <c:pt idx="7961">
                  <c:v>0.15177834000000001</c:v>
                </c:pt>
                <c:pt idx="7962">
                  <c:v>0.14381477000000001</c:v>
                </c:pt>
                <c:pt idx="7963">
                  <c:v>0.13683886000000001</c:v>
                </c:pt>
                <c:pt idx="7964">
                  <c:v>0.13054378</c:v>
                </c:pt>
                <c:pt idx="7965">
                  <c:v>0.12350359</c:v>
                </c:pt>
                <c:pt idx="7966">
                  <c:v>0.11453487</c:v>
                </c:pt>
                <c:pt idx="7967">
                  <c:v>0.10311385000000001</c:v>
                </c:pt>
                <c:pt idx="7968">
                  <c:v>9.0161533000000002E-2</c:v>
                </c:pt>
                <c:pt idx="7969">
                  <c:v>7.6929353000000006E-2</c:v>
                </c:pt>
                <c:pt idx="7970">
                  <c:v>6.4295973000000006E-2</c:v>
                </c:pt>
                <c:pt idx="7971">
                  <c:v>5.2398584999999998E-2</c:v>
                </c:pt>
                <c:pt idx="7972">
                  <c:v>4.0996587000000001E-2</c:v>
                </c:pt>
                <c:pt idx="7973">
                  <c:v>3.0633675999999999E-2</c:v>
                </c:pt>
                <c:pt idx="7974">
                  <c:v>2.0789375999999998E-2</c:v>
                </c:pt>
                <c:pt idx="7975">
                  <c:v>1.0481486999999999E-2</c:v>
                </c:pt>
                <c:pt idx="7976">
                  <c:v>2.6031209E-5</c:v>
                </c:pt>
                <c:pt idx="7977">
                  <c:v>-9.9375407000000006E-3</c:v>
                </c:pt>
                <c:pt idx="7978">
                  <c:v>-1.8595364E-2</c:v>
                </c:pt>
                <c:pt idx="7979">
                  <c:v>-2.5817396999999999E-2</c:v>
                </c:pt>
                <c:pt idx="7980">
                  <c:v>-3.2311673999999999E-2</c:v>
                </c:pt>
                <c:pt idx="7981">
                  <c:v>-3.8954778000000002E-2</c:v>
                </c:pt>
                <c:pt idx="7982">
                  <c:v>-4.5385074999999997E-2</c:v>
                </c:pt>
                <c:pt idx="7983">
                  <c:v>-5.0790798999999998E-2</c:v>
                </c:pt>
                <c:pt idx="7984">
                  <c:v>-5.5001600999999997E-2</c:v>
                </c:pt>
                <c:pt idx="7985">
                  <c:v>-5.8639735999999998E-2</c:v>
                </c:pt>
                <c:pt idx="7986">
                  <c:v>-6.1140783999999997E-2</c:v>
                </c:pt>
                <c:pt idx="7987">
                  <c:v>-6.2741202999999995E-2</c:v>
                </c:pt>
                <c:pt idx="7988">
                  <c:v>-6.4052780000000004E-2</c:v>
                </c:pt>
                <c:pt idx="7989">
                  <c:v>-6.5875053000000003E-2</c:v>
                </c:pt>
                <c:pt idx="7990">
                  <c:v>-6.8241441E-2</c:v>
                </c:pt>
                <c:pt idx="7991">
                  <c:v>-7.1151281999999996E-2</c:v>
                </c:pt>
                <c:pt idx="7992">
                  <c:v>-7.3661378E-2</c:v>
                </c:pt>
                <c:pt idx="7993">
                  <c:v>-7.5900025999999995E-2</c:v>
                </c:pt>
                <c:pt idx="7994">
                  <c:v>-7.8140914000000006E-2</c:v>
                </c:pt>
                <c:pt idx="7995">
                  <c:v>-8.0155272E-2</c:v>
                </c:pt>
                <c:pt idx="7996">
                  <c:v>-8.0764960999999996E-2</c:v>
                </c:pt>
                <c:pt idx="7997">
                  <c:v>-7.9980295000000007E-2</c:v>
                </c:pt>
                <c:pt idx="7998">
                  <c:v>-7.8022272000000004E-2</c:v>
                </c:pt>
                <c:pt idx="7999">
                  <c:v>-7.6479442999999994E-2</c:v>
                </c:pt>
                <c:pt idx="8000">
                  <c:v>-7.6721196000000005E-2</c:v>
                </c:pt>
                <c:pt idx="8001">
                  <c:v>-7.8237409999999993E-2</c:v>
                </c:pt>
                <c:pt idx="8002">
                  <c:v>-8.0015665999999999E-2</c:v>
                </c:pt>
                <c:pt idx="8003">
                  <c:v>-8.1773625000000003E-2</c:v>
                </c:pt>
                <c:pt idx="8004">
                  <c:v>-8.2440754000000005E-2</c:v>
                </c:pt>
                <c:pt idx="8005">
                  <c:v>-8.1738727999999997E-2</c:v>
                </c:pt>
                <c:pt idx="8006">
                  <c:v>-8.0000576000000004E-2</c:v>
                </c:pt>
                <c:pt idx="8007">
                  <c:v>-7.6915924999999996E-2</c:v>
                </c:pt>
                <c:pt idx="8008">
                  <c:v>-7.2883842000000004E-2</c:v>
                </c:pt>
                <c:pt idx="8009">
                  <c:v>-6.7654918999999994E-2</c:v>
                </c:pt>
                <c:pt idx="8010">
                  <c:v>-6.1893429999999999E-2</c:v>
                </c:pt>
                <c:pt idx="8011">
                  <c:v>-5.6347953999999999E-2</c:v>
                </c:pt>
                <c:pt idx="8012">
                  <c:v>-5.1438919999999999E-2</c:v>
                </c:pt>
                <c:pt idx="8013">
                  <c:v>-4.8369461000000002E-2</c:v>
                </c:pt>
                <c:pt idx="8014">
                  <c:v>-4.7090911999999999E-2</c:v>
                </c:pt>
                <c:pt idx="8015">
                  <c:v>-4.6991089E-2</c:v>
                </c:pt>
                <c:pt idx="8016">
                  <c:v>-4.7726934999999998E-2</c:v>
                </c:pt>
                <c:pt idx="8017">
                  <c:v>-4.8315101999999999E-2</c:v>
                </c:pt>
                <c:pt idx="8018">
                  <c:v>-4.7810703000000003E-2</c:v>
                </c:pt>
                <c:pt idx="8019">
                  <c:v>-4.5932601000000003E-2</c:v>
                </c:pt>
                <c:pt idx="8020">
                  <c:v>-4.2224105999999997E-2</c:v>
                </c:pt>
                <c:pt idx="8021">
                  <c:v>-3.7143577999999997E-2</c:v>
                </c:pt>
                <c:pt idx="8022">
                  <c:v>-3.0282781000000002E-2</c:v>
                </c:pt>
                <c:pt idx="8023">
                  <c:v>-2.1805437E-2</c:v>
                </c:pt>
                <c:pt idx="8024">
                  <c:v>-1.2320037000000001E-2</c:v>
                </c:pt>
                <c:pt idx="8025">
                  <c:v>-2.4118394E-3</c:v>
                </c:pt>
                <c:pt idx="8026">
                  <c:v>7.3834262000000003E-3</c:v>
                </c:pt>
                <c:pt idx="8027">
                  <c:v>1.5760587999999999E-2</c:v>
                </c:pt>
                <c:pt idx="8028">
                  <c:v>2.2464754E-2</c:v>
                </c:pt>
                <c:pt idx="8029">
                  <c:v>2.8911387E-2</c:v>
                </c:pt>
                <c:pt idx="8030">
                  <c:v>3.6647434E-2</c:v>
                </c:pt>
                <c:pt idx="8031">
                  <c:v>4.5089171999999997E-2</c:v>
                </c:pt>
                <c:pt idx="8032">
                  <c:v>5.2492524999999998E-2</c:v>
                </c:pt>
                <c:pt idx="8033">
                  <c:v>5.7476223E-2</c:v>
                </c:pt>
                <c:pt idx="8034">
                  <c:v>5.9637049999999997E-2</c:v>
                </c:pt>
                <c:pt idx="8035">
                  <c:v>6.0524732999999997E-2</c:v>
                </c:pt>
                <c:pt idx="8036">
                  <c:v>6.1161381000000001E-2</c:v>
                </c:pt>
                <c:pt idx="8037">
                  <c:v>6.2671020999999993E-2</c:v>
                </c:pt>
                <c:pt idx="8038">
                  <c:v>6.6226919999999995E-2</c:v>
                </c:pt>
                <c:pt idx="8039">
                  <c:v>7.1212774000000006E-2</c:v>
                </c:pt>
                <c:pt idx="8040">
                  <c:v>7.6557022000000002E-2</c:v>
                </c:pt>
                <c:pt idx="8041">
                  <c:v>8.0375218999999998E-2</c:v>
                </c:pt>
                <c:pt idx="8042">
                  <c:v>8.2044158000000006E-2</c:v>
                </c:pt>
                <c:pt idx="8043">
                  <c:v>8.1936278000000001E-2</c:v>
                </c:pt>
                <c:pt idx="8044">
                  <c:v>8.0205561999999994E-2</c:v>
                </c:pt>
                <c:pt idx="8045">
                  <c:v>7.7759681999999997E-2</c:v>
                </c:pt>
                <c:pt idx="8046">
                  <c:v>7.5002790999999999E-2</c:v>
                </c:pt>
                <c:pt idx="8047">
                  <c:v>7.1187153000000003E-2</c:v>
                </c:pt>
                <c:pt idx="8048">
                  <c:v>6.6756959000000005E-2</c:v>
                </c:pt>
                <c:pt idx="8049">
                  <c:v>6.3061486999999999E-2</c:v>
                </c:pt>
                <c:pt idx="8050">
                  <c:v>6.1068783000000001E-2</c:v>
                </c:pt>
                <c:pt idx="8051">
                  <c:v>6.1200958E-2</c:v>
                </c:pt>
                <c:pt idx="8052">
                  <c:v>6.2463366999999999E-2</c:v>
                </c:pt>
                <c:pt idx="8053">
                  <c:v>6.3247402999999994E-2</c:v>
                </c:pt>
                <c:pt idx="8054">
                  <c:v>6.2849794E-2</c:v>
                </c:pt>
                <c:pt idx="8055">
                  <c:v>6.1875408E-2</c:v>
                </c:pt>
                <c:pt idx="8056">
                  <c:v>6.1046100999999998E-2</c:v>
                </c:pt>
                <c:pt idx="8057">
                  <c:v>5.9406634E-2</c:v>
                </c:pt>
                <c:pt idx="8058">
                  <c:v>5.6754512999999999E-2</c:v>
                </c:pt>
                <c:pt idx="8059">
                  <c:v>5.3313156E-2</c:v>
                </c:pt>
                <c:pt idx="8060">
                  <c:v>4.8743739000000001E-2</c:v>
                </c:pt>
                <c:pt idx="8061">
                  <c:v>4.2843274000000001E-2</c:v>
                </c:pt>
                <c:pt idx="8062">
                  <c:v>3.6874061999999999E-2</c:v>
                </c:pt>
                <c:pt idx="8063">
                  <c:v>3.1671102E-2</c:v>
                </c:pt>
                <c:pt idx="8064">
                  <c:v>2.7806923000000001E-2</c:v>
                </c:pt>
                <c:pt idx="8065">
                  <c:v>2.5315448000000001E-2</c:v>
                </c:pt>
                <c:pt idx="8066">
                  <c:v>2.2735419999999999E-2</c:v>
                </c:pt>
                <c:pt idx="8067">
                  <c:v>1.8923097999999999E-2</c:v>
                </c:pt>
                <c:pt idx="8068">
                  <c:v>1.4851141999999999E-2</c:v>
                </c:pt>
                <c:pt idx="8069">
                  <c:v>1.1488625000000001E-2</c:v>
                </c:pt>
                <c:pt idx="8070">
                  <c:v>9.2392641999999997E-3</c:v>
                </c:pt>
                <c:pt idx="8071">
                  <c:v>7.4218440000000004E-3</c:v>
                </c:pt>
                <c:pt idx="8072">
                  <c:v>5.5753386000000002E-3</c:v>
                </c:pt>
                <c:pt idx="8073">
                  <c:v>4.1602265999999997E-3</c:v>
                </c:pt>
                <c:pt idx="8074">
                  <c:v>3.2677128000000001E-3</c:v>
                </c:pt>
                <c:pt idx="8075">
                  <c:v>2.1458790999999999E-3</c:v>
                </c:pt>
                <c:pt idx="8076">
                  <c:v>-3.868783E-4</c:v>
                </c:pt>
                <c:pt idx="8077">
                  <c:v>-3.9243921999999997E-3</c:v>
                </c:pt>
                <c:pt idx="8078">
                  <c:v>-7.5461054999999997E-3</c:v>
                </c:pt>
                <c:pt idx="8079">
                  <c:v>-1.0519163E-2</c:v>
                </c:pt>
                <c:pt idx="8080">
                  <c:v>-1.3220388E-2</c:v>
                </c:pt>
                <c:pt idx="8081">
                  <c:v>-1.6480356000000002E-2</c:v>
                </c:pt>
                <c:pt idx="8082">
                  <c:v>-1.9964129000000001E-2</c:v>
                </c:pt>
                <c:pt idx="8083">
                  <c:v>-2.2029409E-2</c:v>
                </c:pt>
                <c:pt idx="8084">
                  <c:v>-2.2033661999999999E-2</c:v>
                </c:pt>
                <c:pt idx="8085">
                  <c:v>-2.0303542000000001E-2</c:v>
                </c:pt>
                <c:pt idx="8086">
                  <c:v>-1.7955440999999999E-2</c:v>
                </c:pt>
                <c:pt idx="8087">
                  <c:v>-1.6544258999999999E-2</c:v>
                </c:pt>
                <c:pt idx="8088">
                  <c:v>-1.5514261E-2</c:v>
                </c:pt>
                <c:pt idx="8089">
                  <c:v>-1.3913017999999999E-2</c:v>
                </c:pt>
                <c:pt idx="8090">
                  <c:v>-1.1234796999999999E-2</c:v>
                </c:pt>
                <c:pt idx="8091">
                  <c:v>-7.0941275000000002E-3</c:v>
                </c:pt>
                <c:pt idx="8092">
                  <c:v>-1.3036826E-3</c:v>
                </c:pt>
                <c:pt idx="8093">
                  <c:v>5.7248385000000001E-3</c:v>
                </c:pt>
                <c:pt idx="8094">
                  <c:v>1.2523555E-2</c:v>
                </c:pt>
                <c:pt idx="8095">
                  <c:v>1.6938973E-2</c:v>
                </c:pt>
                <c:pt idx="8096">
                  <c:v>1.7731767999999998E-2</c:v>
                </c:pt>
                <c:pt idx="8097">
                  <c:v>1.4889892E-2</c:v>
                </c:pt>
                <c:pt idx="8098">
                  <c:v>9.2447264999999997E-3</c:v>
                </c:pt>
                <c:pt idx="8099">
                  <c:v>2.8619164000000001E-3</c:v>
                </c:pt>
                <c:pt idx="8100">
                  <c:v>-2.3827958999999999E-3</c:v>
                </c:pt>
                <c:pt idx="8101">
                  <c:v>-6.1061630000000004E-3</c:v>
                </c:pt>
                <c:pt idx="8102">
                  <c:v>-8.7132472999999992E-3</c:v>
                </c:pt>
                <c:pt idx="8103">
                  <c:v>-1.0605854E-2</c:v>
                </c:pt>
                <c:pt idx="8104">
                  <c:v>-1.2104409999999999E-2</c:v>
                </c:pt>
                <c:pt idx="8105">
                  <c:v>-1.2571608E-2</c:v>
                </c:pt>
                <c:pt idx="8106">
                  <c:v>-1.2060468E-2</c:v>
                </c:pt>
                <c:pt idx="8107">
                  <c:v>-1.1021912E-2</c:v>
                </c:pt>
                <c:pt idx="8108">
                  <c:v>-1.0843983E-2</c:v>
                </c:pt>
                <c:pt idx="8109">
                  <c:v>-1.1705444000000001E-2</c:v>
                </c:pt>
                <c:pt idx="8110">
                  <c:v>-1.3753922999999999E-2</c:v>
                </c:pt>
                <c:pt idx="8111">
                  <c:v>-1.7351543000000001E-2</c:v>
                </c:pt>
                <c:pt idx="8112">
                  <c:v>-2.2068467000000001E-2</c:v>
                </c:pt>
                <c:pt idx="8113">
                  <c:v>-2.7439806000000001E-2</c:v>
                </c:pt>
                <c:pt idx="8114">
                  <c:v>-3.2768112000000002E-2</c:v>
                </c:pt>
                <c:pt idx="8115">
                  <c:v>-3.7539388999999999E-2</c:v>
                </c:pt>
                <c:pt idx="8116">
                  <c:v>-4.0913721E-2</c:v>
                </c:pt>
                <c:pt idx="8117">
                  <c:v>-4.2171434000000001E-2</c:v>
                </c:pt>
                <c:pt idx="8118">
                  <c:v>-4.1498225E-2</c:v>
                </c:pt>
                <c:pt idx="8119">
                  <c:v>-4.0543979000000001E-2</c:v>
                </c:pt>
                <c:pt idx="8120">
                  <c:v>-4.0331424999999997E-2</c:v>
                </c:pt>
                <c:pt idx="8121">
                  <c:v>-4.1033937999999999E-2</c:v>
                </c:pt>
                <c:pt idx="8122">
                  <c:v>-4.2317352000000003E-2</c:v>
                </c:pt>
                <c:pt idx="8123">
                  <c:v>-4.4551593E-2</c:v>
                </c:pt>
                <c:pt idx="8124">
                  <c:v>-4.8018406999999999E-2</c:v>
                </c:pt>
                <c:pt idx="8125">
                  <c:v>-5.2575826999999999E-2</c:v>
                </c:pt>
                <c:pt idx="8126">
                  <c:v>-5.7358594999999998E-2</c:v>
                </c:pt>
                <c:pt idx="8127">
                  <c:v>-6.1896890000000003E-2</c:v>
                </c:pt>
                <c:pt idx="8128">
                  <c:v>-6.5502477000000003E-2</c:v>
                </c:pt>
                <c:pt idx="8129">
                  <c:v>-6.8242754000000003E-2</c:v>
                </c:pt>
                <c:pt idx="8130">
                  <c:v>-7.0404153999999997E-2</c:v>
                </c:pt>
                <c:pt idx="8131">
                  <c:v>-7.1483487999999998E-2</c:v>
                </c:pt>
                <c:pt idx="8132">
                  <c:v>-7.1647252999999994E-2</c:v>
                </c:pt>
                <c:pt idx="8133">
                  <c:v>-7.1115417E-2</c:v>
                </c:pt>
                <c:pt idx="8134">
                  <c:v>-6.9538023000000004E-2</c:v>
                </c:pt>
                <c:pt idx="8135">
                  <c:v>-6.7039877999999997E-2</c:v>
                </c:pt>
                <c:pt idx="8136">
                  <c:v>-6.4668755999999994E-2</c:v>
                </c:pt>
                <c:pt idx="8137">
                  <c:v>-6.3789238999999998E-2</c:v>
                </c:pt>
                <c:pt idx="8138">
                  <c:v>-6.5295308999999996E-2</c:v>
                </c:pt>
                <c:pt idx="8139">
                  <c:v>-6.9008129000000001E-2</c:v>
                </c:pt>
                <c:pt idx="8140">
                  <c:v>-7.4013113000000005E-2</c:v>
                </c:pt>
                <c:pt idx="8141">
                  <c:v>-7.9015309000000006E-2</c:v>
                </c:pt>
                <c:pt idx="8142">
                  <c:v>-8.1685248000000002E-2</c:v>
                </c:pt>
                <c:pt idx="8143">
                  <c:v>-8.1455560999999996E-2</c:v>
                </c:pt>
                <c:pt idx="8144">
                  <c:v>-7.9480261999999996E-2</c:v>
                </c:pt>
                <c:pt idx="8145">
                  <c:v>-7.7150257999999999E-2</c:v>
                </c:pt>
                <c:pt idx="8146">
                  <c:v>-7.5990308000000006E-2</c:v>
                </c:pt>
                <c:pt idx="8147">
                  <c:v>-7.5833887000000003E-2</c:v>
                </c:pt>
                <c:pt idx="8148">
                  <c:v>-7.5578057000000004E-2</c:v>
                </c:pt>
                <c:pt idx="8149">
                  <c:v>-7.4874576999999998E-2</c:v>
                </c:pt>
                <c:pt idx="8150">
                  <c:v>-7.3507944000000006E-2</c:v>
                </c:pt>
                <c:pt idx="8151">
                  <c:v>-7.1842250999999996E-2</c:v>
                </c:pt>
                <c:pt idx="8152">
                  <c:v>-7.0782167000000007E-2</c:v>
                </c:pt>
                <c:pt idx="8153">
                  <c:v>-6.9877502999999994E-2</c:v>
                </c:pt>
                <c:pt idx="8154">
                  <c:v>-6.7926605000000001E-2</c:v>
                </c:pt>
                <c:pt idx="8155">
                  <c:v>-6.4771206999999997E-2</c:v>
                </c:pt>
                <c:pt idx="8156">
                  <c:v>-6.0412141000000003E-2</c:v>
                </c:pt>
                <c:pt idx="8157">
                  <c:v>-5.5463749E-2</c:v>
                </c:pt>
                <c:pt idx="8158">
                  <c:v>-5.0824007999999997E-2</c:v>
                </c:pt>
                <c:pt idx="8159">
                  <c:v>-4.6329289000000003E-2</c:v>
                </c:pt>
                <c:pt idx="8160">
                  <c:v>-4.2978518E-2</c:v>
                </c:pt>
                <c:pt idx="8161">
                  <c:v>-4.1855097000000001E-2</c:v>
                </c:pt>
                <c:pt idx="8162">
                  <c:v>-4.2279578999999998E-2</c:v>
                </c:pt>
                <c:pt idx="8163">
                  <c:v>-4.2754731999999997E-2</c:v>
                </c:pt>
                <c:pt idx="8164">
                  <c:v>-4.3186857000000002E-2</c:v>
                </c:pt>
                <c:pt idx="8165">
                  <c:v>-4.3483556999999999E-2</c:v>
                </c:pt>
                <c:pt idx="8166">
                  <c:v>-4.3349065999999999E-2</c:v>
                </c:pt>
                <c:pt idx="8167">
                  <c:v>-4.2903403E-2</c:v>
                </c:pt>
                <c:pt idx="8168">
                  <c:v>-4.2390187000000003E-2</c:v>
                </c:pt>
                <c:pt idx="8169">
                  <c:v>-4.1917619000000003E-2</c:v>
                </c:pt>
                <c:pt idx="8170">
                  <c:v>-4.1263734000000003E-2</c:v>
                </c:pt>
                <c:pt idx="8171">
                  <c:v>-4.0489888000000002E-2</c:v>
                </c:pt>
                <c:pt idx="8172">
                  <c:v>-4.0154170000000003E-2</c:v>
                </c:pt>
                <c:pt idx="8173">
                  <c:v>-4.0991692000000003E-2</c:v>
                </c:pt>
                <c:pt idx="8174">
                  <c:v>-4.3417345000000003E-2</c:v>
                </c:pt>
                <c:pt idx="8175">
                  <c:v>-4.7121917999999999E-2</c:v>
                </c:pt>
                <c:pt idx="8176">
                  <c:v>-5.1242177999999999E-2</c:v>
                </c:pt>
                <c:pt idx="8177">
                  <c:v>-5.5261910999999997E-2</c:v>
                </c:pt>
                <c:pt idx="8178">
                  <c:v>-5.8979579999999997E-2</c:v>
                </c:pt>
                <c:pt idx="8179">
                  <c:v>-6.2172381999999998E-2</c:v>
                </c:pt>
                <c:pt idx="8180">
                  <c:v>-6.4572177999999994E-2</c:v>
                </c:pt>
                <c:pt idx="8181">
                  <c:v>-6.6133388000000001E-2</c:v>
                </c:pt>
                <c:pt idx="8182">
                  <c:v>-6.6943455999999998E-2</c:v>
                </c:pt>
                <c:pt idx="8183">
                  <c:v>-6.7737413999999996E-2</c:v>
                </c:pt>
                <c:pt idx="8184">
                  <c:v>-6.9266166000000004E-2</c:v>
                </c:pt>
                <c:pt idx="8185">
                  <c:v>-7.1375835999999998E-2</c:v>
                </c:pt>
                <c:pt idx="8186">
                  <c:v>-7.4447911000000005E-2</c:v>
                </c:pt>
                <c:pt idx="8187">
                  <c:v>-7.7857187999999994E-2</c:v>
                </c:pt>
                <c:pt idx="8188">
                  <c:v>-8.0884172000000004E-2</c:v>
                </c:pt>
                <c:pt idx="8189">
                  <c:v>-8.4445383999999998E-2</c:v>
                </c:pt>
                <c:pt idx="8190">
                  <c:v>-8.7720159000000006E-2</c:v>
                </c:pt>
                <c:pt idx="8191">
                  <c:v>-8.9600373999999997E-2</c:v>
                </c:pt>
                <c:pt idx="8192">
                  <c:v>-9.0420156000000002E-2</c:v>
                </c:pt>
                <c:pt idx="8193">
                  <c:v>-9.0231947000000007E-2</c:v>
                </c:pt>
                <c:pt idx="8194">
                  <c:v>-8.9753993000000004E-2</c:v>
                </c:pt>
                <c:pt idx="8195">
                  <c:v>-8.9476152000000003E-2</c:v>
                </c:pt>
                <c:pt idx="8196">
                  <c:v>-8.8785614999999998E-2</c:v>
                </c:pt>
                <c:pt idx="8197">
                  <c:v>-8.7148105000000003E-2</c:v>
                </c:pt>
                <c:pt idx="8198">
                  <c:v>-8.4780211999999994E-2</c:v>
                </c:pt>
                <c:pt idx="8199">
                  <c:v>-8.3361101000000007E-2</c:v>
                </c:pt>
                <c:pt idx="8200">
                  <c:v>-8.3207830999999996E-2</c:v>
                </c:pt>
                <c:pt idx="8201">
                  <c:v>-8.3899288000000002E-2</c:v>
                </c:pt>
                <c:pt idx="8202">
                  <c:v>-8.4921298000000006E-2</c:v>
                </c:pt>
                <c:pt idx="8203">
                  <c:v>-8.5582349000000002E-2</c:v>
                </c:pt>
                <c:pt idx="8204">
                  <c:v>-8.5744578000000002E-2</c:v>
                </c:pt>
                <c:pt idx="8205">
                  <c:v>-8.5632911000000006E-2</c:v>
                </c:pt>
                <c:pt idx="8206">
                  <c:v>-8.5340007999999995E-2</c:v>
                </c:pt>
                <c:pt idx="8207">
                  <c:v>-8.4874725999999998E-2</c:v>
                </c:pt>
                <c:pt idx="8208">
                  <c:v>-8.3350229999999997E-2</c:v>
                </c:pt>
                <c:pt idx="8209">
                  <c:v>-8.1021308E-2</c:v>
                </c:pt>
                <c:pt idx="8210">
                  <c:v>-7.8619281999999999E-2</c:v>
                </c:pt>
                <c:pt idx="8211">
                  <c:v>-7.6328110000000005E-2</c:v>
                </c:pt>
                <c:pt idx="8212">
                  <c:v>-7.4377120000000005E-2</c:v>
                </c:pt>
                <c:pt idx="8213">
                  <c:v>-7.2310639999999995E-2</c:v>
                </c:pt>
                <c:pt idx="8214">
                  <c:v>-7.0480988999999994E-2</c:v>
                </c:pt>
                <c:pt idx="8215">
                  <c:v>-6.9254143000000004E-2</c:v>
                </c:pt>
                <c:pt idx="8216">
                  <c:v>-6.8305695999999999E-2</c:v>
                </c:pt>
                <c:pt idx="8217">
                  <c:v>-6.7463534000000006E-2</c:v>
                </c:pt>
                <c:pt idx="8218">
                  <c:v>-6.6069674999999994E-2</c:v>
                </c:pt>
                <c:pt idx="8219">
                  <c:v>-6.2675942999999998E-2</c:v>
                </c:pt>
                <c:pt idx="8220">
                  <c:v>-5.7668033E-2</c:v>
                </c:pt>
                <c:pt idx="8221">
                  <c:v>-5.1375380999999998E-2</c:v>
                </c:pt>
                <c:pt idx="8222">
                  <c:v>-4.4790973999999997E-2</c:v>
                </c:pt>
                <c:pt idx="8223">
                  <c:v>-4.0052972999999999E-2</c:v>
                </c:pt>
                <c:pt idx="8224">
                  <c:v>-3.7804669999999999E-2</c:v>
                </c:pt>
                <c:pt idx="8225">
                  <c:v>-3.6914490000000001E-2</c:v>
                </c:pt>
                <c:pt idx="8226">
                  <c:v>-3.4249697000000003E-2</c:v>
                </c:pt>
                <c:pt idx="8227">
                  <c:v>-2.7798574999999999E-2</c:v>
                </c:pt>
                <c:pt idx="8228">
                  <c:v>-1.8866382000000001E-2</c:v>
                </c:pt>
                <c:pt idx="8229">
                  <c:v>-9.0230829999999995E-3</c:v>
                </c:pt>
                <c:pt idx="8230">
                  <c:v>3.6085682999999999E-4</c:v>
                </c:pt>
                <c:pt idx="8231">
                  <c:v>8.1974727999999993E-3</c:v>
                </c:pt>
                <c:pt idx="8232">
                  <c:v>1.5028720000000001E-2</c:v>
                </c:pt>
                <c:pt idx="8233">
                  <c:v>2.1566881999999999E-2</c:v>
                </c:pt>
                <c:pt idx="8234">
                  <c:v>2.7907400999999998E-2</c:v>
                </c:pt>
                <c:pt idx="8235">
                  <c:v>3.4034899E-2</c:v>
                </c:pt>
                <c:pt idx="8236">
                  <c:v>3.8950047000000002E-2</c:v>
                </c:pt>
                <c:pt idx="8237">
                  <c:v>4.2998928999999998E-2</c:v>
                </c:pt>
                <c:pt idx="8238">
                  <c:v>4.6046586E-2</c:v>
                </c:pt>
                <c:pt idx="8239">
                  <c:v>4.8393494000000002E-2</c:v>
                </c:pt>
                <c:pt idx="8240">
                  <c:v>5.0901797999999998E-2</c:v>
                </c:pt>
                <c:pt idx="8241">
                  <c:v>5.4567909999999997E-2</c:v>
                </c:pt>
                <c:pt idx="8242">
                  <c:v>5.8393722000000002E-2</c:v>
                </c:pt>
                <c:pt idx="8243">
                  <c:v>6.0926475000000001E-2</c:v>
                </c:pt>
                <c:pt idx="8244">
                  <c:v>6.1820628000000002E-2</c:v>
                </c:pt>
                <c:pt idx="8245">
                  <c:v>6.2277225999999998E-2</c:v>
                </c:pt>
                <c:pt idx="8246">
                  <c:v>6.3131824000000003E-2</c:v>
                </c:pt>
                <c:pt idx="8247">
                  <c:v>6.5112490999999995E-2</c:v>
                </c:pt>
                <c:pt idx="8248">
                  <c:v>6.7330062999999996E-2</c:v>
                </c:pt>
                <c:pt idx="8249">
                  <c:v>6.9192801999999998E-2</c:v>
                </c:pt>
                <c:pt idx="8250">
                  <c:v>7.0604287000000002E-2</c:v>
                </c:pt>
                <c:pt idx="8251">
                  <c:v>7.0929051000000007E-2</c:v>
                </c:pt>
                <c:pt idx="8252">
                  <c:v>7.0399122999999994E-2</c:v>
                </c:pt>
                <c:pt idx="8253">
                  <c:v>7.0055740000000005E-2</c:v>
                </c:pt>
                <c:pt idx="8254">
                  <c:v>6.9946369999999994E-2</c:v>
                </c:pt>
                <c:pt idx="8255">
                  <c:v>6.9446506000000005E-2</c:v>
                </c:pt>
                <c:pt idx="8256">
                  <c:v>6.9207004000000003E-2</c:v>
                </c:pt>
                <c:pt idx="8257">
                  <c:v>6.9840395E-2</c:v>
                </c:pt>
                <c:pt idx="8258">
                  <c:v>7.1425252999999994E-2</c:v>
                </c:pt>
                <c:pt idx="8259">
                  <c:v>7.2843625999999995E-2</c:v>
                </c:pt>
                <c:pt idx="8260">
                  <c:v>7.2514633999999994E-2</c:v>
                </c:pt>
                <c:pt idx="8261">
                  <c:v>6.9943480000000002E-2</c:v>
                </c:pt>
                <c:pt idx="8262">
                  <c:v>6.4854396999999994E-2</c:v>
                </c:pt>
                <c:pt idx="8263">
                  <c:v>5.9013401E-2</c:v>
                </c:pt>
                <c:pt idx="8264">
                  <c:v>5.4862754999999999E-2</c:v>
                </c:pt>
                <c:pt idx="8265">
                  <c:v>5.2401646000000003E-2</c:v>
                </c:pt>
                <c:pt idx="8266">
                  <c:v>5.0122765999999999E-2</c:v>
                </c:pt>
                <c:pt idx="8267">
                  <c:v>4.8049402999999997E-2</c:v>
                </c:pt>
                <c:pt idx="8268">
                  <c:v>4.6874659999999999E-2</c:v>
                </c:pt>
                <c:pt idx="8269">
                  <c:v>4.7142808000000001E-2</c:v>
                </c:pt>
                <c:pt idx="8270">
                  <c:v>4.8166090000000002E-2</c:v>
                </c:pt>
                <c:pt idx="8271">
                  <c:v>4.9084284999999998E-2</c:v>
                </c:pt>
                <c:pt idx="8272">
                  <c:v>4.9495976999999997E-2</c:v>
                </c:pt>
                <c:pt idx="8273">
                  <c:v>4.9239085000000002E-2</c:v>
                </c:pt>
                <c:pt idx="8274">
                  <c:v>4.7533193000000001E-2</c:v>
                </c:pt>
                <c:pt idx="8275">
                  <c:v>4.4127722000000001E-2</c:v>
                </c:pt>
                <c:pt idx="8276">
                  <c:v>3.9244955999999998E-2</c:v>
                </c:pt>
                <c:pt idx="8277">
                  <c:v>3.3248093999999999E-2</c:v>
                </c:pt>
                <c:pt idx="8278">
                  <c:v>2.6609987000000002E-2</c:v>
                </c:pt>
                <c:pt idx="8279">
                  <c:v>2.1261189999999999E-2</c:v>
                </c:pt>
                <c:pt idx="8280">
                  <c:v>1.8537484999999999E-2</c:v>
                </c:pt>
                <c:pt idx="8281">
                  <c:v>1.7905449E-2</c:v>
                </c:pt>
                <c:pt idx="8282">
                  <c:v>1.8171097000000001E-2</c:v>
                </c:pt>
                <c:pt idx="8283">
                  <c:v>1.7682475999999999E-2</c:v>
                </c:pt>
                <c:pt idx="8284">
                  <c:v>1.5494944E-2</c:v>
                </c:pt>
                <c:pt idx="8285">
                  <c:v>1.1632132E-2</c:v>
                </c:pt>
                <c:pt idx="8286">
                  <c:v>6.4754911000000004E-3</c:v>
                </c:pt>
                <c:pt idx="8287">
                  <c:v>1.720397E-3</c:v>
                </c:pt>
                <c:pt idx="8288">
                  <c:v>-1.2749206999999999E-3</c:v>
                </c:pt>
                <c:pt idx="8289">
                  <c:v>-3.2051597999999998E-3</c:v>
                </c:pt>
                <c:pt idx="8290">
                  <c:v>-4.3417597000000004E-3</c:v>
                </c:pt>
                <c:pt idx="8291">
                  <c:v>-4.3948319E-3</c:v>
                </c:pt>
                <c:pt idx="8292">
                  <c:v>-3.2253891E-3</c:v>
                </c:pt>
                <c:pt idx="8293">
                  <c:v>-1.6082886E-3</c:v>
                </c:pt>
                <c:pt idx="8294">
                  <c:v>-6.0419556999999997E-4</c:v>
                </c:pt>
                <c:pt idx="8295">
                  <c:v>5.4392432999999997E-4</c:v>
                </c:pt>
                <c:pt idx="8296">
                  <c:v>2.4122442000000001E-3</c:v>
                </c:pt>
                <c:pt idx="8297">
                  <c:v>4.7421162999999999E-3</c:v>
                </c:pt>
                <c:pt idx="8298">
                  <c:v>6.1599437999999996E-3</c:v>
                </c:pt>
                <c:pt idx="8299">
                  <c:v>6.2282943999999998E-3</c:v>
                </c:pt>
                <c:pt idx="8300">
                  <c:v>4.8286170000000003E-3</c:v>
                </c:pt>
                <c:pt idx="8301">
                  <c:v>2.6316028000000001E-3</c:v>
                </c:pt>
                <c:pt idx="8302">
                  <c:v>8.3854155000000002E-4</c:v>
                </c:pt>
                <c:pt idx="8303">
                  <c:v>1.5585027E-4</c:v>
                </c:pt>
                <c:pt idx="8304">
                  <c:v>4.9885687999999995E-4</c:v>
                </c:pt>
                <c:pt idx="8305">
                  <c:v>2.1908046E-3</c:v>
                </c:pt>
                <c:pt idx="8306">
                  <c:v>4.3726421999999996E-3</c:v>
                </c:pt>
                <c:pt idx="8307">
                  <c:v>7.3764279000000004E-3</c:v>
                </c:pt>
                <c:pt idx="8308">
                  <c:v>1.1517615E-2</c:v>
                </c:pt>
                <c:pt idx="8309">
                  <c:v>1.671748E-2</c:v>
                </c:pt>
                <c:pt idx="8310">
                  <c:v>2.1743075000000001E-2</c:v>
                </c:pt>
                <c:pt idx="8311">
                  <c:v>2.5275478000000001E-2</c:v>
                </c:pt>
                <c:pt idx="8312">
                  <c:v>2.6702941000000001E-2</c:v>
                </c:pt>
                <c:pt idx="8313">
                  <c:v>2.6583295999999999E-2</c:v>
                </c:pt>
                <c:pt idx="8314">
                  <c:v>2.5885089999999999E-2</c:v>
                </c:pt>
                <c:pt idx="8315">
                  <c:v>2.5162571000000002E-2</c:v>
                </c:pt>
                <c:pt idx="8316">
                  <c:v>2.46153E-2</c:v>
                </c:pt>
                <c:pt idx="8317">
                  <c:v>2.4608308999999998E-2</c:v>
                </c:pt>
                <c:pt idx="8318">
                  <c:v>2.4911869999999999E-2</c:v>
                </c:pt>
                <c:pt idx="8319">
                  <c:v>2.4951365E-2</c:v>
                </c:pt>
                <c:pt idx="8320">
                  <c:v>2.4338691999999999E-2</c:v>
                </c:pt>
                <c:pt idx="8321">
                  <c:v>2.4669712E-2</c:v>
                </c:pt>
                <c:pt idx="8322">
                  <c:v>2.6300537999999998E-2</c:v>
                </c:pt>
                <c:pt idx="8323">
                  <c:v>2.8568218999999999E-2</c:v>
                </c:pt>
                <c:pt idx="8324">
                  <c:v>3.1067477999999999E-2</c:v>
                </c:pt>
                <c:pt idx="8325">
                  <c:v>3.28204E-2</c:v>
                </c:pt>
                <c:pt idx="8326">
                  <c:v>3.3535357000000002E-2</c:v>
                </c:pt>
                <c:pt idx="8327">
                  <c:v>3.3895785999999997E-2</c:v>
                </c:pt>
                <c:pt idx="8328">
                  <c:v>3.4074727999999999E-2</c:v>
                </c:pt>
                <c:pt idx="8329">
                  <c:v>3.4798923000000002E-2</c:v>
                </c:pt>
                <c:pt idx="8330">
                  <c:v>3.6383464999999997E-2</c:v>
                </c:pt>
                <c:pt idx="8331">
                  <c:v>3.9325371999999997E-2</c:v>
                </c:pt>
                <c:pt idx="8332">
                  <c:v>4.3618289999999997E-2</c:v>
                </c:pt>
                <c:pt idx="8333">
                  <c:v>4.8688857000000002E-2</c:v>
                </c:pt>
                <c:pt idx="8334">
                  <c:v>5.4476242000000001E-2</c:v>
                </c:pt>
                <c:pt idx="8335">
                  <c:v>6.0409112000000001E-2</c:v>
                </c:pt>
                <c:pt idx="8336">
                  <c:v>6.4978589000000003E-2</c:v>
                </c:pt>
                <c:pt idx="8337">
                  <c:v>6.8150015999999994E-2</c:v>
                </c:pt>
                <c:pt idx="8338">
                  <c:v>6.9168504000000006E-2</c:v>
                </c:pt>
                <c:pt idx="8339">
                  <c:v>6.7562438000000002E-2</c:v>
                </c:pt>
                <c:pt idx="8340">
                  <c:v>6.5299696000000004E-2</c:v>
                </c:pt>
                <c:pt idx="8341">
                  <c:v>6.4004347000000003E-2</c:v>
                </c:pt>
                <c:pt idx="8342">
                  <c:v>6.2711463999999995E-2</c:v>
                </c:pt>
                <c:pt idx="8343">
                  <c:v>5.9990006999999998E-2</c:v>
                </c:pt>
                <c:pt idx="8344">
                  <c:v>5.5466730999999998E-2</c:v>
                </c:pt>
                <c:pt idx="8345">
                  <c:v>5.1333924000000003E-2</c:v>
                </c:pt>
                <c:pt idx="8346">
                  <c:v>4.9706564000000002E-2</c:v>
                </c:pt>
                <c:pt idx="8347">
                  <c:v>4.9734617000000002E-2</c:v>
                </c:pt>
                <c:pt idx="8348">
                  <c:v>4.9017111000000002E-2</c:v>
                </c:pt>
                <c:pt idx="8349">
                  <c:v>4.5809136E-2</c:v>
                </c:pt>
                <c:pt idx="8350">
                  <c:v>4.0511766999999997E-2</c:v>
                </c:pt>
                <c:pt idx="8351">
                  <c:v>3.4506531999999999E-2</c:v>
                </c:pt>
                <c:pt idx="8352">
                  <c:v>2.8292642E-2</c:v>
                </c:pt>
                <c:pt idx="8353">
                  <c:v>2.2463552000000001E-2</c:v>
                </c:pt>
                <c:pt idx="8354">
                  <c:v>1.7227863E-2</c:v>
                </c:pt>
                <c:pt idx="8355">
                  <c:v>1.3390765000000001E-2</c:v>
                </c:pt>
                <c:pt idx="8356">
                  <c:v>1.1541937E-2</c:v>
                </c:pt>
                <c:pt idx="8357">
                  <c:v>1.0541606E-2</c:v>
                </c:pt>
                <c:pt idx="8358">
                  <c:v>8.6662935E-3</c:v>
                </c:pt>
                <c:pt idx="8359">
                  <c:v>5.5059337999999996E-3</c:v>
                </c:pt>
                <c:pt idx="8360">
                  <c:v>6.6053458000000002E-4</c:v>
                </c:pt>
                <c:pt idx="8361">
                  <c:v>-4.5239978000000004E-3</c:v>
                </c:pt>
                <c:pt idx="8362">
                  <c:v>-8.5358299999999995E-3</c:v>
                </c:pt>
                <c:pt idx="8363">
                  <c:v>-1.0823536999999999E-2</c:v>
                </c:pt>
                <c:pt idx="8364">
                  <c:v>-1.2952681000000001E-2</c:v>
                </c:pt>
                <c:pt idx="8365">
                  <c:v>-1.5824958E-2</c:v>
                </c:pt>
                <c:pt idx="8366">
                  <c:v>-1.9748649E-2</c:v>
                </c:pt>
                <c:pt idx="8367">
                  <c:v>-2.3596441999999999E-2</c:v>
                </c:pt>
                <c:pt idx="8368">
                  <c:v>-2.6892290999999999E-2</c:v>
                </c:pt>
                <c:pt idx="8369">
                  <c:v>-2.8498918000000002E-2</c:v>
                </c:pt>
                <c:pt idx="8370">
                  <c:v>-2.7776403000000002E-2</c:v>
                </c:pt>
                <c:pt idx="8371">
                  <c:v>-2.4929327000000001E-2</c:v>
                </c:pt>
                <c:pt idx="8372">
                  <c:v>-2.1302921999999998E-2</c:v>
                </c:pt>
                <c:pt idx="8373">
                  <c:v>-1.7892669E-2</c:v>
                </c:pt>
                <c:pt idx="8374">
                  <c:v>-1.4812153999999999E-2</c:v>
                </c:pt>
                <c:pt idx="8375">
                  <c:v>-1.1336871E-2</c:v>
                </c:pt>
                <c:pt idx="8376">
                  <c:v>-7.5558329E-3</c:v>
                </c:pt>
                <c:pt idx="8377">
                  <c:v>-4.0436967999999997E-3</c:v>
                </c:pt>
                <c:pt idx="8378">
                  <c:v>3.5175307999999997E-5</c:v>
                </c:pt>
                <c:pt idx="8379">
                  <c:v>4.9396483999999997E-3</c:v>
                </c:pt>
                <c:pt idx="8380">
                  <c:v>1.0522309000000001E-2</c:v>
                </c:pt>
                <c:pt idx="8381">
                  <c:v>1.5759743E-2</c:v>
                </c:pt>
                <c:pt idx="8382">
                  <c:v>2.1141305999999999E-2</c:v>
                </c:pt>
                <c:pt idx="8383">
                  <c:v>2.7414633000000001E-2</c:v>
                </c:pt>
                <c:pt idx="8384">
                  <c:v>3.4083430999999997E-2</c:v>
                </c:pt>
                <c:pt idx="8385">
                  <c:v>4.0251481999999998E-2</c:v>
                </c:pt>
                <c:pt idx="8386">
                  <c:v>4.4847748999999999E-2</c:v>
                </c:pt>
                <c:pt idx="8387">
                  <c:v>4.8245751000000003E-2</c:v>
                </c:pt>
                <c:pt idx="8388">
                  <c:v>5.2443521999999999E-2</c:v>
                </c:pt>
                <c:pt idx="8389">
                  <c:v>5.7354086999999998E-2</c:v>
                </c:pt>
                <c:pt idx="8390">
                  <c:v>6.2177399000000001E-2</c:v>
                </c:pt>
                <c:pt idx="8391">
                  <c:v>6.6275551000000002E-2</c:v>
                </c:pt>
                <c:pt idx="8392">
                  <c:v>6.9584863999999996E-2</c:v>
                </c:pt>
                <c:pt idx="8393">
                  <c:v>7.2772013999999996E-2</c:v>
                </c:pt>
                <c:pt idx="8394">
                  <c:v>7.5838420000000004E-2</c:v>
                </c:pt>
                <c:pt idx="8395">
                  <c:v>7.8720933000000007E-2</c:v>
                </c:pt>
                <c:pt idx="8396">
                  <c:v>8.0686991E-2</c:v>
                </c:pt>
                <c:pt idx="8397">
                  <c:v>8.2118065000000004E-2</c:v>
                </c:pt>
                <c:pt idx="8398">
                  <c:v>8.3908811E-2</c:v>
                </c:pt>
                <c:pt idx="8399">
                  <c:v>8.7480405999999997E-2</c:v>
                </c:pt>
                <c:pt idx="8400">
                  <c:v>9.2582504999999995E-2</c:v>
                </c:pt>
                <c:pt idx="8401">
                  <c:v>9.7515432999999999E-2</c:v>
                </c:pt>
                <c:pt idx="8402">
                  <c:v>0.10190871999999999</c:v>
                </c:pt>
                <c:pt idx="8403">
                  <c:v>0.10564647000000001</c:v>
                </c:pt>
                <c:pt idx="8404">
                  <c:v>0.10845064</c:v>
                </c:pt>
                <c:pt idx="8405">
                  <c:v>0.11071636</c:v>
                </c:pt>
                <c:pt idx="8406">
                  <c:v>0.11231069</c:v>
                </c:pt>
                <c:pt idx="8407">
                  <c:v>0.11308282</c:v>
                </c:pt>
                <c:pt idx="8408">
                  <c:v>0.11395076</c:v>
                </c:pt>
                <c:pt idx="8409">
                  <c:v>0.11519984</c:v>
                </c:pt>
                <c:pt idx="8410">
                  <c:v>0.11682752</c:v>
                </c:pt>
                <c:pt idx="8411">
                  <c:v>0.11809337</c:v>
                </c:pt>
                <c:pt idx="8412">
                  <c:v>0.11834106</c:v>
                </c:pt>
                <c:pt idx="8413">
                  <c:v>0.11814031999999999</c:v>
                </c:pt>
                <c:pt idx="8414">
                  <c:v>0.1172518</c:v>
                </c:pt>
                <c:pt idx="8415">
                  <c:v>0.11619663</c:v>
                </c:pt>
                <c:pt idx="8416">
                  <c:v>0.11474706</c:v>
                </c:pt>
                <c:pt idx="8417">
                  <c:v>0.11324542</c:v>
                </c:pt>
                <c:pt idx="8418">
                  <c:v>0.11264894</c:v>
                </c:pt>
                <c:pt idx="8419">
                  <c:v>0.11315457</c:v>
                </c:pt>
                <c:pt idx="8420">
                  <c:v>0.11393610999999999</c:v>
                </c:pt>
                <c:pt idx="8421">
                  <c:v>0.11414802</c:v>
                </c:pt>
                <c:pt idx="8422">
                  <c:v>0.11276899999999999</c:v>
                </c:pt>
                <c:pt idx="8423">
                  <c:v>0.1094045</c:v>
                </c:pt>
                <c:pt idx="8424">
                  <c:v>0.10455631999999999</c:v>
                </c:pt>
                <c:pt idx="8425">
                  <c:v>9.9220906999999997E-2</c:v>
                </c:pt>
                <c:pt idx="8426">
                  <c:v>9.4375041000000007E-2</c:v>
                </c:pt>
                <c:pt idx="8427">
                  <c:v>8.9464433999999995E-2</c:v>
                </c:pt>
                <c:pt idx="8428">
                  <c:v>8.4340502999999997E-2</c:v>
                </c:pt>
                <c:pt idx="8429">
                  <c:v>7.9273000999999996E-2</c:v>
                </c:pt>
                <c:pt idx="8430">
                  <c:v>7.3542391999999998E-2</c:v>
                </c:pt>
                <c:pt idx="8431">
                  <c:v>6.6697962E-2</c:v>
                </c:pt>
                <c:pt idx="8432">
                  <c:v>5.900263E-2</c:v>
                </c:pt>
                <c:pt idx="8433">
                  <c:v>5.1443050999999997E-2</c:v>
                </c:pt>
                <c:pt idx="8434">
                  <c:v>4.4728143999999997E-2</c:v>
                </c:pt>
                <c:pt idx="8435">
                  <c:v>3.9127818000000002E-2</c:v>
                </c:pt>
                <c:pt idx="8436">
                  <c:v>3.4040964999999999E-2</c:v>
                </c:pt>
                <c:pt idx="8437">
                  <c:v>2.9327479E-2</c:v>
                </c:pt>
                <c:pt idx="8438">
                  <c:v>2.4614457999999999E-2</c:v>
                </c:pt>
                <c:pt idx="8439">
                  <c:v>1.9977142999999999E-2</c:v>
                </c:pt>
                <c:pt idx="8440">
                  <c:v>1.5728474999999999E-2</c:v>
                </c:pt>
                <c:pt idx="8441">
                  <c:v>1.1747886000000001E-2</c:v>
                </c:pt>
                <c:pt idx="8442">
                  <c:v>7.4903558999999996E-3</c:v>
                </c:pt>
                <c:pt idx="8443">
                  <c:v>4.1767321999999999E-3</c:v>
                </c:pt>
                <c:pt idx="8444">
                  <c:v>1.3552302999999999E-3</c:v>
                </c:pt>
                <c:pt idx="8445">
                  <c:v>-1.7097886000000001E-3</c:v>
                </c:pt>
                <c:pt idx="8446">
                  <c:v>-6.0481615000000004E-3</c:v>
                </c:pt>
                <c:pt idx="8447">
                  <c:v>-1.213617E-2</c:v>
                </c:pt>
                <c:pt idx="8448">
                  <c:v>-1.8978649E-2</c:v>
                </c:pt>
                <c:pt idx="8449">
                  <c:v>-2.5537427000000001E-2</c:v>
                </c:pt>
                <c:pt idx="8450">
                  <c:v>-3.1566830999999997E-2</c:v>
                </c:pt>
                <c:pt idx="8451">
                  <c:v>-3.8126514E-2</c:v>
                </c:pt>
                <c:pt idx="8452">
                  <c:v>-4.5666317999999997E-2</c:v>
                </c:pt>
                <c:pt idx="8453">
                  <c:v>-5.4114322999999999E-2</c:v>
                </c:pt>
                <c:pt idx="8454">
                  <c:v>-6.3715325000000003E-2</c:v>
                </c:pt>
                <c:pt idx="8455">
                  <c:v>-7.3586749000000007E-2</c:v>
                </c:pt>
                <c:pt idx="8456">
                  <c:v>-8.2740406000000002E-2</c:v>
                </c:pt>
                <c:pt idx="8457">
                  <c:v>-9.0168071000000002E-2</c:v>
                </c:pt>
                <c:pt idx="8458">
                  <c:v>-9.5648417999999999E-2</c:v>
                </c:pt>
                <c:pt idx="8459">
                  <c:v>-9.9362549999999994E-2</c:v>
                </c:pt>
                <c:pt idx="8460">
                  <c:v>-0.10317983</c:v>
                </c:pt>
                <c:pt idx="8461">
                  <c:v>-0.10781519000000001</c:v>
                </c:pt>
                <c:pt idx="8462">
                  <c:v>-0.1129127</c:v>
                </c:pt>
                <c:pt idx="8463">
                  <c:v>-0.11767496</c:v>
                </c:pt>
                <c:pt idx="8464">
                  <c:v>-0.12188067</c:v>
                </c:pt>
                <c:pt idx="8465">
                  <c:v>-0.12542987999999999</c:v>
                </c:pt>
                <c:pt idx="8466">
                  <c:v>-0.12946884</c:v>
                </c:pt>
                <c:pt idx="8467">
                  <c:v>-0.13385658</c:v>
                </c:pt>
                <c:pt idx="8468">
                  <c:v>-0.13761666</c:v>
                </c:pt>
                <c:pt idx="8469">
                  <c:v>-0.14020887000000001</c:v>
                </c:pt>
                <c:pt idx="8470">
                  <c:v>-0.14165353</c:v>
                </c:pt>
                <c:pt idx="8471">
                  <c:v>-0.14128721999999999</c:v>
                </c:pt>
                <c:pt idx="8472">
                  <c:v>-0.13972746999999999</c:v>
                </c:pt>
                <c:pt idx="8473">
                  <c:v>-0.13741603999999999</c:v>
                </c:pt>
                <c:pt idx="8474">
                  <c:v>-0.13553831999999999</c:v>
                </c:pt>
                <c:pt idx="8475">
                  <c:v>-0.13445728000000001</c:v>
                </c:pt>
                <c:pt idx="8476">
                  <c:v>-0.13370934000000001</c:v>
                </c:pt>
                <c:pt idx="8477">
                  <c:v>-0.13218995</c:v>
                </c:pt>
                <c:pt idx="8478">
                  <c:v>-0.12994161000000001</c:v>
                </c:pt>
                <c:pt idx="8479">
                  <c:v>-0.12712095000000001</c:v>
                </c:pt>
                <c:pt idx="8480">
                  <c:v>-0.12418028</c:v>
                </c:pt>
                <c:pt idx="8481">
                  <c:v>-0.12190254</c:v>
                </c:pt>
                <c:pt idx="8482">
                  <c:v>-0.11974164</c:v>
                </c:pt>
                <c:pt idx="8483">
                  <c:v>-0.11613377</c:v>
                </c:pt>
                <c:pt idx="8484">
                  <c:v>-0.11081634</c:v>
                </c:pt>
                <c:pt idx="8485">
                  <c:v>-0.1047849</c:v>
                </c:pt>
                <c:pt idx="8486">
                  <c:v>-9.9359051000000004E-2</c:v>
                </c:pt>
                <c:pt idx="8487">
                  <c:v>-9.4943709000000001E-2</c:v>
                </c:pt>
                <c:pt idx="8488">
                  <c:v>-9.0503516000000006E-2</c:v>
                </c:pt>
                <c:pt idx="8489">
                  <c:v>-8.5404369999999993E-2</c:v>
                </c:pt>
                <c:pt idx="8490">
                  <c:v>-7.8539294999999995E-2</c:v>
                </c:pt>
                <c:pt idx="8491">
                  <c:v>-7.0169076999999996E-2</c:v>
                </c:pt>
                <c:pt idx="8492">
                  <c:v>-6.1343496999999997E-2</c:v>
                </c:pt>
                <c:pt idx="8493">
                  <c:v>-5.3098382E-2</c:v>
                </c:pt>
                <c:pt idx="8494">
                  <c:v>-4.5757652000000003E-2</c:v>
                </c:pt>
                <c:pt idx="8495">
                  <c:v>-3.8642268E-2</c:v>
                </c:pt>
                <c:pt idx="8496">
                  <c:v>-3.2006439999999997E-2</c:v>
                </c:pt>
                <c:pt idx="8497">
                  <c:v>-2.5596606000000001E-2</c:v>
                </c:pt>
                <c:pt idx="8498">
                  <c:v>-1.8689264000000001E-2</c:v>
                </c:pt>
                <c:pt idx="8499">
                  <c:v>-1.0082637E-2</c:v>
                </c:pt>
                <c:pt idx="8500">
                  <c:v>-4.5632208E-4</c:v>
                </c:pt>
                <c:pt idx="8501">
                  <c:v>9.4156599999999993E-3</c:v>
                </c:pt>
                <c:pt idx="8502">
                  <c:v>1.8966532000000001E-2</c:v>
                </c:pt>
                <c:pt idx="8503">
                  <c:v>2.8313551999999999E-2</c:v>
                </c:pt>
                <c:pt idx="8504">
                  <c:v>3.7433190999999998E-2</c:v>
                </c:pt>
                <c:pt idx="8505">
                  <c:v>4.5383080999999999E-2</c:v>
                </c:pt>
                <c:pt idx="8506">
                  <c:v>5.1047049999999997E-2</c:v>
                </c:pt>
                <c:pt idx="8507">
                  <c:v>5.5305232000000003E-2</c:v>
                </c:pt>
                <c:pt idx="8508">
                  <c:v>5.9616178999999998E-2</c:v>
                </c:pt>
                <c:pt idx="8509">
                  <c:v>6.4951221000000003E-2</c:v>
                </c:pt>
                <c:pt idx="8510">
                  <c:v>7.1595622999999997E-2</c:v>
                </c:pt>
                <c:pt idx="8511">
                  <c:v>7.8384017E-2</c:v>
                </c:pt>
                <c:pt idx="8512">
                  <c:v>8.3781770000000005E-2</c:v>
                </c:pt>
                <c:pt idx="8513">
                  <c:v>8.6390043E-2</c:v>
                </c:pt>
                <c:pt idx="8514">
                  <c:v>8.7788932E-2</c:v>
                </c:pt>
                <c:pt idx="8515">
                  <c:v>9.0006752999999995E-2</c:v>
                </c:pt>
                <c:pt idx="8516">
                  <c:v>9.4257097999999997E-2</c:v>
                </c:pt>
                <c:pt idx="8517">
                  <c:v>0.10022519000000001</c:v>
                </c:pt>
                <c:pt idx="8518">
                  <c:v>0.10568916</c:v>
                </c:pt>
                <c:pt idx="8519">
                  <c:v>0.10891994000000001</c:v>
                </c:pt>
                <c:pt idx="8520">
                  <c:v>0.11071605</c:v>
                </c:pt>
                <c:pt idx="8521">
                  <c:v>0.11258122</c:v>
                </c:pt>
                <c:pt idx="8522">
                  <c:v>0.11481846</c:v>
                </c:pt>
                <c:pt idx="8523">
                  <c:v>0.11731535999999999</c:v>
                </c:pt>
                <c:pt idx="8524">
                  <c:v>0.11927013</c:v>
                </c:pt>
                <c:pt idx="8525">
                  <c:v>0.12038172</c:v>
                </c:pt>
                <c:pt idx="8526">
                  <c:v>0.12093768000000001</c:v>
                </c:pt>
                <c:pt idx="8527">
                  <c:v>0.12230905</c:v>
                </c:pt>
                <c:pt idx="8528">
                  <c:v>0.1245255</c:v>
                </c:pt>
                <c:pt idx="8529">
                  <c:v>0.12756537000000001</c:v>
                </c:pt>
                <c:pt idx="8530">
                  <c:v>0.13047549</c:v>
                </c:pt>
                <c:pt idx="8531">
                  <c:v>0.13247732000000001</c:v>
                </c:pt>
                <c:pt idx="8532">
                  <c:v>0.13301133000000001</c:v>
                </c:pt>
                <c:pt idx="8533">
                  <c:v>0.13243542</c:v>
                </c:pt>
                <c:pt idx="8534">
                  <c:v>0.13133871</c:v>
                </c:pt>
                <c:pt idx="8535">
                  <c:v>0.12927854</c:v>
                </c:pt>
                <c:pt idx="8536">
                  <c:v>0.12704994999999999</c:v>
                </c:pt>
                <c:pt idx="8537">
                  <c:v>0.12460865</c:v>
                </c:pt>
                <c:pt idx="8538">
                  <c:v>0.12136503999999999</c:v>
                </c:pt>
                <c:pt idx="8539">
                  <c:v>0.11657763</c:v>
                </c:pt>
                <c:pt idx="8540">
                  <c:v>0.11039836</c:v>
                </c:pt>
                <c:pt idx="8541">
                  <c:v>0.10406744</c:v>
                </c:pt>
                <c:pt idx="8542">
                  <c:v>9.8766939999999998E-2</c:v>
                </c:pt>
                <c:pt idx="8543">
                  <c:v>9.4543191999999998E-2</c:v>
                </c:pt>
                <c:pt idx="8544">
                  <c:v>9.0343931000000002E-2</c:v>
                </c:pt>
                <c:pt idx="8545">
                  <c:v>8.5189139999999997E-2</c:v>
                </c:pt>
                <c:pt idx="8546">
                  <c:v>7.9446258000000006E-2</c:v>
                </c:pt>
                <c:pt idx="8547">
                  <c:v>7.2504682000000001E-2</c:v>
                </c:pt>
                <c:pt idx="8548">
                  <c:v>6.4454052999999997E-2</c:v>
                </c:pt>
                <c:pt idx="8549">
                  <c:v>5.5555909000000001E-2</c:v>
                </c:pt>
                <c:pt idx="8550">
                  <c:v>4.6736113000000003E-2</c:v>
                </c:pt>
                <c:pt idx="8551">
                  <c:v>3.8934956999999999E-2</c:v>
                </c:pt>
                <c:pt idx="8552">
                  <c:v>3.1923595999999999E-2</c:v>
                </c:pt>
                <c:pt idx="8553">
                  <c:v>2.4520005000000001E-2</c:v>
                </c:pt>
                <c:pt idx="8554">
                  <c:v>1.6233621E-2</c:v>
                </c:pt>
                <c:pt idx="8555">
                  <c:v>7.1044543999999998E-3</c:v>
                </c:pt>
                <c:pt idx="8556">
                  <c:v>-2.5735086000000002E-3</c:v>
                </c:pt>
                <c:pt idx="8557">
                  <c:v>-1.1882906E-2</c:v>
                </c:pt>
                <c:pt idx="8558">
                  <c:v>-2.1039618999999999E-2</c:v>
                </c:pt>
                <c:pt idx="8559">
                  <c:v>-3.0213336E-2</c:v>
                </c:pt>
                <c:pt idx="8560">
                  <c:v>-3.8365178999999999E-2</c:v>
                </c:pt>
                <c:pt idx="8561">
                  <c:v>-4.5773519999999998E-2</c:v>
                </c:pt>
                <c:pt idx="8562">
                  <c:v>-5.2829941999999998E-2</c:v>
                </c:pt>
                <c:pt idx="8563">
                  <c:v>-5.9449050000000003E-2</c:v>
                </c:pt>
                <c:pt idx="8564">
                  <c:v>-6.4714369999999993E-2</c:v>
                </c:pt>
                <c:pt idx="8565">
                  <c:v>-6.8327381000000006E-2</c:v>
                </c:pt>
                <c:pt idx="8566">
                  <c:v>-7.0811034999999994E-2</c:v>
                </c:pt>
                <c:pt idx="8567">
                  <c:v>-7.1815324E-2</c:v>
                </c:pt>
                <c:pt idx="8568">
                  <c:v>-7.2015541000000002E-2</c:v>
                </c:pt>
                <c:pt idx="8569">
                  <c:v>-7.1895115999999995E-2</c:v>
                </c:pt>
                <c:pt idx="8570">
                  <c:v>-7.2639228E-2</c:v>
                </c:pt>
                <c:pt idx="8571">
                  <c:v>-7.4002077999999999E-2</c:v>
                </c:pt>
                <c:pt idx="8572">
                  <c:v>-7.6672016999999995E-2</c:v>
                </c:pt>
                <c:pt idx="8573">
                  <c:v>-7.9814447999999996E-2</c:v>
                </c:pt>
                <c:pt idx="8574">
                  <c:v>-8.2528856999999997E-2</c:v>
                </c:pt>
                <c:pt idx="8575">
                  <c:v>-8.4084840999999994E-2</c:v>
                </c:pt>
                <c:pt idx="8576">
                  <c:v>-8.4467120000000007E-2</c:v>
                </c:pt>
                <c:pt idx="8577">
                  <c:v>-8.4266489E-2</c:v>
                </c:pt>
                <c:pt idx="8578">
                  <c:v>-8.4215681000000001E-2</c:v>
                </c:pt>
                <c:pt idx="8579">
                  <c:v>-8.3850532000000005E-2</c:v>
                </c:pt>
                <c:pt idx="8580">
                  <c:v>-8.2576521E-2</c:v>
                </c:pt>
                <c:pt idx="8581">
                  <c:v>-8.0587460999999999E-2</c:v>
                </c:pt>
                <c:pt idx="8582">
                  <c:v>-7.8200916999999995E-2</c:v>
                </c:pt>
                <c:pt idx="8583">
                  <c:v>-7.5693213999999995E-2</c:v>
                </c:pt>
                <c:pt idx="8584">
                  <c:v>-7.4573915000000005E-2</c:v>
                </c:pt>
                <c:pt idx="8585">
                  <c:v>-7.4520224999999995E-2</c:v>
                </c:pt>
                <c:pt idx="8586">
                  <c:v>-7.4750560999999993E-2</c:v>
                </c:pt>
                <c:pt idx="8587">
                  <c:v>-7.4768607000000001E-2</c:v>
                </c:pt>
                <c:pt idx="8588">
                  <c:v>-7.4032081999999999E-2</c:v>
                </c:pt>
                <c:pt idx="8589">
                  <c:v>-7.2501983000000006E-2</c:v>
                </c:pt>
                <c:pt idx="8590">
                  <c:v>-6.9922034999999993E-2</c:v>
                </c:pt>
                <c:pt idx="8591">
                  <c:v>-6.6757009000000006E-2</c:v>
                </c:pt>
                <c:pt idx="8592">
                  <c:v>-6.4383324000000006E-2</c:v>
                </c:pt>
                <c:pt idx="8593">
                  <c:v>-6.2680315E-2</c:v>
                </c:pt>
                <c:pt idx="8594">
                  <c:v>-6.0603091999999997E-2</c:v>
                </c:pt>
                <c:pt idx="8595">
                  <c:v>-5.7195704999999999E-2</c:v>
                </c:pt>
                <c:pt idx="8596">
                  <c:v>-5.2526199000000003E-2</c:v>
                </c:pt>
                <c:pt idx="8597">
                  <c:v>-4.7133319999999999E-2</c:v>
                </c:pt>
                <c:pt idx="8598">
                  <c:v>-4.1206105999999999E-2</c:v>
                </c:pt>
                <c:pt idx="8599">
                  <c:v>-3.4954653000000002E-2</c:v>
                </c:pt>
                <c:pt idx="8600">
                  <c:v>-2.8765867000000001E-2</c:v>
                </c:pt>
                <c:pt idx="8601">
                  <c:v>-2.3245965E-2</c:v>
                </c:pt>
                <c:pt idx="8602">
                  <c:v>-1.9030882999999998E-2</c:v>
                </c:pt>
                <c:pt idx="8603">
                  <c:v>-1.6058389999999999E-2</c:v>
                </c:pt>
                <c:pt idx="8604">
                  <c:v>-1.3697446E-2</c:v>
                </c:pt>
                <c:pt idx="8605">
                  <c:v>-1.1047201E-2</c:v>
                </c:pt>
                <c:pt idx="8606">
                  <c:v>-8.6938630999999992E-3</c:v>
                </c:pt>
                <c:pt idx="8607">
                  <c:v>-6.4291445999999997E-3</c:v>
                </c:pt>
                <c:pt idx="8608">
                  <c:v>-4.2511498999999999E-3</c:v>
                </c:pt>
                <c:pt idx="8609">
                  <c:v>-2.3324455E-3</c:v>
                </c:pt>
                <c:pt idx="8610">
                  <c:v>-1.2464177999999999E-3</c:v>
                </c:pt>
                <c:pt idx="8611">
                  <c:v>-1.3920585E-3</c:v>
                </c:pt>
                <c:pt idx="8612">
                  <c:v>-1.8002647E-3</c:v>
                </c:pt>
                <c:pt idx="8613">
                  <c:v>-1.6993854E-3</c:v>
                </c:pt>
                <c:pt idx="8614">
                  <c:v>-1.0149264999999999E-3</c:v>
                </c:pt>
                <c:pt idx="8615">
                  <c:v>9.6886616999999995E-5</c:v>
                </c:pt>
                <c:pt idx="8616">
                  <c:v>1.9075686000000001E-3</c:v>
                </c:pt>
                <c:pt idx="8617">
                  <c:v>2.9350696E-3</c:v>
                </c:pt>
                <c:pt idx="8618">
                  <c:v>2.1023563000000002E-3</c:v>
                </c:pt>
                <c:pt idx="8619">
                  <c:v>-1.0200741E-3</c:v>
                </c:pt>
                <c:pt idx="8620">
                  <c:v>-6.0995095999999997E-3</c:v>
                </c:pt>
                <c:pt idx="8621">
                  <c:v>-1.2131846999999999E-2</c:v>
                </c:pt>
                <c:pt idx="8622">
                  <c:v>-1.7867259E-2</c:v>
                </c:pt>
                <c:pt idx="8623">
                  <c:v>-2.2489025999999999E-2</c:v>
                </c:pt>
                <c:pt idx="8624">
                  <c:v>-2.5283783000000001E-2</c:v>
                </c:pt>
                <c:pt idx="8625">
                  <c:v>-2.6822822E-2</c:v>
                </c:pt>
                <c:pt idx="8626">
                  <c:v>-2.8247525999999998E-2</c:v>
                </c:pt>
                <c:pt idx="8627">
                  <c:v>-3.0086485E-2</c:v>
                </c:pt>
                <c:pt idx="8628">
                  <c:v>-3.1242191999999998E-2</c:v>
                </c:pt>
                <c:pt idx="8629">
                  <c:v>-3.1303833000000003E-2</c:v>
                </c:pt>
                <c:pt idx="8630">
                  <c:v>-3.1404108E-2</c:v>
                </c:pt>
                <c:pt idx="8631">
                  <c:v>-3.2017950000000003E-2</c:v>
                </c:pt>
                <c:pt idx="8632">
                  <c:v>-3.3361554000000002E-2</c:v>
                </c:pt>
                <c:pt idx="8633">
                  <c:v>-3.4731606999999998E-2</c:v>
                </c:pt>
                <c:pt idx="8634">
                  <c:v>-3.5824089000000003E-2</c:v>
                </c:pt>
                <c:pt idx="8635">
                  <c:v>-3.7504579000000003E-2</c:v>
                </c:pt>
                <c:pt idx="8636">
                  <c:v>-4.0216897000000001E-2</c:v>
                </c:pt>
                <c:pt idx="8637">
                  <c:v>-4.4100263000000001E-2</c:v>
                </c:pt>
                <c:pt idx="8638">
                  <c:v>-4.9296136999999997E-2</c:v>
                </c:pt>
                <c:pt idx="8639">
                  <c:v>-5.4844237999999997E-2</c:v>
                </c:pt>
                <c:pt idx="8640">
                  <c:v>-5.9977752000000002E-2</c:v>
                </c:pt>
                <c:pt idx="8641">
                  <c:v>-6.3040193999999994E-2</c:v>
                </c:pt>
                <c:pt idx="8642">
                  <c:v>-6.4586407999999998E-2</c:v>
                </c:pt>
                <c:pt idx="8643">
                  <c:v>-6.5317765E-2</c:v>
                </c:pt>
                <c:pt idx="8644">
                  <c:v>-6.6513356999999995E-2</c:v>
                </c:pt>
                <c:pt idx="8645">
                  <c:v>-6.8222807999999996E-2</c:v>
                </c:pt>
                <c:pt idx="8646">
                  <c:v>-6.9873384999999996E-2</c:v>
                </c:pt>
                <c:pt idx="8647">
                  <c:v>-7.2126805000000002E-2</c:v>
                </c:pt>
                <c:pt idx="8648">
                  <c:v>-7.5659998000000006E-2</c:v>
                </c:pt>
                <c:pt idx="8649">
                  <c:v>-8.0052866E-2</c:v>
                </c:pt>
                <c:pt idx="8650">
                  <c:v>-8.5093429999999998E-2</c:v>
                </c:pt>
                <c:pt idx="8651">
                  <c:v>-9.0215886999999995E-2</c:v>
                </c:pt>
                <c:pt idx="8652">
                  <c:v>-9.4174426000000006E-2</c:v>
                </c:pt>
                <c:pt idx="8653">
                  <c:v>-9.6503783999999995E-2</c:v>
                </c:pt>
                <c:pt idx="8654">
                  <c:v>-9.7194587999999998E-2</c:v>
                </c:pt>
                <c:pt idx="8655">
                  <c:v>-9.6800063000000006E-2</c:v>
                </c:pt>
                <c:pt idx="8656">
                  <c:v>-9.6569547000000006E-2</c:v>
                </c:pt>
                <c:pt idx="8657">
                  <c:v>-9.7163339000000001E-2</c:v>
                </c:pt>
                <c:pt idx="8658">
                  <c:v>-9.9060310999999998E-2</c:v>
                </c:pt>
                <c:pt idx="8659">
                  <c:v>-0.10199529</c:v>
                </c:pt>
                <c:pt idx="8660">
                  <c:v>-0.10503918</c:v>
                </c:pt>
                <c:pt idx="8661">
                  <c:v>-0.10709084000000001</c:v>
                </c:pt>
                <c:pt idx="8662">
                  <c:v>-0.10768630999999999</c:v>
                </c:pt>
                <c:pt idx="8663">
                  <c:v>-0.10663131000000001</c:v>
                </c:pt>
                <c:pt idx="8664">
                  <c:v>-0.10429009</c:v>
                </c:pt>
                <c:pt idx="8665">
                  <c:v>-0.10166443</c:v>
                </c:pt>
                <c:pt idx="8666">
                  <c:v>-9.9717966000000005E-2</c:v>
                </c:pt>
                <c:pt idx="8667">
                  <c:v>-9.9108931999999997E-2</c:v>
                </c:pt>
                <c:pt idx="8668">
                  <c:v>-9.8696381E-2</c:v>
                </c:pt>
                <c:pt idx="8669">
                  <c:v>-9.6782595999999999E-2</c:v>
                </c:pt>
                <c:pt idx="8670">
                  <c:v>-9.2981232999999996E-2</c:v>
                </c:pt>
                <c:pt idx="8671">
                  <c:v>-8.8405039000000005E-2</c:v>
                </c:pt>
                <c:pt idx="8672">
                  <c:v>-8.4228122000000002E-2</c:v>
                </c:pt>
                <c:pt idx="8673">
                  <c:v>-7.9913811000000001E-2</c:v>
                </c:pt>
                <c:pt idx="8674">
                  <c:v>-7.3908060999999997E-2</c:v>
                </c:pt>
                <c:pt idx="8675">
                  <c:v>-6.5752412999999996E-2</c:v>
                </c:pt>
                <c:pt idx="8676">
                  <c:v>-5.7350248E-2</c:v>
                </c:pt>
                <c:pt idx="8677">
                  <c:v>-5.0871992999999997E-2</c:v>
                </c:pt>
                <c:pt idx="8678">
                  <c:v>-4.6793320999999999E-2</c:v>
                </c:pt>
                <c:pt idx="8679">
                  <c:v>-4.4218831E-2</c:v>
                </c:pt>
                <c:pt idx="8680">
                  <c:v>-4.1822445999999999E-2</c:v>
                </c:pt>
                <c:pt idx="8681">
                  <c:v>-3.9354397999999999E-2</c:v>
                </c:pt>
                <c:pt idx="8682">
                  <c:v>-3.6590161000000003E-2</c:v>
                </c:pt>
                <c:pt idx="8683">
                  <c:v>-3.2719089999999999E-2</c:v>
                </c:pt>
                <c:pt idx="8684">
                  <c:v>-2.7851763000000002E-2</c:v>
                </c:pt>
                <c:pt idx="8685">
                  <c:v>-2.2254617000000001E-2</c:v>
                </c:pt>
                <c:pt idx="8686">
                  <c:v>-1.5930032E-2</c:v>
                </c:pt>
                <c:pt idx="8687">
                  <c:v>-9.1657531999999996E-3</c:v>
                </c:pt>
                <c:pt idx="8688">
                  <c:v>-2.2117358000000001E-3</c:v>
                </c:pt>
                <c:pt idx="8689">
                  <c:v>4.5169850999999999E-3</c:v>
                </c:pt>
                <c:pt idx="8690">
                  <c:v>1.1273995E-2</c:v>
                </c:pt>
                <c:pt idx="8691">
                  <c:v>1.8629578000000001E-2</c:v>
                </c:pt>
                <c:pt idx="8692">
                  <c:v>2.5972723999999999E-2</c:v>
                </c:pt>
                <c:pt idx="8693">
                  <c:v>3.2713074000000002E-2</c:v>
                </c:pt>
                <c:pt idx="8694">
                  <c:v>3.8711585E-2</c:v>
                </c:pt>
                <c:pt idx="8695">
                  <c:v>4.3334927000000002E-2</c:v>
                </c:pt>
                <c:pt idx="8696">
                  <c:v>4.7038481E-2</c:v>
                </c:pt>
                <c:pt idx="8697">
                  <c:v>4.9998562000000003E-2</c:v>
                </c:pt>
                <c:pt idx="8698">
                  <c:v>5.2836524000000003E-2</c:v>
                </c:pt>
                <c:pt idx="8699">
                  <c:v>5.6363467E-2</c:v>
                </c:pt>
                <c:pt idx="8700">
                  <c:v>6.0175184999999999E-2</c:v>
                </c:pt>
                <c:pt idx="8701">
                  <c:v>6.3534006000000004E-2</c:v>
                </c:pt>
                <c:pt idx="8702">
                  <c:v>6.5525458999999994E-2</c:v>
                </c:pt>
                <c:pt idx="8703">
                  <c:v>6.6750032000000001E-2</c:v>
                </c:pt>
                <c:pt idx="8704">
                  <c:v>6.7278346000000003E-2</c:v>
                </c:pt>
                <c:pt idx="8705">
                  <c:v>6.7916435999999997E-2</c:v>
                </c:pt>
                <c:pt idx="8706">
                  <c:v>6.8330817000000002E-2</c:v>
                </c:pt>
                <c:pt idx="8707">
                  <c:v>6.8362294000000004E-2</c:v>
                </c:pt>
                <c:pt idx="8708">
                  <c:v>6.8201953999999995E-2</c:v>
                </c:pt>
                <c:pt idx="8709">
                  <c:v>6.8230267999999997E-2</c:v>
                </c:pt>
                <c:pt idx="8710">
                  <c:v>6.8795981000000006E-2</c:v>
                </c:pt>
                <c:pt idx="8711">
                  <c:v>7.0358041999999996E-2</c:v>
                </c:pt>
                <c:pt idx="8712">
                  <c:v>7.1654233999999997E-2</c:v>
                </c:pt>
                <c:pt idx="8713">
                  <c:v>7.2153685999999995E-2</c:v>
                </c:pt>
                <c:pt idx="8714">
                  <c:v>7.2543769999999994E-2</c:v>
                </c:pt>
                <c:pt idx="8715">
                  <c:v>7.3201750999999995E-2</c:v>
                </c:pt>
                <c:pt idx="8716">
                  <c:v>7.3943934000000003E-2</c:v>
                </c:pt>
                <c:pt idx="8717">
                  <c:v>7.3741001E-2</c:v>
                </c:pt>
                <c:pt idx="8718">
                  <c:v>7.2059935000000006E-2</c:v>
                </c:pt>
                <c:pt idx="8719">
                  <c:v>6.9840905999999994E-2</c:v>
                </c:pt>
                <c:pt idx="8720">
                  <c:v>6.7818030000000001E-2</c:v>
                </c:pt>
                <c:pt idx="8721">
                  <c:v>6.6505541000000001E-2</c:v>
                </c:pt>
                <c:pt idx="8722">
                  <c:v>6.5157903000000003E-2</c:v>
                </c:pt>
                <c:pt idx="8723">
                  <c:v>6.3753154000000006E-2</c:v>
                </c:pt>
                <c:pt idx="8724">
                  <c:v>6.2919023000000004E-2</c:v>
                </c:pt>
                <c:pt idx="8725">
                  <c:v>6.2087193999999998E-2</c:v>
                </c:pt>
                <c:pt idx="8726">
                  <c:v>6.0384443000000003E-2</c:v>
                </c:pt>
                <c:pt idx="8727">
                  <c:v>5.8624041000000002E-2</c:v>
                </c:pt>
                <c:pt idx="8728">
                  <c:v>5.6329888000000002E-2</c:v>
                </c:pt>
                <c:pt idx="8729">
                  <c:v>5.4366320000000003E-2</c:v>
                </c:pt>
                <c:pt idx="8730">
                  <c:v>5.3108487000000003E-2</c:v>
                </c:pt>
                <c:pt idx="8731">
                  <c:v>5.2567667999999998E-2</c:v>
                </c:pt>
                <c:pt idx="8732">
                  <c:v>5.2955015000000001E-2</c:v>
                </c:pt>
                <c:pt idx="8733">
                  <c:v>5.3085598999999997E-2</c:v>
                </c:pt>
                <c:pt idx="8734">
                  <c:v>5.1953240999999997E-2</c:v>
                </c:pt>
                <c:pt idx="8735">
                  <c:v>4.9715963000000002E-2</c:v>
                </c:pt>
                <c:pt idx="8736">
                  <c:v>4.7196398000000001E-2</c:v>
                </c:pt>
                <c:pt idx="8737">
                  <c:v>4.5591439999999997E-2</c:v>
                </c:pt>
                <c:pt idx="8738">
                  <c:v>4.5320414000000003E-2</c:v>
                </c:pt>
                <c:pt idx="8739">
                  <c:v>4.5538005999999999E-2</c:v>
                </c:pt>
                <c:pt idx="8740">
                  <c:v>4.5146042999999997E-2</c:v>
                </c:pt>
                <c:pt idx="8741">
                  <c:v>4.3604049999999998E-2</c:v>
                </c:pt>
                <c:pt idx="8742">
                  <c:v>4.0867715999999998E-2</c:v>
                </c:pt>
                <c:pt idx="8743">
                  <c:v>3.7582898000000003E-2</c:v>
                </c:pt>
                <c:pt idx="8744">
                  <c:v>3.3205500999999998E-2</c:v>
                </c:pt>
                <c:pt idx="8745">
                  <c:v>2.8955320999999999E-2</c:v>
                </c:pt>
                <c:pt idx="8746">
                  <c:v>2.5897690000000001E-2</c:v>
                </c:pt>
                <c:pt idx="8747">
                  <c:v>2.3822250999999999E-2</c:v>
                </c:pt>
                <c:pt idx="8748">
                  <c:v>2.2438614999999999E-2</c:v>
                </c:pt>
                <c:pt idx="8749">
                  <c:v>2.1366606E-2</c:v>
                </c:pt>
                <c:pt idx="8750">
                  <c:v>2.0345101000000001E-2</c:v>
                </c:pt>
                <c:pt idx="8751">
                  <c:v>1.9866447999999998E-2</c:v>
                </c:pt>
                <c:pt idx="8752">
                  <c:v>1.9697184999999999E-2</c:v>
                </c:pt>
                <c:pt idx="8753">
                  <c:v>1.8944214000000001E-2</c:v>
                </c:pt>
                <c:pt idx="8754">
                  <c:v>1.7673570999999999E-2</c:v>
                </c:pt>
                <c:pt idx="8755">
                  <c:v>1.6069341000000001E-2</c:v>
                </c:pt>
                <c:pt idx="8756">
                  <c:v>1.4480975E-2</c:v>
                </c:pt>
                <c:pt idx="8757">
                  <c:v>1.3193808E-2</c:v>
                </c:pt>
                <c:pt idx="8758">
                  <c:v>1.2413451000000001E-2</c:v>
                </c:pt>
                <c:pt idx="8759">
                  <c:v>1.1933147E-2</c:v>
                </c:pt>
                <c:pt idx="8760">
                  <c:v>1.162144E-2</c:v>
                </c:pt>
                <c:pt idx="8761">
                  <c:v>1.1828211999999999E-2</c:v>
                </c:pt>
                <c:pt idx="8762">
                  <c:v>1.2386345999999999E-2</c:v>
                </c:pt>
                <c:pt idx="8763">
                  <c:v>1.2766548000000001E-2</c:v>
                </c:pt>
                <c:pt idx="8764">
                  <c:v>1.3350663E-2</c:v>
                </c:pt>
                <c:pt idx="8765">
                  <c:v>1.4882971E-2</c:v>
                </c:pt>
                <c:pt idx="8766">
                  <c:v>1.767374E-2</c:v>
                </c:pt>
                <c:pt idx="8767">
                  <c:v>2.0709345000000001E-2</c:v>
                </c:pt>
                <c:pt idx="8768">
                  <c:v>2.2257658999999999E-2</c:v>
                </c:pt>
                <c:pt idx="8769">
                  <c:v>2.2324008999999999E-2</c:v>
                </c:pt>
                <c:pt idx="8770">
                  <c:v>2.2200688E-2</c:v>
                </c:pt>
                <c:pt idx="8771">
                  <c:v>2.2675941000000002E-2</c:v>
                </c:pt>
                <c:pt idx="8772">
                  <c:v>2.3382604000000001E-2</c:v>
                </c:pt>
                <c:pt idx="8773">
                  <c:v>2.4330260999999999E-2</c:v>
                </c:pt>
                <c:pt idx="8774">
                  <c:v>2.5605135000000001E-2</c:v>
                </c:pt>
                <c:pt idx="8775">
                  <c:v>2.6869515E-2</c:v>
                </c:pt>
                <c:pt idx="8776">
                  <c:v>2.7468763E-2</c:v>
                </c:pt>
                <c:pt idx="8777">
                  <c:v>2.7718664E-2</c:v>
                </c:pt>
                <c:pt idx="8778">
                  <c:v>2.8049093000000001E-2</c:v>
                </c:pt>
                <c:pt idx="8779">
                  <c:v>2.9218404999999999E-2</c:v>
                </c:pt>
                <c:pt idx="8780">
                  <c:v>3.1634191999999998E-2</c:v>
                </c:pt>
                <c:pt idx="8781">
                  <c:v>3.5657332E-2</c:v>
                </c:pt>
                <c:pt idx="8782">
                  <c:v>4.0442133999999998E-2</c:v>
                </c:pt>
                <c:pt idx="8783">
                  <c:v>4.4672283E-2</c:v>
                </c:pt>
                <c:pt idx="8784">
                  <c:v>4.7112701E-2</c:v>
                </c:pt>
                <c:pt idx="8785">
                  <c:v>4.8568716999999997E-2</c:v>
                </c:pt>
                <c:pt idx="8786">
                  <c:v>4.9686177999999998E-2</c:v>
                </c:pt>
                <c:pt idx="8787">
                  <c:v>5.0931432999999998E-2</c:v>
                </c:pt>
                <c:pt idx="8788">
                  <c:v>5.1828905000000002E-2</c:v>
                </c:pt>
                <c:pt idx="8789">
                  <c:v>5.2120778E-2</c:v>
                </c:pt>
                <c:pt idx="8790">
                  <c:v>5.2342461E-2</c:v>
                </c:pt>
                <c:pt idx="8791">
                  <c:v>5.2838736999999997E-2</c:v>
                </c:pt>
                <c:pt idx="8792">
                  <c:v>5.3026858000000003E-2</c:v>
                </c:pt>
                <c:pt idx="8793">
                  <c:v>5.2735809000000002E-2</c:v>
                </c:pt>
                <c:pt idx="8794">
                  <c:v>5.1382522E-2</c:v>
                </c:pt>
                <c:pt idx="8795">
                  <c:v>4.8645161999999999E-2</c:v>
                </c:pt>
                <c:pt idx="8796">
                  <c:v>4.5975016E-2</c:v>
                </c:pt>
                <c:pt idx="8797">
                  <c:v>4.3294303999999999E-2</c:v>
                </c:pt>
                <c:pt idx="8798">
                  <c:v>4.0271520999999998E-2</c:v>
                </c:pt>
                <c:pt idx="8799">
                  <c:v>3.6911511000000001E-2</c:v>
                </c:pt>
                <c:pt idx="8800">
                  <c:v>3.291318E-2</c:v>
                </c:pt>
                <c:pt idx="8801">
                  <c:v>2.8294799999999998E-2</c:v>
                </c:pt>
                <c:pt idx="8802">
                  <c:v>2.3778968000000001E-2</c:v>
                </c:pt>
                <c:pt idx="8803">
                  <c:v>1.9053189000000002E-2</c:v>
                </c:pt>
                <c:pt idx="8804">
                  <c:v>1.3249667999999999E-2</c:v>
                </c:pt>
                <c:pt idx="8805">
                  <c:v>7.145836E-3</c:v>
                </c:pt>
                <c:pt idx="8806">
                  <c:v>7.7034298000000002E-4</c:v>
                </c:pt>
                <c:pt idx="8807">
                  <c:v>-5.3051421000000001E-3</c:v>
                </c:pt>
                <c:pt idx="8808">
                  <c:v>-1.083275E-2</c:v>
                </c:pt>
                <c:pt idx="8809">
                  <c:v>-1.6010222000000001E-2</c:v>
                </c:pt>
                <c:pt idx="8810">
                  <c:v>-2.1100672000000001E-2</c:v>
                </c:pt>
                <c:pt idx="8811">
                  <c:v>-2.5501254000000001E-2</c:v>
                </c:pt>
                <c:pt idx="8812">
                  <c:v>-2.9578923999999999E-2</c:v>
                </c:pt>
                <c:pt idx="8813">
                  <c:v>-3.3659517E-2</c:v>
                </c:pt>
                <c:pt idx="8814">
                  <c:v>-3.8427606000000003E-2</c:v>
                </c:pt>
                <c:pt idx="8815">
                  <c:v>-4.3895107000000003E-2</c:v>
                </c:pt>
                <c:pt idx="8816">
                  <c:v>-4.9121976999999997E-2</c:v>
                </c:pt>
                <c:pt idx="8817">
                  <c:v>-5.3130451000000002E-2</c:v>
                </c:pt>
                <c:pt idx="8818">
                  <c:v>-5.5119967999999998E-2</c:v>
                </c:pt>
                <c:pt idx="8819">
                  <c:v>-5.5478439999999997E-2</c:v>
                </c:pt>
                <c:pt idx="8820">
                  <c:v>-5.5801753000000003E-2</c:v>
                </c:pt>
                <c:pt idx="8821">
                  <c:v>-5.7999891999999997E-2</c:v>
                </c:pt>
                <c:pt idx="8822">
                  <c:v>-6.2610346999999997E-2</c:v>
                </c:pt>
                <c:pt idx="8823">
                  <c:v>-6.8181650999999996E-2</c:v>
                </c:pt>
                <c:pt idx="8824">
                  <c:v>-7.3450459999999995E-2</c:v>
                </c:pt>
                <c:pt idx="8825">
                  <c:v>-7.8677288999999997E-2</c:v>
                </c:pt>
                <c:pt idx="8826">
                  <c:v>-8.4698552999999996E-2</c:v>
                </c:pt>
                <c:pt idx="8827">
                  <c:v>-9.1904789000000001E-2</c:v>
                </c:pt>
                <c:pt idx="8828">
                  <c:v>-9.9571084000000004E-2</c:v>
                </c:pt>
                <c:pt idx="8829">
                  <c:v>-0.10693531000000001</c:v>
                </c:pt>
                <c:pt idx="8830">
                  <c:v>-0.11375662</c:v>
                </c:pt>
                <c:pt idx="8831">
                  <c:v>-0.11949032</c:v>
                </c:pt>
                <c:pt idx="8832">
                  <c:v>-0.12426974</c:v>
                </c:pt>
                <c:pt idx="8833">
                  <c:v>-0.12800128</c:v>
                </c:pt>
                <c:pt idx="8834">
                  <c:v>-0.13038971999999999</c:v>
                </c:pt>
                <c:pt idx="8835">
                  <c:v>-0.13149686999999999</c:v>
                </c:pt>
                <c:pt idx="8836">
                  <c:v>-0.13152512</c:v>
                </c:pt>
                <c:pt idx="8837">
                  <c:v>-0.131218</c:v>
                </c:pt>
                <c:pt idx="8838">
                  <c:v>-0.13041499000000001</c:v>
                </c:pt>
                <c:pt idx="8839">
                  <c:v>-0.12911979000000001</c:v>
                </c:pt>
                <c:pt idx="8840">
                  <c:v>-0.12765304</c:v>
                </c:pt>
                <c:pt idx="8841">
                  <c:v>-0.12592566999999999</c:v>
                </c:pt>
                <c:pt idx="8842">
                  <c:v>-0.1238959</c:v>
                </c:pt>
                <c:pt idx="8843">
                  <c:v>-0.12082793</c:v>
                </c:pt>
                <c:pt idx="8844">
                  <c:v>-0.11573549</c:v>
                </c:pt>
                <c:pt idx="8845">
                  <c:v>-0.10876992000000001</c:v>
                </c:pt>
                <c:pt idx="8846">
                  <c:v>-0.10059462</c:v>
                </c:pt>
                <c:pt idx="8847">
                  <c:v>-9.2084553E-2</c:v>
                </c:pt>
                <c:pt idx="8848">
                  <c:v>-8.4619330000000006E-2</c:v>
                </c:pt>
                <c:pt idx="8849">
                  <c:v>-7.8117381999999999E-2</c:v>
                </c:pt>
                <c:pt idx="8850">
                  <c:v>-7.2823305000000005E-2</c:v>
                </c:pt>
                <c:pt idx="8851">
                  <c:v>-6.7938331000000005E-2</c:v>
                </c:pt>
                <c:pt idx="8852">
                  <c:v>-6.2268245E-2</c:v>
                </c:pt>
                <c:pt idx="8853">
                  <c:v>-5.5664171999999998E-2</c:v>
                </c:pt>
                <c:pt idx="8854">
                  <c:v>-4.903602E-2</c:v>
                </c:pt>
                <c:pt idx="8855">
                  <c:v>-4.3495552999999999E-2</c:v>
                </c:pt>
                <c:pt idx="8856">
                  <c:v>-3.9256626000000003E-2</c:v>
                </c:pt>
                <c:pt idx="8857">
                  <c:v>-3.5423715000000001E-2</c:v>
                </c:pt>
                <c:pt idx="8858">
                  <c:v>-3.0406520999999999E-2</c:v>
                </c:pt>
                <c:pt idx="8859">
                  <c:v>-2.4245018E-2</c:v>
                </c:pt>
                <c:pt idx="8860">
                  <c:v>-1.8014387999999999E-2</c:v>
                </c:pt>
                <c:pt idx="8861">
                  <c:v>-1.2682386E-2</c:v>
                </c:pt>
                <c:pt idx="8862">
                  <c:v>-8.6909933999999994E-3</c:v>
                </c:pt>
                <c:pt idx="8863">
                  <c:v>-5.6878644999999997E-3</c:v>
                </c:pt>
                <c:pt idx="8864">
                  <c:v>-2.3272267000000002E-3</c:v>
                </c:pt>
                <c:pt idx="8865">
                  <c:v>1.2099713999999999E-3</c:v>
                </c:pt>
                <c:pt idx="8866">
                  <c:v>3.9302049000000004E-3</c:v>
                </c:pt>
                <c:pt idx="8867">
                  <c:v>4.3694477999999997E-3</c:v>
                </c:pt>
                <c:pt idx="8868">
                  <c:v>3.0165692999999999E-3</c:v>
                </c:pt>
                <c:pt idx="8869">
                  <c:v>1.7249228000000001E-3</c:v>
                </c:pt>
                <c:pt idx="8870">
                  <c:v>1.6519656E-3</c:v>
                </c:pt>
                <c:pt idx="8871">
                  <c:v>2.5195172999999999E-3</c:v>
                </c:pt>
                <c:pt idx="8872">
                  <c:v>3.4423581E-3</c:v>
                </c:pt>
                <c:pt idx="8873">
                  <c:v>3.2434439999999998E-3</c:v>
                </c:pt>
                <c:pt idx="8874">
                  <c:v>1.9406826E-3</c:v>
                </c:pt>
                <c:pt idx="8875">
                  <c:v>7.4986379000000001E-4</c:v>
                </c:pt>
                <c:pt idx="8876">
                  <c:v>5.1854074999999999E-4</c:v>
                </c:pt>
                <c:pt idx="8877">
                  <c:v>1.0745780999999999E-3</c:v>
                </c:pt>
                <c:pt idx="8878">
                  <c:v>2.4388244000000002E-3</c:v>
                </c:pt>
                <c:pt idx="8879">
                  <c:v>4.3435516000000004E-3</c:v>
                </c:pt>
                <c:pt idx="8880">
                  <c:v>6.4208080000000001E-3</c:v>
                </c:pt>
                <c:pt idx="8881">
                  <c:v>8.7743448999999998E-3</c:v>
                </c:pt>
                <c:pt idx="8882">
                  <c:v>1.0993642E-2</c:v>
                </c:pt>
                <c:pt idx="8883">
                  <c:v>1.193671E-2</c:v>
                </c:pt>
                <c:pt idx="8884">
                  <c:v>1.1598295999999999E-2</c:v>
                </c:pt>
                <c:pt idx="8885">
                  <c:v>1.0643916999999999E-2</c:v>
                </c:pt>
                <c:pt idx="8886">
                  <c:v>9.2191761000000004E-3</c:v>
                </c:pt>
                <c:pt idx="8887">
                  <c:v>7.3710866E-3</c:v>
                </c:pt>
                <c:pt idx="8888">
                  <c:v>4.9376964000000002E-3</c:v>
                </c:pt>
                <c:pt idx="8889">
                  <c:v>2.1273377999999998E-3</c:v>
                </c:pt>
                <c:pt idx="8890">
                  <c:v>-7.1949494000000003E-4</c:v>
                </c:pt>
                <c:pt idx="8891">
                  <c:v>-3.0836206999999998E-3</c:v>
                </c:pt>
                <c:pt idx="8892">
                  <c:v>-5.4704697999999998E-3</c:v>
                </c:pt>
                <c:pt idx="8893">
                  <c:v>-8.5563427000000004E-3</c:v>
                </c:pt>
                <c:pt idx="8894">
                  <c:v>-1.1197765E-2</c:v>
                </c:pt>
                <c:pt idx="8895">
                  <c:v>-1.2864057E-2</c:v>
                </c:pt>
                <c:pt idx="8896">
                  <c:v>-1.2779946E-2</c:v>
                </c:pt>
                <c:pt idx="8897">
                  <c:v>-1.1379441000000001E-2</c:v>
                </c:pt>
                <c:pt idx="8898">
                  <c:v>-1.0232358E-2</c:v>
                </c:pt>
                <c:pt idx="8899">
                  <c:v>-1.0477514E-2</c:v>
                </c:pt>
                <c:pt idx="8900">
                  <c:v>-1.1831568000000001E-2</c:v>
                </c:pt>
                <c:pt idx="8901">
                  <c:v>-1.3871873E-2</c:v>
                </c:pt>
                <c:pt idx="8902">
                  <c:v>-1.5842602000000001E-2</c:v>
                </c:pt>
                <c:pt idx="8903">
                  <c:v>-1.8219869E-2</c:v>
                </c:pt>
                <c:pt idx="8904">
                  <c:v>-2.1962010000000001E-2</c:v>
                </c:pt>
                <c:pt idx="8905">
                  <c:v>-2.671606E-2</c:v>
                </c:pt>
                <c:pt idx="8906">
                  <c:v>-3.1867726999999998E-2</c:v>
                </c:pt>
                <c:pt idx="8907">
                  <c:v>-3.7193953000000002E-2</c:v>
                </c:pt>
                <c:pt idx="8908">
                  <c:v>-4.1669889000000002E-2</c:v>
                </c:pt>
                <c:pt idx="8909">
                  <c:v>-4.4415838999999999E-2</c:v>
                </c:pt>
                <c:pt idx="8910">
                  <c:v>-4.5561417999999999E-2</c:v>
                </c:pt>
                <c:pt idx="8911">
                  <c:v>-4.4976518E-2</c:v>
                </c:pt>
                <c:pt idx="8912">
                  <c:v>-4.3653201000000003E-2</c:v>
                </c:pt>
                <c:pt idx="8913">
                  <c:v>-4.3060359999999999E-2</c:v>
                </c:pt>
                <c:pt idx="8914">
                  <c:v>-4.3540615999999997E-2</c:v>
                </c:pt>
                <c:pt idx="8915">
                  <c:v>-4.4338355000000003E-2</c:v>
                </c:pt>
                <c:pt idx="8916">
                  <c:v>-4.416291E-2</c:v>
                </c:pt>
                <c:pt idx="8917">
                  <c:v>-4.3454075000000002E-2</c:v>
                </c:pt>
                <c:pt idx="8918">
                  <c:v>-4.2886592000000001E-2</c:v>
                </c:pt>
                <c:pt idx="8919">
                  <c:v>-4.2535765000000003E-2</c:v>
                </c:pt>
                <c:pt idx="8920">
                  <c:v>-4.2343377000000001E-2</c:v>
                </c:pt>
                <c:pt idx="8921">
                  <c:v>-4.1591962000000003E-2</c:v>
                </c:pt>
                <c:pt idx="8922">
                  <c:v>-3.9656208999999998E-2</c:v>
                </c:pt>
                <c:pt idx="8923">
                  <c:v>-3.6613553E-2</c:v>
                </c:pt>
                <c:pt idx="8924">
                  <c:v>-3.3440401000000002E-2</c:v>
                </c:pt>
                <c:pt idx="8925">
                  <c:v>-3.0534412E-2</c:v>
                </c:pt>
                <c:pt idx="8926">
                  <c:v>-2.8202199000000001E-2</c:v>
                </c:pt>
                <c:pt idx="8927">
                  <c:v>-2.5892397000000001E-2</c:v>
                </c:pt>
                <c:pt idx="8928">
                  <c:v>-2.3282607E-2</c:v>
                </c:pt>
                <c:pt idx="8929">
                  <c:v>-2.0130552999999999E-2</c:v>
                </c:pt>
                <c:pt idx="8930">
                  <c:v>-1.6372010999999999E-2</c:v>
                </c:pt>
                <c:pt idx="8931">
                  <c:v>-1.2438472000000001E-2</c:v>
                </c:pt>
                <c:pt idx="8932">
                  <c:v>-7.7649271000000001E-3</c:v>
                </c:pt>
                <c:pt idx="8933">
                  <c:v>-2.2206652999999998E-3</c:v>
                </c:pt>
                <c:pt idx="8934">
                  <c:v>3.4620286E-3</c:v>
                </c:pt>
                <c:pt idx="8935">
                  <c:v>9.0514410999999999E-3</c:v>
                </c:pt>
                <c:pt idx="8936">
                  <c:v>1.4157269E-2</c:v>
                </c:pt>
                <c:pt idx="8937">
                  <c:v>1.8954263999999998E-2</c:v>
                </c:pt>
                <c:pt idx="8938">
                  <c:v>2.3460992999999999E-2</c:v>
                </c:pt>
                <c:pt idx="8939">
                  <c:v>2.8557286000000001E-2</c:v>
                </c:pt>
                <c:pt idx="8940">
                  <c:v>3.4139741000000001E-2</c:v>
                </c:pt>
                <c:pt idx="8941">
                  <c:v>3.9612634000000001E-2</c:v>
                </c:pt>
                <c:pt idx="8942">
                  <c:v>4.4684478999999999E-2</c:v>
                </c:pt>
                <c:pt idx="8943">
                  <c:v>4.9511370999999998E-2</c:v>
                </c:pt>
                <c:pt idx="8944">
                  <c:v>5.4769786000000001E-2</c:v>
                </c:pt>
                <c:pt idx="8945">
                  <c:v>5.9631491000000002E-2</c:v>
                </c:pt>
                <c:pt idx="8946">
                  <c:v>6.3762669999999994E-2</c:v>
                </c:pt>
                <c:pt idx="8947">
                  <c:v>6.7310700000000001E-2</c:v>
                </c:pt>
                <c:pt idx="8948">
                  <c:v>7.0440928999999999E-2</c:v>
                </c:pt>
                <c:pt idx="8949">
                  <c:v>7.4027992000000001E-2</c:v>
                </c:pt>
                <c:pt idx="8950">
                  <c:v>7.7771963999999999E-2</c:v>
                </c:pt>
                <c:pt idx="8951">
                  <c:v>8.1163255000000004E-2</c:v>
                </c:pt>
                <c:pt idx="8952">
                  <c:v>8.4068493999999994E-2</c:v>
                </c:pt>
                <c:pt idx="8953">
                  <c:v>8.6028901000000005E-2</c:v>
                </c:pt>
                <c:pt idx="8954">
                  <c:v>8.6859134000000005E-2</c:v>
                </c:pt>
                <c:pt idx="8955">
                  <c:v>8.7065943000000007E-2</c:v>
                </c:pt>
                <c:pt idx="8956">
                  <c:v>8.7297496000000002E-2</c:v>
                </c:pt>
                <c:pt idx="8957">
                  <c:v>8.8109887999999997E-2</c:v>
                </c:pt>
                <c:pt idx="8958">
                  <c:v>8.9927835999999997E-2</c:v>
                </c:pt>
                <c:pt idx="8959">
                  <c:v>9.2033406999999998E-2</c:v>
                </c:pt>
                <c:pt idx="8960">
                  <c:v>9.4780392000000005E-2</c:v>
                </c:pt>
                <c:pt idx="8961">
                  <c:v>9.7751974000000005E-2</c:v>
                </c:pt>
                <c:pt idx="8962">
                  <c:v>9.9934804000000002E-2</c:v>
                </c:pt>
                <c:pt idx="8963">
                  <c:v>0.10177201</c:v>
                </c:pt>
                <c:pt idx="8964">
                  <c:v>0.10373715999999999</c:v>
                </c:pt>
                <c:pt idx="8965">
                  <c:v>0.1064751</c:v>
                </c:pt>
                <c:pt idx="8966">
                  <c:v>0.11035532000000001</c:v>
                </c:pt>
                <c:pt idx="8967">
                  <c:v>0.11446532</c:v>
                </c:pt>
                <c:pt idx="8968">
                  <c:v>0.11852764</c:v>
                </c:pt>
                <c:pt idx="8969">
                  <c:v>0.12337620000000001</c:v>
                </c:pt>
                <c:pt idx="8970">
                  <c:v>0.12898214999999999</c:v>
                </c:pt>
                <c:pt idx="8971">
                  <c:v>0.13462536</c:v>
                </c:pt>
                <c:pt idx="8972">
                  <c:v>0.13969824</c:v>
                </c:pt>
                <c:pt idx="8973">
                  <c:v>0.143646</c:v>
                </c:pt>
                <c:pt idx="8974">
                  <c:v>0.14754850999999999</c:v>
                </c:pt>
                <c:pt idx="8975">
                  <c:v>0.15171567999999999</c:v>
                </c:pt>
                <c:pt idx="8976">
                  <c:v>0.15541493000000001</c:v>
                </c:pt>
                <c:pt idx="8977">
                  <c:v>0.15845813</c:v>
                </c:pt>
                <c:pt idx="8978">
                  <c:v>0.16076108</c:v>
                </c:pt>
                <c:pt idx="8979">
                  <c:v>0.16311684000000001</c:v>
                </c:pt>
                <c:pt idx="8980">
                  <c:v>0.16534487</c:v>
                </c:pt>
                <c:pt idx="8981">
                  <c:v>0.16694108999999999</c:v>
                </c:pt>
                <c:pt idx="8982">
                  <c:v>0.16823843999999999</c:v>
                </c:pt>
                <c:pt idx="8983">
                  <c:v>0.16965082000000001</c:v>
                </c:pt>
                <c:pt idx="8984">
                  <c:v>0.17111135999999999</c:v>
                </c:pt>
                <c:pt idx="8985">
                  <c:v>0.17231714000000001</c:v>
                </c:pt>
                <c:pt idx="8986">
                  <c:v>0.17335944</c:v>
                </c:pt>
                <c:pt idx="8987">
                  <c:v>0.17285784000000001</c:v>
                </c:pt>
                <c:pt idx="8988">
                  <c:v>0.17072512000000001</c:v>
                </c:pt>
                <c:pt idx="8989">
                  <c:v>0.16801178999999999</c:v>
                </c:pt>
                <c:pt idx="8990">
                  <c:v>0.16492393</c:v>
                </c:pt>
                <c:pt idx="8991">
                  <c:v>0.16139352000000001</c:v>
                </c:pt>
                <c:pt idx="8992">
                  <c:v>0.15727872000000001</c:v>
                </c:pt>
                <c:pt idx="8993">
                  <c:v>0.15314019000000001</c:v>
                </c:pt>
                <c:pt idx="8994">
                  <c:v>0.15012391999999999</c:v>
                </c:pt>
                <c:pt idx="8995">
                  <c:v>0.14777211000000001</c:v>
                </c:pt>
                <c:pt idx="8996">
                  <c:v>0.14521654000000001</c:v>
                </c:pt>
                <c:pt idx="8997">
                  <c:v>0.14100409</c:v>
                </c:pt>
                <c:pt idx="8998">
                  <c:v>0.13479084</c:v>
                </c:pt>
                <c:pt idx="8999">
                  <c:v>0.12734682</c:v>
                </c:pt>
                <c:pt idx="9000">
                  <c:v>0.11956458</c:v>
                </c:pt>
                <c:pt idx="9001">
                  <c:v>0.11200267999999999</c:v>
                </c:pt>
                <c:pt idx="9002">
                  <c:v>0.10521658</c:v>
                </c:pt>
                <c:pt idx="9003">
                  <c:v>9.9504217000000006E-2</c:v>
                </c:pt>
                <c:pt idx="9004">
                  <c:v>9.4444396E-2</c:v>
                </c:pt>
                <c:pt idx="9005">
                  <c:v>8.9746291000000006E-2</c:v>
                </c:pt>
                <c:pt idx="9006">
                  <c:v>8.4563757000000003E-2</c:v>
                </c:pt>
                <c:pt idx="9007">
                  <c:v>7.7771262999999993E-2</c:v>
                </c:pt>
                <c:pt idx="9008">
                  <c:v>6.9596016999999996E-2</c:v>
                </c:pt>
                <c:pt idx="9009">
                  <c:v>6.0735400000000002E-2</c:v>
                </c:pt>
                <c:pt idx="9010">
                  <c:v>5.2567164E-2</c:v>
                </c:pt>
                <c:pt idx="9011">
                  <c:v>4.6270552999999999E-2</c:v>
                </c:pt>
                <c:pt idx="9012">
                  <c:v>4.1227965999999998E-2</c:v>
                </c:pt>
                <c:pt idx="9013">
                  <c:v>3.6235218999999999E-2</c:v>
                </c:pt>
                <c:pt idx="9014">
                  <c:v>3.0318166000000001E-2</c:v>
                </c:pt>
                <c:pt idx="9015">
                  <c:v>2.2663412000000001E-2</c:v>
                </c:pt>
                <c:pt idx="9016">
                  <c:v>1.3400087999999999E-2</c:v>
                </c:pt>
                <c:pt idx="9017">
                  <c:v>4.6963704999999998E-3</c:v>
                </c:pt>
                <c:pt idx="9018">
                  <c:v>-2.0269760999999998E-3</c:v>
                </c:pt>
                <c:pt idx="9019">
                  <c:v>-7.007124E-3</c:v>
                </c:pt>
                <c:pt idx="9020">
                  <c:v>-1.1294835E-2</c:v>
                </c:pt>
                <c:pt idx="9021">
                  <c:v>-1.5894724999999998E-2</c:v>
                </c:pt>
                <c:pt idx="9022">
                  <c:v>-2.1106840000000002E-2</c:v>
                </c:pt>
                <c:pt idx="9023">
                  <c:v>-2.6991268999999998E-2</c:v>
                </c:pt>
                <c:pt idx="9024">
                  <c:v>-3.3101136000000003E-2</c:v>
                </c:pt>
                <c:pt idx="9025">
                  <c:v>-3.8830713000000003E-2</c:v>
                </c:pt>
                <c:pt idx="9026">
                  <c:v>-4.3696117E-2</c:v>
                </c:pt>
                <c:pt idx="9027">
                  <c:v>-4.7237429999999997E-2</c:v>
                </c:pt>
                <c:pt idx="9028">
                  <c:v>-4.9083296999999998E-2</c:v>
                </c:pt>
                <c:pt idx="9029">
                  <c:v>-5.0700344000000001E-2</c:v>
                </c:pt>
                <c:pt idx="9030">
                  <c:v>-5.2703550000000002E-2</c:v>
                </c:pt>
                <c:pt idx="9031">
                  <c:v>-5.5108245E-2</c:v>
                </c:pt>
                <c:pt idx="9032">
                  <c:v>-5.7331822999999997E-2</c:v>
                </c:pt>
                <c:pt idx="9033">
                  <c:v>-5.9495671E-2</c:v>
                </c:pt>
                <c:pt idx="9034">
                  <c:v>-6.1821069999999999E-2</c:v>
                </c:pt>
                <c:pt idx="9035">
                  <c:v>-6.4213714000000005E-2</c:v>
                </c:pt>
                <c:pt idx="9036">
                  <c:v>-6.6135479999999996E-2</c:v>
                </c:pt>
                <c:pt idx="9037">
                  <c:v>-6.7794982000000004E-2</c:v>
                </c:pt>
                <c:pt idx="9038">
                  <c:v>-6.9798567000000006E-2</c:v>
                </c:pt>
                <c:pt idx="9039">
                  <c:v>-7.2382988999999995E-2</c:v>
                </c:pt>
                <c:pt idx="9040">
                  <c:v>-7.5170198999999993E-2</c:v>
                </c:pt>
                <c:pt idx="9041">
                  <c:v>-7.7519527000000005E-2</c:v>
                </c:pt>
                <c:pt idx="9042">
                  <c:v>-7.9620170000000004E-2</c:v>
                </c:pt>
                <c:pt idx="9043">
                  <c:v>-8.0980122000000002E-2</c:v>
                </c:pt>
                <c:pt idx="9044">
                  <c:v>-8.1920294000000005E-2</c:v>
                </c:pt>
                <c:pt idx="9045">
                  <c:v>-8.2862730999999995E-2</c:v>
                </c:pt>
                <c:pt idx="9046">
                  <c:v>-8.4603526999999998E-2</c:v>
                </c:pt>
                <c:pt idx="9047">
                  <c:v>-8.6892288999999998E-2</c:v>
                </c:pt>
                <c:pt idx="9048">
                  <c:v>-8.8733999999999993E-2</c:v>
                </c:pt>
                <c:pt idx="9049">
                  <c:v>-9.0171823999999998E-2</c:v>
                </c:pt>
                <c:pt idx="9050">
                  <c:v>-9.1099843999999999E-2</c:v>
                </c:pt>
                <c:pt idx="9051">
                  <c:v>-9.1629108000000001E-2</c:v>
                </c:pt>
                <c:pt idx="9052">
                  <c:v>-9.1471096000000002E-2</c:v>
                </c:pt>
                <c:pt idx="9053">
                  <c:v>-9.0381785000000006E-2</c:v>
                </c:pt>
                <c:pt idx="9054">
                  <c:v>-8.9027643000000004E-2</c:v>
                </c:pt>
                <c:pt idx="9055">
                  <c:v>-8.8431820999999994E-2</c:v>
                </c:pt>
                <c:pt idx="9056">
                  <c:v>-8.8798609000000001E-2</c:v>
                </c:pt>
                <c:pt idx="9057">
                  <c:v>-8.9138291999999994E-2</c:v>
                </c:pt>
                <c:pt idx="9058">
                  <c:v>-8.8636522999999995E-2</c:v>
                </c:pt>
                <c:pt idx="9059">
                  <c:v>-8.7312161999999999E-2</c:v>
                </c:pt>
                <c:pt idx="9060">
                  <c:v>-8.5845146999999997E-2</c:v>
                </c:pt>
                <c:pt idx="9061">
                  <c:v>-8.4672648000000003E-2</c:v>
                </c:pt>
                <c:pt idx="9062">
                  <c:v>-8.3152643999999998E-2</c:v>
                </c:pt>
                <c:pt idx="9063">
                  <c:v>-8.1533274000000003E-2</c:v>
                </c:pt>
                <c:pt idx="9064">
                  <c:v>-8.0267395000000005E-2</c:v>
                </c:pt>
                <c:pt idx="9065">
                  <c:v>-7.8989066999999996E-2</c:v>
                </c:pt>
                <c:pt idx="9066">
                  <c:v>-7.8480337999999997E-2</c:v>
                </c:pt>
                <c:pt idx="9067">
                  <c:v>-7.8797332999999997E-2</c:v>
                </c:pt>
                <c:pt idx="9068">
                  <c:v>-7.883735E-2</c:v>
                </c:pt>
                <c:pt idx="9069">
                  <c:v>-7.8360590999999993E-2</c:v>
                </c:pt>
                <c:pt idx="9070">
                  <c:v>-7.7401027999999997E-2</c:v>
                </c:pt>
                <c:pt idx="9071">
                  <c:v>-7.6618572999999995E-2</c:v>
                </c:pt>
                <c:pt idx="9072">
                  <c:v>-7.5926832E-2</c:v>
                </c:pt>
                <c:pt idx="9073">
                  <c:v>-7.5024898000000007E-2</c:v>
                </c:pt>
                <c:pt idx="9074">
                  <c:v>-7.4124806000000001E-2</c:v>
                </c:pt>
                <c:pt idx="9075">
                  <c:v>-7.3476861000000004E-2</c:v>
                </c:pt>
                <c:pt idx="9076">
                  <c:v>-7.3029047E-2</c:v>
                </c:pt>
                <c:pt idx="9077">
                  <c:v>-7.2359616000000002E-2</c:v>
                </c:pt>
                <c:pt idx="9078">
                  <c:v>-7.1616247999999993E-2</c:v>
                </c:pt>
                <c:pt idx="9079">
                  <c:v>-7.1034182000000001E-2</c:v>
                </c:pt>
                <c:pt idx="9080">
                  <c:v>-7.0716441000000005E-2</c:v>
                </c:pt>
                <c:pt idx="9081">
                  <c:v>-7.0246445000000005E-2</c:v>
                </c:pt>
                <c:pt idx="9082">
                  <c:v>-6.8823491000000001E-2</c:v>
                </c:pt>
                <c:pt idx="9083">
                  <c:v>-6.6979072000000001E-2</c:v>
                </c:pt>
                <c:pt idx="9084">
                  <c:v>-6.4754834999999997E-2</c:v>
                </c:pt>
                <c:pt idx="9085">
                  <c:v>-6.2614153000000006E-2</c:v>
                </c:pt>
                <c:pt idx="9086">
                  <c:v>-6.1000522000000001E-2</c:v>
                </c:pt>
                <c:pt idx="9087">
                  <c:v>-5.9790771999999999E-2</c:v>
                </c:pt>
                <c:pt idx="9088">
                  <c:v>-5.9203832999999997E-2</c:v>
                </c:pt>
                <c:pt idx="9089">
                  <c:v>-5.9448529E-2</c:v>
                </c:pt>
                <c:pt idx="9090">
                  <c:v>-6.0725226E-2</c:v>
                </c:pt>
                <c:pt idx="9091">
                  <c:v>-6.2798959000000001E-2</c:v>
                </c:pt>
                <c:pt idx="9092">
                  <c:v>-6.5152773999999997E-2</c:v>
                </c:pt>
                <c:pt idx="9093">
                  <c:v>-6.7321051000000007E-2</c:v>
                </c:pt>
                <c:pt idx="9094">
                  <c:v>-6.8705114999999997E-2</c:v>
                </c:pt>
                <c:pt idx="9095">
                  <c:v>-6.9367019000000002E-2</c:v>
                </c:pt>
                <c:pt idx="9096">
                  <c:v>-6.9604175000000004E-2</c:v>
                </c:pt>
                <c:pt idx="9097">
                  <c:v>-7.1027069999999998E-2</c:v>
                </c:pt>
                <c:pt idx="9098">
                  <c:v>-7.3734089000000003E-2</c:v>
                </c:pt>
                <c:pt idx="9099">
                  <c:v>-7.7029175000000005E-2</c:v>
                </c:pt>
                <c:pt idx="9100">
                  <c:v>-8.0932065999999997E-2</c:v>
                </c:pt>
                <c:pt idx="9101">
                  <c:v>-8.4877520999999997E-2</c:v>
                </c:pt>
                <c:pt idx="9102">
                  <c:v>-8.7944215000000006E-2</c:v>
                </c:pt>
                <c:pt idx="9103">
                  <c:v>-9.0375499999999998E-2</c:v>
                </c:pt>
                <c:pt idx="9104">
                  <c:v>-9.3260160999999994E-2</c:v>
                </c:pt>
                <c:pt idx="9105">
                  <c:v>-9.6468826999999993E-2</c:v>
                </c:pt>
                <c:pt idx="9106">
                  <c:v>-9.9495815000000001E-2</c:v>
                </c:pt>
                <c:pt idx="9107">
                  <c:v>-0.10204257999999999</c:v>
                </c:pt>
                <c:pt idx="9108">
                  <c:v>-0.10342546</c:v>
                </c:pt>
                <c:pt idx="9109">
                  <c:v>-0.10314639</c:v>
                </c:pt>
                <c:pt idx="9110">
                  <c:v>-0.10125753999999999</c:v>
                </c:pt>
                <c:pt idx="9111">
                  <c:v>-9.8050615999999993E-2</c:v>
                </c:pt>
                <c:pt idx="9112">
                  <c:v>-9.3953622000000001E-2</c:v>
                </c:pt>
                <c:pt idx="9113">
                  <c:v>-8.9343834999999996E-2</c:v>
                </c:pt>
                <c:pt idx="9114">
                  <c:v>-8.4828724999999994E-2</c:v>
                </c:pt>
                <c:pt idx="9115">
                  <c:v>-8.0360393000000002E-2</c:v>
                </c:pt>
                <c:pt idx="9116">
                  <c:v>-7.5917498E-2</c:v>
                </c:pt>
                <c:pt idx="9117">
                  <c:v>-7.1537568999999995E-2</c:v>
                </c:pt>
                <c:pt idx="9118">
                  <c:v>-6.7689733000000002E-2</c:v>
                </c:pt>
                <c:pt idx="9119">
                  <c:v>-6.3765768E-2</c:v>
                </c:pt>
                <c:pt idx="9120">
                  <c:v>-5.9693765000000003E-2</c:v>
                </c:pt>
                <c:pt idx="9121">
                  <c:v>-5.6035495999999997E-2</c:v>
                </c:pt>
                <c:pt idx="9122">
                  <c:v>-5.2598978999999997E-2</c:v>
                </c:pt>
                <c:pt idx="9123">
                  <c:v>-4.9778788999999997E-2</c:v>
                </c:pt>
                <c:pt idx="9124">
                  <c:v>-4.7796595999999997E-2</c:v>
                </c:pt>
                <c:pt idx="9125">
                  <c:v>-4.5597637000000003E-2</c:v>
                </c:pt>
                <c:pt idx="9126">
                  <c:v>-4.2423711000000003E-2</c:v>
                </c:pt>
                <c:pt idx="9127">
                  <c:v>-3.7737307999999997E-2</c:v>
                </c:pt>
                <c:pt idx="9128">
                  <c:v>-3.2265683000000003E-2</c:v>
                </c:pt>
                <c:pt idx="9129">
                  <c:v>-2.6864082000000001E-2</c:v>
                </c:pt>
                <c:pt idx="9130">
                  <c:v>-2.1345870999999999E-2</c:v>
                </c:pt>
                <c:pt idx="9131">
                  <c:v>-1.6083689000000002E-2</c:v>
                </c:pt>
                <c:pt idx="9132">
                  <c:v>-1.1040715E-2</c:v>
                </c:pt>
                <c:pt idx="9133">
                  <c:v>-7.2413546000000004E-3</c:v>
                </c:pt>
                <c:pt idx="9134">
                  <c:v>-4.8954693999999997E-3</c:v>
                </c:pt>
                <c:pt idx="9135">
                  <c:v>-2.7028633999999999E-3</c:v>
                </c:pt>
                <c:pt idx="9136">
                  <c:v>-7.6296489999999996E-5</c:v>
                </c:pt>
                <c:pt idx="9137">
                  <c:v>2.3608995999999998E-3</c:v>
                </c:pt>
                <c:pt idx="9138">
                  <c:v>4.1110150999999996E-3</c:v>
                </c:pt>
                <c:pt idx="9139">
                  <c:v>4.8919111999999997E-3</c:v>
                </c:pt>
                <c:pt idx="9140">
                  <c:v>4.9394353000000004E-3</c:v>
                </c:pt>
                <c:pt idx="9141">
                  <c:v>5.1132662999999997E-3</c:v>
                </c:pt>
                <c:pt idx="9142">
                  <c:v>6.2772147000000004E-3</c:v>
                </c:pt>
                <c:pt idx="9143">
                  <c:v>7.9902871999999996E-3</c:v>
                </c:pt>
                <c:pt idx="9144">
                  <c:v>9.3980533000000005E-3</c:v>
                </c:pt>
                <c:pt idx="9145">
                  <c:v>9.7158582E-3</c:v>
                </c:pt>
                <c:pt idx="9146">
                  <c:v>8.3704738000000001E-3</c:v>
                </c:pt>
                <c:pt idx="9147">
                  <c:v>5.6035136999999999E-3</c:v>
                </c:pt>
                <c:pt idx="9148">
                  <c:v>2.7458260999999999E-3</c:v>
                </c:pt>
                <c:pt idx="9149">
                  <c:v>8.2503598999999995E-4</c:v>
                </c:pt>
                <c:pt idx="9150">
                  <c:v>3.1486478000000001E-4</c:v>
                </c:pt>
                <c:pt idx="9151">
                  <c:v>6.6158331000000005E-4</c:v>
                </c:pt>
                <c:pt idx="9152">
                  <c:v>9.0926551000000005E-4</c:v>
                </c:pt>
                <c:pt idx="9153">
                  <c:v>6.8756507000000005E-4</c:v>
                </c:pt>
                <c:pt idx="9154">
                  <c:v>7.7191992000000004E-4</c:v>
                </c:pt>
                <c:pt idx="9155">
                  <c:v>1.1637512E-3</c:v>
                </c:pt>
                <c:pt idx="9156">
                  <c:v>2.5067065000000002E-3</c:v>
                </c:pt>
                <c:pt idx="9157">
                  <c:v>4.1961914999999999E-3</c:v>
                </c:pt>
                <c:pt idx="9158">
                  <c:v>5.5237560000000003E-3</c:v>
                </c:pt>
                <c:pt idx="9159">
                  <c:v>5.8760588000000002E-3</c:v>
                </c:pt>
                <c:pt idx="9160">
                  <c:v>4.9737808999999996E-3</c:v>
                </c:pt>
                <c:pt idx="9161">
                  <c:v>2.3285716E-3</c:v>
                </c:pt>
                <c:pt idx="9162">
                  <c:v>-1.7601275E-3</c:v>
                </c:pt>
                <c:pt idx="9163">
                  <c:v>-5.7379670000000001E-3</c:v>
                </c:pt>
                <c:pt idx="9164">
                  <c:v>-8.7825829000000005E-3</c:v>
                </c:pt>
                <c:pt idx="9165">
                  <c:v>-1.0763567E-2</c:v>
                </c:pt>
                <c:pt idx="9166">
                  <c:v>-1.2495221000000001E-2</c:v>
                </c:pt>
                <c:pt idx="9167">
                  <c:v>-1.3377136E-2</c:v>
                </c:pt>
                <c:pt idx="9168">
                  <c:v>-1.3204762E-2</c:v>
                </c:pt>
                <c:pt idx="9169">
                  <c:v>-1.1803693000000001E-2</c:v>
                </c:pt>
                <c:pt idx="9170">
                  <c:v>-9.3050651000000009E-3</c:v>
                </c:pt>
                <c:pt idx="9171">
                  <c:v>-7.3013488999999999E-3</c:v>
                </c:pt>
                <c:pt idx="9172">
                  <c:v>-6.6476325000000003E-3</c:v>
                </c:pt>
                <c:pt idx="9173">
                  <c:v>-7.3461344E-3</c:v>
                </c:pt>
                <c:pt idx="9174">
                  <c:v>-9.0193406999999996E-3</c:v>
                </c:pt>
                <c:pt idx="9175">
                  <c:v>-1.1915576000000001E-2</c:v>
                </c:pt>
                <c:pt idx="9176">
                  <c:v>-1.5637954999999999E-2</c:v>
                </c:pt>
                <c:pt idx="9177">
                  <c:v>-1.9239605999999999E-2</c:v>
                </c:pt>
                <c:pt idx="9178">
                  <c:v>-2.2679484999999999E-2</c:v>
                </c:pt>
                <c:pt idx="9179">
                  <c:v>-2.5561311E-2</c:v>
                </c:pt>
                <c:pt idx="9180">
                  <c:v>-2.7618245E-2</c:v>
                </c:pt>
                <c:pt idx="9181">
                  <c:v>-2.8190976999999999E-2</c:v>
                </c:pt>
                <c:pt idx="9182">
                  <c:v>-2.6164910999999999E-2</c:v>
                </c:pt>
                <c:pt idx="9183">
                  <c:v>-2.2667768000000001E-2</c:v>
                </c:pt>
                <c:pt idx="9184">
                  <c:v>-1.8505341000000002E-2</c:v>
                </c:pt>
                <c:pt idx="9185">
                  <c:v>-1.4971188999999999E-2</c:v>
                </c:pt>
                <c:pt idx="9186">
                  <c:v>-1.2353809E-2</c:v>
                </c:pt>
                <c:pt idx="9187">
                  <c:v>-1.1017292E-2</c:v>
                </c:pt>
                <c:pt idx="9188">
                  <c:v>-1.0360619999999999E-2</c:v>
                </c:pt>
                <c:pt idx="9189">
                  <c:v>-9.5306108000000004E-3</c:v>
                </c:pt>
                <c:pt idx="9190">
                  <c:v>-8.0352636000000002E-3</c:v>
                </c:pt>
                <c:pt idx="9191">
                  <c:v>-5.8013483999999997E-3</c:v>
                </c:pt>
                <c:pt idx="9192">
                  <c:v>-2.8146137999999999E-3</c:v>
                </c:pt>
                <c:pt idx="9193">
                  <c:v>4.5251151000000003E-4</c:v>
                </c:pt>
                <c:pt idx="9194">
                  <c:v>3.6274440000000001E-3</c:v>
                </c:pt>
                <c:pt idx="9195">
                  <c:v>6.5279815999999997E-3</c:v>
                </c:pt>
                <c:pt idx="9196">
                  <c:v>8.7563750999999999E-3</c:v>
                </c:pt>
                <c:pt idx="9197">
                  <c:v>1.0660729000000001E-2</c:v>
                </c:pt>
                <c:pt idx="9198">
                  <c:v>1.3259206000000001E-2</c:v>
                </c:pt>
                <c:pt idx="9199">
                  <c:v>1.647473E-2</c:v>
                </c:pt>
                <c:pt idx="9200">
                  <c:v>2.0372841999999999E-2</c:v>
                </c:pt>
                <c:pt idx="9201">
                  <c:v>2.4672572E-2</c:v>
                </c:pt>
                <c:pt idx="9202">
                  <c:v>2.9219223999999999E-2</c:v>
                </c:pt>
                <c:pt idx="9203">
                  <c:v>3.3191740999999997E-2</c:v>
                </c:pt>
                <c:pt idx="9204">
                  <c:v>3.6096813999999998E-2</c:v>
                </c:pt>
                <c:pt idx="9205">
                  <c:v>3.8190130000000003E-2</c:v>
                </c:pt>
                <c:pt idx="9206">
                  <c:v>3.9732610000000002E-2</c:v>
                </c:pt>
                <c:pt idx="9207">
                  <c:v>4.1722927E-2</c:v>
                </c:pt>
                <c:pt idx="9208">
                  <c:v>4.4498772999999998E-2</c:v>
                </c:pt>
                <c:pt idx="9209">
                  <c:v>4.7569972000000002E-2</c:v>
                </c:pt>
                <c:pt idx="9210">
                  <c:v>5.0812437000000002E-2</c:v>
                </c:pt>
                <c:pt idx="9211">
                  <c:v>5.3741704000000001E-2</c:v>
                </c:pt>
                <c:pt idx="9212">
                  <c:v>5.6923518999999999E-2</c:v>
                </c:pt>
                <c:pt idx="9213">
                  <c:v>6.0506432999999998E-2</c:v>
                </c:pt>
                <c:pt idx="9214">
                  <c:v>6.4716045E-2</c:v>
                </c:pt>
                <c:pt idx="9215">
                  <c:v>6.9029756999999997E-2</c:v>
                </c:pt>
                <c:pt idx="9216">
                  <c:v>7.2544158999999997E-2</c:v>
                </c:pt>
                <c:pt idx="9217">
                  <c:v>7.4841764000000005E-2</c:v>
                </c:pt>
                <c:pt idx="9218">
                  <c:v>7.6207504999999995E-2</c:v>
                </c:pt>
                <c:pt idx="9219">
                  <c:v>7.7252898E-2</c:v>
                </c:pt>
                <c:pt idx="9220">
                  <c:v>7.8602131000000006E-2</c:v>
                </c:pt>
                <c:pt idx="9221">
                  <c:v>8.0255057000000005E-2</c:v>
                </c:pt>
                <c:pt idx="9222">
                  <c:v>8.2120345999999997E-2</c:v>
                </c:pt>
                <c:pt idx="9223">
                  <c:v>8.4126622999999998E-2</c:v>
                </c:pt>
                <c:pt idx="9224">
                  <c:v>8.5743290999999999E-2</c:v>
                </c:pt>
                <c:pt idx="9225">
                  <c:v>8.7181271000000005E-2</c:v>
                </c:pt>
                <c:pt idx="9226">
                  <c:v>8.8774859999999997E-2</c:v>
                </c:pt>
                <c:pt idx="9227">
                  <c:v>8.9615154000000002E-2</c:v>
                </c:pt>
                <c:pt idx="9228">
                  <c:v>8.9122539000000001E-2</c:v>
                </c:pt>
                <c:pt idx="9229">
                  <c:v>8.7385833999999996E-2</c:v>
                </c:pt>
                <c:pt idx="9230">
                  <c:v>8.5325145000000005E-2</c:v>
                </c:pt>
                <c:pt idx="9231">
                  <c:v>8.3460793000000005E-2</c:v>
                </c:pt>
                <c:pt idx="9232">
                  <c:v>8.1828944000000001E-2</c:v>
                </c:pt>
                <c:pt idx="9233">
                  <c:v>8.0243356000000002E-2</c:v>
                </c:pt>
                <c:pt idx="9234">
                  <c:v>7.8305853999999994E-2</c:v>
                </c:pt>
                <c:pt idx="9235">
                  <c:v>7.6723892000000002E-2</c:v>
                </c:pt>
                <c:pt idx="9236">
                  <c:v>7.6482945999999996E-2</c:v>
                </c:pt>
                <c:pt idx="9237">
                  <c:v>7.7316767999999994E-2</c:v>
                </c:pt>
                <c:pt idx="9238">
                  <c:v>7.8271996999999996E-2</c:v>
                </c:pt>
                <c:pt idx="9239">
                  <c:v>7.9077173000000001E-2</c:v>
                </c:pt>
                <c:pt idx="9240">
                  <c:v>7.9110453999999997E-2</c:v>
                </c:pt>
                <c:pt idx="9241">
                  <c:v>7.8250383000000007E-2</c:v>
                </c:pt>
                <c:pt idx="9242">
                  <c:v>7.6437680999999993E-2</c:v>
                </c:pt>
                <c:pt idx="9243">
                  <c:v>7.3856121999999996E-2</c:v>
                </c:pt>
                <c:pt idx="9244">
                  <c:v>7.0920162999999994E-2</c:v>
                </c:pt>
                <c:pt idx="9245">
                  <c:v>6.8351946999999996E-2</c:v>
                </c:pt>
                <c:pt idx="9246">
                  <c:v>6.6408468999999998E-2</c:v>
                </c:pt>
                <c:pt idx="9247">
                  <c:v>6.4978119000000001E-2</c:v>
                </c:pt>
                <c:pt idx="9248">
                  <c:v>6.3572888999999994E-2</c:v>
                </c:pt>
                <c:pt idx="9249">
                  <c:v>6.1977734E-2</c:v>
                </c:pt>
                <c:pt idx="9250">
                  <c:v>5.9794035000000002E-2</c:v>
                </c:pt>
                <c:pt idx="9251">
                  <c:v>5.7226875000000003E-2</c:v>
                </c:pt>
                <c:pt idx="9252">
                  <c:v>5.5080772E-2</c:v>
                </c:pt>
                <c:pt idx="9253">
                  <c:v>5.3300537000000002E-2</c:v>
                </c:pt>
                <c:pt idx="9254">
                  <c:v>5.1543871999999998E-2</c:v>
                </c:pt>
                <c:pt idx="9255">
                  <c:v>4.8768830999999999E-2</c:v>
                </c:pt>
                <c:pt idx="9256">
                  <c:v>4.4778985E-2</c:v>
                </c:pt>
                <c:pt idx="9257">
                  <c:v>4.0307124999999999E-2</c:v>
                </c:pt>
                <c:pt idx="9258">
                  <c:v>3.6346488000000003E-2</c:v>
                </c:pt>
                <c:pt idx="9259">
                  <c:v>3.3250185000000002E-2</c:v>
                </c:pt>
                <c:pt idx="9260">
                  <c:v>3.0366120999999999E-2</c:v>
                </c:pt>
                <c:pt idx="9261">
                  <c:v>2.7075566999999998E-2</c:v>
                </c:pt>
                <c:pt idx="9262">
                  <c:v>2.3078669999999999E-2</c:v>
                </c:pt>
                <c:pt idx="9263">
                  <c:v>1.8400527999999999E-2</c:v>
                </c:pt>
                <c:pt idx="9264">
                  <c:v>1.3752840000000001E-2</c:v>
                </c:pt>
                <c:pt idx="9265">
                  <c:v>9.3421065000000008E-3</c:v>
                </c:pt>
                <c:pt idx="9266">
                  <c:v>4.3067853000000001E-3</c:v>
                </c:pt>
                <c:pt idx="9267">
                  <c:v>-4.9306006E-4</c:v>
                </c:pt>
                <c:pt idx="9268">
                  <c:v>-4.4990999999999998E-3</c:v>
                </c:pt>
                <c:pt idx="9269">
                  <c:v>-7.6976867000000003E-3</c:v>
                </c:pt>
                <c:pt idx="9270">
                  <c:v>-1.0520218E-2</c:v>
                </c:pt>
                <c:pt idx="9271">
                  <c:v>-1.3237183E-2</c:v>
                </c:pt>
                <c:pt idx="9272">
                  <c:v>-1.5104147E-2</c:v>
                </c:pt>
                <c:pt idx="9273">
                  <c:v>-1.6066026000000001E-2</c:v>
                </c:pt>
                <c:pt idx="9274">
                  <c:v>-1.6661038999999999E-2</c:v>
                </c:pt>
                <c:pt idx="9275">
                  <c:v>-1.6728302E-2</c:v>
                </c:pt>
                <c:pt idx="9276">
                  <c:v>-1.5822586999999999E-2</c:v>
                </c:pt>
                <c:pt idx="9277">
                  <c:v>-1.354324E-2</c:v>
                </c:pt>
                <c:pt idx="9278">
                  <c:v>-1.0977748000000001E-2</c:v>
                </c:pt>
                <c:pt idx="9279">
                  <c:v>-9.5855164000000007E-3</c:v>
                </c:pt>
                <c:pt idx="9280">
                  <c:v>-8.6628166999999992E-3</c:v>
                </c:pt>
                <c:pt idx="9281">
                  <c:v>-7.7544112999999998E-3</c:v>
                </c:pt>
                <c:pt idx="9282">
                  <c:v>-6.9409755E-3</c:v>
                </c:pt>
                <c:pt idx="9283">
                  <c:v>-5.8246508000000001E-3</c:v>
                </c:pt>
                <c:pt idx="9284">
                  <c:v>-4.9637300000000004E-3</c:v>
                </c:pt>
                <c:pt idx="9285">
                  <c:v>-4.4210563000000001E-3</c:v>
                </c:pt>
                <c:pt idx="9286">
                  <c:v>-4.4817286999999997E-3</c:v>
                </c:pt>
                <c:pt idx="9287">
                  <c:v>-4.9390804999999999E-3</c:v>
                </c:pt>
                <c:pt idx="9288">
                  <c:v>-5.3361570000000002E-3</c:v>
                </c:pt>
                <c:pt idx="9289">
                  <c:v>-5.0351965999999998E-3</c:v>
                </c:pt>
                <c:pt idx="9290">
                  <c:v>-3.8395740000000001E-3</c:v>
                </c:pt>
                <c:pt idx="9291">
                  <c:v>-3.1089938999999999E-3</c:v>
                </c:pt>
                <c:pt idx="9292">
                  <c:v>-3.0556032000000001E-3</c:v>
                </c:pt>
                <c:pt idx="9293">
                  <c:v>-2.8255773999999998E-3</c:v>
                </c:pt>
                <c:pt idx="9294">
                  <c:v>-1.3716842E-3</c:v>
                </c:pt>
                <c:pt idx="9295">
                  <c:v>1.0218448000000001E-3</c:v>
                </c:pt>
                <c:pt idx="9296">
                  <c:v>3.5411548999999998E-3</c:v>
                </c:pt>
                <c:pt idx="9297">
                  <c:v>5.8855163999999996E-3</c:v>
                </c:pt>
                <c:pt idx="9298">
                  <c:v>8.3706014000000002E-3</c:v>
                </c:pt>
                <c:pt idx="9299">
                  <c:v>1.0501267E-2</c:v>
                </c:pt>
                <c:pt idx="9300">
                  <c:v>1.2461922E-2</c:v>
                </c:pt>
                <c:pt idx="9301">
                  <c:v>1.4344266E-2</c:v>
                </c:pt>
                <c:pt idx="9302">
                  <c:v>1.6659398999999998E-2</c:v>
                </c:pt>
                <c:pt idx="9303">
                  <c:v>1.9619775999999998E-2</c:v>
                </c:pt>
                <c:pt idx="9304">
                  <c:v>2.2806574E-2</c:v>
                </c:pt>
                <c:pt idx="9305">
                  <c:v>2.5406847999999999E-2</c:v>
                </c:pt>
                <c:pt idx="9306">
                  <c:v>2.7522214999999999E-2</c:v>
                </c:pt>
                <c:pt idx="9307">
                  <c:v>2.9148591000000001E-2</c:v>
                </c:pt>
                <c:pt idx="9308">
                  <c:v>3.0336410000000001E-2</c:v>
                </c:pt>
                <c:pt idx="9309">
                  <c:v>3.1183275E-2</c:v>
                </c:pt>
                <c:pt idx="9310">
                  <c:v>3.1920523999999999E-2</c:v>
                </c:pt>
                <c:pt idx="9311">
                  <c:v>3.2652972000000002E-2</c:v>
                </c:pt>
                <c:pt idx="9312">
                  <c:v>3.3944607000000002E-2</c:v>
                </c:pt>
                <c:pt idx="9313">
                  <c:v>3.5640324000000001E-2</c:v>
                </c:pt>
                <c:pt idx="9314">
                  <c:v>3.7151647000000003E-2</c:v>
                </c:pt>
                <c:pt idx="9315">
                  <c:v>3.8356922000000002E-2</c:v>
                </c:pt>
                <c:pt idx="9316">
                  <c:v>3.9589838000000002E-2</c:v>
                </c:pt>
                <c:pt idx="9317">
                  <c:v>4.0701752000000001E-2</c:v>
                </c:pt>
                <c:pt idx="9318">
                  <c:v>4.2056911000000002E-2</c:v>
                </c:pt>
                <c:pt idx="9319">
                  <c:v>4.3049609000000003E-2</c:v>
                </c:pt>
                <c:pt idx="9320">
                  <c:v>4.3783178999999998E-2</c:v>
                </c:pt>
                <c:pt idx="9321">
                  <c:v>4.4387744E-2</c:v>
                </c:pt>
                <c:pt idx="9322">
                  <c:v>4.5201202000000003E-2</c:v>
                </c:pt>
                <c:pt idx="9323">
                  <c:v>4.6254453000000001E-2</c:v>
                </c:pt>
                <c:pt idx="9324">
                  <c:v>4.7207994000000003E-2</c:v>
                </c:pt>
                <c:pt idx="9325">
                  <c:v>4.7454746999999999E-2</c:v>
                </c:pt>
                <c:pt idx="9326">
                  <c:v>4.7087872000000003E-2</c:v>
                </c:pt>
                <c:pt idx="9327">
                  <c:v>4.6543086999999997E-2</c:v>
                </c:pt>
                <c:pt idx="9328">
                  <c:v>4.6172620999999997E-2</c:v>
                </c:pt>
                <c:pt idx="9329">
                  <c:v>4.5775696999999997E-2</c:v>
                </c:pt>
                <c:pt idx="9330">
                  <c:v>4.5517791000000002E-2</c:v>
                </c:pt>
                <c:pt idx="9331">
                  <c:v>4.4941812999999997E-2</c:v>
                </c:pt>
                <c:pt idx="9332">
                  <c:v>4.4341882999999999E-2</c:v>
                </c:pt>
                <c:pt idx="9333">
                  <c:v>4.2984907000000003E-2</c:v>
                </c:pt>
                <c:pt idx="9334">
                  <c:v>4.1390013000000003E-2</c:v>
                </c:pt>
                <c:pt idx="9335">
                  <c:v>3.9471452999999997E-2</c:v>
                </c:pt>
                <c:pt idx="9336">
                  <c:v>3.7576617E-2</c:v>
                </c:pt>
                <c:pt idx="9337">
                  <c:v>3.6123163999999999E-2</c:v>
                </c:pt>
                <c:pt idx="9338">
                  <c:v>3.5551153000000002E-2</c:v>
                </c:pt>
                <c:pt idx="9339">
                  <c:v>3.5778006000000001E-2</c:v>
                </c:pt>
                <c:pt idx="9340">
                  <c:v>3.5773825000000002E-2</c:v>
                </c:pt>
                <c:pt idx="9341">
                  <c:v>3.4847380999999997E-2</c:v>
                </c:pt>
                <c:pt idx="9342">
                  <c:v>3.2197735999999998E-2</c:v>
                </c:pt>
                <c:pt idx="9343">
                  <c:v>2.8638696000000002E-2</c:v>
                </c:pt>
                <c:pt idx="9344">
                  <c:v>2.5226694000000001E-2</c:v>
                </c:pt>
                <c:pt idx="9345">
                  <c:v>2.2141029E-2</c:v>
                </c:pt>
                <c:pt idx="9346">
                  <c:v>1.8903959000000001E-2</c:v>
                </c:pt>
                <c:pt idx="9347">
                  <c:v>1.5969344999999999E-2</c:v>
                </c:pt>
                <c:pt idx="9348">
                  <c:v>1.2756580999999999E-2</c:v>
                </c:pt>
                <c:pt idx="9349">
                  <c:v>9.0053843000000005E-3</c:v>
                </c:pt>
                <c:pt idx="9350">
                  <c:v>5.0707495E-3</c:v>
                </c:pt>
                <c:pt idx="9351">
                  <c:v>5.7241205999999998E-4</c:v>
                </c:pt>
                <c:pt idx="9352">
                  <c:v>-4.3767596000000002E-3</c:v>
                </c:pt>
                <c:pt idx="9353">
                  <c:v>-9.8729704000000001E-3</c:v>
                </c:pt>
                <c:pt idx="9354">
                  <c:v>-1.4845854E-2</c:v>
                </c:pt>
                <c:pt idx="9355">
                  <c:v>-1.8478547000000001E-2</c:v>
                </c:pt>
                <c:pt idx="9356">
                  <c:v>-2.0773903E-2</c:v>
                </c:pt>
                <c:pt idx="9357">
                  <c:v>-2.2670520999999999E-2</c:v>
                </c:pt>
                <c:pt idx="9358">
                  <c:v>-2.4814475999999999E-2</c:v>
                </c:pt>
                <c:pt idx="9359">
                  <c:v>-2.7295738999999999E-2</c:v>
                </c:pt>
                <c:pt idx="9360">
                  <c:v>-2.9556725999999998E-2</c:v>
                </c:pt>
                <c:pt idx="9361">
                  <c:v>-3.1963503999999997E-2</c:v>
                </c:pt>
                <c:pt idx="9362">
                  <c:v>-3.4648201000000003E-2</c:v>
                </c:pt>
                <c:pt idx="9363">
                  <c:v>-3.7586211000000001E-2</c:v>
                </c:pt>
                <c:pt idx="9364">
                  <c:v>-4.0100520000000001E-2</c:v>
                </c:pt>
                <c:pt idx="9365">
                  <c:v>-4.1569777000000002E-2</c:v>
                </c:pt>
                <c:pt idx="9366">
                  <c:v>-4.1688858000000002E-2</c:v>
                </c:pt>
                <c:pt idx="9367">
                  <c:v>-4.1591430999999998E-2</c:v>
                </c:pt>
                <c:pt idx="9368">
                  <c:v>-4.1392361000000003E-2</c:v>
                </c:pt>
                <c:pt idx="9369">
                  <c:v>-4.1082058999999997E-2</c:v>
                </c:pt>
                <c:pt idx="9370">
                  <c:v>-4.1102246000000002E-2</c:v>
                </c:pt>
                <c:pt idx="9371">
                  <c:v>-4.1518657E-2</c:v>
                </c:pt>
                <c:pt idx="9372">
                  <c:v>-4.1858366000000001E-2</c:v>
                </c:pt>
                <c:pt idx="9373">
                  <c:v>-4.2671412999999998E-2</c:v>
                </c:pt>
                <c:pt idx="9374">
                  <c:v>-4.3904248E-2</c:v>
                </c:pt>
                <c:pt idx="9375">
                  <c:v>-4.4968208000000003E-2</c:v>
                </c:pt>
                <c:pt idx="9376">
                  <c:v>-4.5371387999999999E-2</c:v>
                </c:pt>
                <c:pt idx="9377">
                  <c:v>-4.4549760000000001E-2</c:v>
                </c:pt>
                <c:pt idx="9378">
                  <c:v>-4.2646096000000001E-2</c:v>
                </c:pt>
                <c:pt idx="9379">
                  <c:v>-4.0042729999999999E-2</c:v>
                </c:pt>
                <c:pt idx="9380">
                  <c:v>-3.7274280999999999E-2</c:v>
                </c:pt>
                <c:pt idx="9381">
                  <c:v>-3.4836732000000002E-2</c:v>
                </c:pt>
                <c:pt idx="9382">
                  <c:v>-3.2427407999999998E-2</c:v>
                </c:pt>
                <c:pt idx="9383">
                  <c:v>-3.0099275000000002E-2</c:v>
                </c:pt>
                <c:pt idx="9384">
                  <c:v>-2.8598424000000001E-2</c:v>
                </c:pt>
                <c:pt idx="9385">
                  <c:v>-2.8004830000000001E-2</c:v>
                </c:pt>
                <c:pt idx="9386">
                  <c:v>-2.7804241E-2</c:v>
                </c:pt>
                <c:pt idx="9387">
                  <c:v>-2.7718864999999999E-2</c:v>
                </c:pt>
                <c:pt idx="9388">
                  <c:v>-2.6821768999999999E-2</c:v>
                </c:pt>
                <c:pt idx="9389">
                  <c:v>-2.5026678E-2</c:v>
                </c:pt>
                <c:pt idx="9390">
                  <c:v>-2.2484473000000001E-2</c:v>
                </c:pt>
                <c:pt idx="9391">
                  <c:v>-1.9636527000000001E-2</c:v>
                </c:pt>
                <c:pt idx="9392">
                  <c:v>-1.6400899E-2</c:v>
                </c:pt>
                <c:pt idx="9393">
                  <c:v>-1.2711264999999999E-2</c:v>
                </c:pt>
                <c:pt idx="9394">
                  <c:v>-9.2901908000000005E-3</c:v>
                </c:pt>
                <c:pt idx="9395">
                  <c:v>-7.1708689000000003E-3</c:v>
                </c:pt>
                <c:pt idx="9396">
                  <c:v>-6.4895539999999998E-3</c:v>
                </c:pt>
                <c:pt idx="9397">
                  <c:v>-5.9389765999999997E-3</c:v>
                </c:pt>
                <c:pt idx="9398">
                  <c:v>-4.4229029999999997E-3</c:v>
                </c:pt>
                <c:pt idx="9399">
                  <c:v>-1.9498823999999999E-3</c:v>
                </c:pt>
                <c:pt idx="9400">
                  <c:v>1.2703396999999999E-3</c:v>
                </c:pt>
                <c:pt idx="9401">
                  <c:v>4.1305721000000004E-3</c:v>
                </c:pt>
                <c:pt idx="9402">
                  <c:v>6.3931836000000004E-3</c:v>
                </c:pt>
                <c:pt idx="9403">
                  <c:v>8.0175296E-3</c:v>
                </c:pt>
                <c:pt idx="9404">
                  <c:v>9.2244630000000005E-3</c:v>
                </c:pt>
                <c:pt idx="9405">
                  <c:v>1.0506267E-2</c:v>
                </c:pt>
                <c:pt idx="9406">
                  <c:v>1.1773521E-2</c:v>
                </c:pt>
                <c:pt idx="9407">
                  <c:v>1.2849296E-2</c:v>
                </c:pt>
                <c:pt idx="9408">
                  <c:v>1.3438888E-2</c:v>
                </c:pt>
                <c:pt idx="9409">
                  <c:v>1.4026977E-2</c:v>
                </c:pt>
                <c:pt idx="9410">
                  <c:v>1.4504382E-2</c:v>
                </c:pt>
                <c:pt idx="9411">
                  <c:v>1.4525543E-2</c:v>
                </c:pt>
                <c:pt idx="9412">
                  <c:v>1.4719606E-2</c:v>
                </c:pt>
                <c:pt idx="9413">
                  <c:v>1.4594212000000001E-2</c:v>
                </c:pt>
                <c:pt idx="9414">
                  <c:v>1.4104808999999999E-2</c:v>
                </c:pt>
                <c:pt idx="9415">
                  <c:v>1.3194031E-2</c:v>
                </c:pt>
                <c:pt idx="9416">
                  <c:v>1.1588819E-2</c:v>
                </c:pt>
                <c:pt idx="9417">
                  <c:v>9.6944895999999999E-3</c:v>
                </c:pt>
                <c:pt idx="9418">
                  <c:v>7.9077472000000006E-3</c:v>
                </c:pt>
                <c:pt idx="9419">
                  <c:v>6.0253025000000003E-3</c:v>
                </c:pt>
                <c:pt idx="9420">
                  <c:v>2.8453001999999999E-3</c:v>
                </c:pt>
                <c:pt idx="9421">
                  <c:v>-1.5156199E-3</c:v>
                </c:pt>
                <c:pt idx="9422">
                  <c:v>-5.7326351000000003E-3</c:v>
                </c:pt>
                <c:pt idx="9423">
                  <c:v>-9.0887937999999998E-3</c:v>
                </c:pt>
                <c:pt idx="9424">
                  <c:v>-1.1825004E-2</c:v>
                </c:pt>
                <c:pt idx="9425">
                  <c:v>-1.4484108000000001E-2</c:v>
                </c:pt>
                <c:pt idx="9426">
                  <c:v>-1.7349059E-2</c:v>
                </c:pt>
                <c:pt idx="9427">
                  <c:v>-1.9901485E-2</c:v>
                </c:pt>
                <c:pt idx="9428">
                  <c:v>-2.2621544E-2</c:v>
                </c:pt>
                <c:pt idx="9429">
                  <c:v>-2.5541270000000001E-2</c:v>
                </c:pt>
                <c:pt idx="9430">
                  <c:v>-2.8703962999999999E-2</c:v>
                </c:pt>
                <c:pt idx="9431">
                  <c:v>-3.2259573999999999E-2</c:v>
                </c:pt>
                <c:pt idx="9432">
                  <c:v>-3.6806908999999999E-2</c:v>
                </c:pt>
                <c:pt idx="9433">
                  <c:v>-4.2162088E-2</c:v>
                </c:pt>
                <c:pt idx="9434">
                  <c:v>-4.7041500999999999E-2</c:v>
                </c:pt>
                <c:pt idx="9435">
                  <c:v>-5.0870476999999997E-2</c:v>
                </c:pt>
                <c:pt idx="9436">
                  <c:v>-5.3850349999999998E-2</c:v>
                </c:pt>
                <c:pt idx="9437">
                  <c:v>-5.6171655000000001E-2</c:v>
                </c:pt>
                <c:pt idx="9438">
                  <c:v>-5.7260764999999998E-2</c:v>
                </c:pt>
                <c:pt idx="9439">
                  <c:v>-5.7120316999999997E-2</c:v>
                </c:pt>
                <c:pt idx="9440">
                  <c:v>-5.6152485000000002E-2</c:v>
                </c:pt>
                <c:pt idx="9441">
                  <c:v>-5.5125924E-2</c:v>
                </c:pt>
                <c:pt idx="9442">
                  <c:v>-5.4130879999999999E-2</c:v>
                </c:pt>
                <c:pt idx="9443">
                  <c:v>-5.3513336000000002E-2</c:v>
                </c:pt>
                <c:pt idx="9444">
                  <c:v>-5.3506178000000001E-2</c:v>
                </c:pt>
                <c:pt idx="9445">
                  <c:v>-5.3212726000000002E-2</c:v>
                </c:pt>
                <c:pt idx="9446">
                  <c:v>-5.2679552999999997E-2</c:v>
                </c:pt>
                <c:pt idx="9447">
                  <c:v>-5.2247968999999998E-2</c:v>
                </c:pt>
                <c:pt idx="9448">
                  <c:v>-5.1987019000000002E-2</c:v>
                </c:pt>
                <c:pt idx="9449">
                  <c:v>-5.1738513999999999E-2</c:v>
                </c:pt>
                <c:pt idx="9450">
                  <c:v>-5.1396420999999998E-2</c:v>
                </c:pt>
                <c:pt idx="9451">
                  <c:v>-5.1477086999999998E-2</c:v>
                </c:pt>
                <c:pt idx="9452">
                  <c:v>-5.1638584000000001E-2</c:v>
                </c:pt>
                <c:pt idx="9453">
                  <c:v>-5.1357851000000003E-2</c:v>
                </c:pt>
                <c:pt idx="9454">
                  <c:v>-5.0682965000000003E-2</c:v>
                </c:pt>
                <c:pt idx="9455">
                  <c:v>-4.9811319E-2</c:v>
                </c:pt>
                <c:pt idx="9456">
                  <c:v>-4.8691959E-2</c:v>
                </c:pt>
                <c:pt idx="9457">
                  <c:v>-4.7359720000000001E-2</c:v>
                </c:pt>
                <c:pt idx="9458">
                  <c:v>-4.5740612999999999E-2</c:v>
                </c:pt>
                <c:pt idx="9459">
                  <c:v>-4.3586912999999998E-2</c:v>
                </c:pt>
                <c:pt idx="9460">
                  <c:v>-4.0625659000000001E-2</c:v>
                </c:pt>
                <c:pt idx="9461">
                  <c:v>-3.7379002000000001E-2</c:v>
                </c:pt>
                <c:pt idx="9462">
                  <c:v>-3.5908666999999998E-2</c:v>
                </c:pt>
                <c:pt idx="9463">
                  <c:v>-3.6208135000000002E-2</c:v>
                </c:pt>
                <c:pt idx="9464">
                  <c:v>-3.7105712999999999E-2</c:v>
                </c:pt>
                <c:pt idx="9465">
                  <c:v>-3.8154499000000001E-2</c:v>
                </c:pt>
                <c:pt idx="9466">
                  <c:v>-3.9208394000000001E-2</c:v>
                </c:pt>
                <c:pt idx="9467">
                  <c:v>-4.0732689000000002E-2</c:v>
                </c:pt>
                <c:pt idx="9468">
                  <c:v>-4.2981659999999998E-2</c:v>
                </c:pt>
                <c:pt idx="9469">
                  <c:v>-4.5192019E-2</c:v>
                </c:pt>
                <c:pt idx="9470">
                  <c:v>-4.6833861999999997E-2</c:v>
                </c:pt>
                <c:pt idx="9471">
                  <c:v>-4.7680843000000001E-2</c:v>
                </c:pt>
                <c:pt idx="9472">
                  <c:v>-4.7222778E-2</c:v>
                </c:pt>
                <c:pt idx="9473">
                  <c:v>-4.5018449000000002E-2</c:v>
                </c:pt>
                <c:pt idx="9474">
                  <c:v>-4.1536763999999997E-2</c:v>
                </c:pt>
                <c:pt idx="9475">
                  <c:v>-3.8213780000000003E-2</c:v>
                </c:pt>
                <c:pt idx="9476">
                  <c:v>-3.5444529000000002E-2</c:v>
                </c:pt>
                <c:pt idx="9477">
                  <c:v>-3.3519700999999999E-2</c:v>
                </c:pt>
                <c:pt idx="9478">
                  <c:v>-3.1548828000000001E-2</c:v>
                </c:pt>
                <c:pt idx="9479">
                  <c:v>-2.8778967999999999E-2</c:v>
                </c:pt>
                <c:pt idx="9480">
                  <c:v>-2.5084084E-2</c:v>
                </c:pt>
                <c:pt idx="9481">
                  <c:v>-2.1197434000000001E-2</c:v>
                </c:pt>
                <c:pt idx="9482">
                  <c:v>-1.8180147000000001E-2</c:v>
                </c:pt>
                <c:pt idx="9483">
                  <c:v>-1.6112794999999999E-2</c:v>
                </c:pt>
                <c:pt idx="9484">
                  <c:v>-1.4688619E-2</c:v>
                </c:pt>
                <c:pt idx="9485">
                  <c:v>-1.3796897000000001E-2</c:v>
                </c:pt>
                <c:pt idx="9486">
                  <c:v>-1.2798901999999999E-2</c:v>
                </c:pt>
                <c:pt idx="9487">
                  <c:v>-1.1380701E-2</c:v>
                </c:pt>
                <c:pt idx="9488">
                  <c:v>-1.0265395E-2</c:v>
                </c:pt>
                <c:pt idx="9489">
                  <c:v>-9.4705355000000001E-3</c:v>
                </c:pt>
                <c:pt idx="9490">
                  <c:v>-8.3597318000000007E-3</c:v>
                </c:pt>
                <c:pt idx="9491">
                  <c:v>-7.3062439000000003E-3</c:v>
                </c:pt>
                <c:pt idx="9492">
                  <c:v>-6.0065737000000001E-3</c:v>
                </c:pt>
                <c:pt idx="9493">
                  <c:v>-4.6107238999999996E-3</c:v>
                </c:pt>
                <c:pt idx="9494">
                  <c:v>-3.0603123E-3</c:v>
                </c:pt>
                <c:pt idx="9495">
                  <c:v>-9.6965118000000002E-4</c:v>
                </c:pt>
                <c:pt idx="9496">
                  <c:v>2.3365004000000002E-3</c:v>
                </c:pt>
                <c:pt idx="9497">
                  <c:v>6.4432604000000003E-3</c:v>
                </c:pt>
                <c:pt idx="9498">
                  <c:v>1.0803772999999999E-2</c:v>
                </c:pt>
                <c:pt idx="9499">
                  <c:v>1.4238845E-2</c:v>
                </c:pt>
                <c:pt idx="9500">
                  <c:v>1.6336389999999999E-2</c:v>
                </c:pt>
                <c:pt idx="9501">
                  <c:v>1.7770253E-2</c:v>
                </c:pt>
                <c:pt idx="9502">
                  <c:v>1.8547095E-2</c:v>
                </c:pt>
                <c:pt idx="9503">
                  <c:v>1.9151577999999999E-2</c:v>
                </c:pt>
                <c:pt idx="9504">
                  <c:v>2.0648624000000001E-2</c:v>
                </c:pt>
                <c:pt idx="9505">
                  <c:v>2.2581792999999999E-2</c:v>
                </c:pt>
                <c:pt idx="9506">
                  <c:v>2.4871956000000001E-2</c:v>
                </c:pt>
                <c:pt idx="9507">
                  <c:v>2.7164046000000001E-2</c:v>
                </c:pt>
                <c:pt idx="9508">
                  <c:v>2.9134607E-2</c:v>
                </c:pt>
                <c:pt idx="9509">
                  <c:v>3.1166695000000001E-2</c:v>
                </c:pt>
                <c:pt idx="9510">
                  <c:v>3.3417272999999997E-2</c:v>
                </c:pt>
                <c:pt idx="9511">
                  <c:v>3.6485095000000002E-2</c:v>
                </c:pt>
                <c:pt idx="9512">
                  <c:v>3.9907051999999998E-2</c:v>
                </c:pt>
                <c:pt idx="9513">
                  <c:v>4.2693040000000002E-2</c:v>
                </c:pt>
                <c:pt idx="9514">
                  <c:v>4.4727366999999997E-2</c:v>
                </c:pt>
                <c:pt idx="9515">
                  <c:v>4.5880852999999999E-2</c:v>
                </c:pt>
                <c:pt idx="9516">
                  <c:v>4.5925077000000002E-2</c:v>
                </c:pt>
                <c:pt idx="9517">
                  <c:v>4.5429442E-2</c:v>
                </c:pt>
                <c:pt idx="9518">
                  <c:v>4.4758021000000002E-2</c:v>
                </c:pt>
                <c:pt idx="9519">
                  <c:v>4.4810516000000002E-2</c:v>
                </c:pt>
                <c:pt idx="9520">
                  <c:v>4.5655972000000003E-2</c:v>
                </c:pt>
                <c:pt idx="9521">
                  <c:v>4.6816816999999997E-2</c:v>
                </c:pt>
                <c:pt idx="9522">
                  <c:v>4.7941530000000003E-2</c:v>
                </c:pt>
                <c:pt idx="9523">
                  <c:v>4.9469213999999997E-2</c:v>
                </c:pt>
                <c:pt idx="9524">
                  <c:v>5.1107689999999997E-2</c:v>
                </c:pt>
                <c:pt idx="9525">
                  <c:v>5.2139321000000002E-2</c:v>
                </c:pt>
                <c:pt idx="9526">
                  <c:v>5.2586078000000001E-2</c:v>
                </c:pt>
                <c:pt idx="9527">
                  <c:v>5.2900355000000003E-2</c:v>
                </c:pt>
                <c:pt idx="9528">
                  <c:v>5.2795590000000003E-2</c:v>
                </c:pt>
                <c:pt idx="9529">
                  <c:v>5.2194948999999997E-2</c:v>
                </c:pt>
                <c:pt idx="9530">
                  <c:v>5.1355765999999997E-2</c:v>
                </c:pt>
                <c:pt idx="9531">
                  <c:v>5.0028769000000001E-2</c:v>
                </c:pt>
                <c:pt idx="9532">
                  <c:v>4.8234932000000001E-2</c:v>
                </c:pt>
                <c:pt idx="9533">
                  <c:v>4.6838123000000002E-2</c:v>
                </c:pt>
                <c:pt idx="9534">
                  <c:v>4.6475285999999998E-2</c:v>
                </c:pt>
                <c:pt idx="9535">
                  <c:v>4.6664366999999998E-2</c:v>
                </c:pt>
                <c:pt idx="9536">
                  <c:v>4.6630549E-2</c:v>
                </c:pt>
                <c:pt idx="9537">
                  <c:v>4.6477485999999998E-2</c:v>
                </c:pt>
                <c:pt idx="9538">
                  <c:v>4.7120070999999999E-2</c:v>
                </c:pt>
                <c:pt idx="9539">
                  <c:v>4.8235458000000002E-2</c:v>
                </c:pt>
                <c:pt idx="9540">
                  <c:v>4.9368202E-2</c:v>
                </c:pt>
                <c:pt idx="9541">
                  <c:v>4.8969039999999998E-2</c:v>
                </c:pt>
                <c:pt idx="9542">
                  <c:v>4.6610872999999997E-2</c:v>
                </c:pt>
                <c:pt idx="9543">
                  <c:v>4.2858124999999997E-2</c:v>
                </c:pt>
                <c:pt idx="9544">
                  <c:v>3.9101839999999999E-2</c:v>
                </c:pt>
                <c:pt idx="9545">
                  <c:v>3.5954893000000002E-2</c:v>
                </c:pt>
                <c:pt idx="9546">
                  <c:v>3.2712183999999998E-2</c:v>
                </c:pt>
                <c:pt idx="9547">
                  <c:v>2.9252279999999999E-2</c:v>
                </c:pt>
                <c:pt idx="9548">
                  <c:v>2.5651687999999999E-2</c:v>
                </c:pt>
                <c:pt idx="9549">
                  <c:v>2.2465564E-2</c:v>
                </c:pt>
                <c:pt idx="9550">
                  <c:v>1.9962411999999999E-2</c:v>
                </c:pt>
                <c:pt idx="9551">
                  <c:v>1.7669238E-2</c:v>
                </c:pt>
                <c:pt idx="9552">
                  <c:v>1.5370768999999999E-2</c:v>
                </c:pt>
                <c:pt idx="9553">
                  <c:v>1.3397533999999999E-2</c:v>
                </c:pt>
                <c:pt idx="9554">
                  <c:v>1.1568211E-2</c:v>
                </c:pt>
                <c:pt idx="9555">
                  <c:v>9.9810207000000008E-3</c:v>
                </c:pt>
                <c:pt idx="9556">
                  <c:v>7.4589482E-3</c:v>
                </c:pt>
                <c:pt idx="9557">
                  <c:v>2.8735629E-3</c:v>
                </c:pt>
                <c:pt idx="9558">
                  <c:v>-3.0595257999999998E-3</c:v>
                </c:pt>
                <c:pt idx="9559">
                  <c:v>-7.8373256999999998E-3</c:v>
                </c:pt>
                <c:pt idx="9560">
                  <c:v>-1.0315213E-2</c:v>
                </c:pt>
                <c:pt idx="9561">
                  <c:v>-1.1269387000000001E-2</c:v>
                </c:pt>
                <c:pt idx="9562">
                  <c:v>-1.2332492E-2</c:v>
                </c:pt>
                <c:pt idx="9563">
                  <c:v>-1.4648388E-2</c:v>
                </c:pt>
                <c:pt idx="9564">
                  <c:v>-1.7638672000000001E-2</c:v>
                </c:pt>
                <c:pt idx="9565">
                  <c:v>-2.0696195000000001E-2</c:v>
                </c:pt>
                <c:pt idx="9566">
                  <c:v>-2.3876290000000001E-2</c:v>
                </c:pt>
                <c:pt idx="9567">
                  <c:v>-2.7173992000000001E-2</c:v>
                </c:pt>
                <c:pt idx="9568">
                  <c:v>-3.1232637000000001E-2</c:v>
                </c:pt>
                <c:pt idx="9569">
                  <c:v>-3.5484354000000003E-2</c:v>
                </c:pt>
                <c:pt idx="9570">
                  <c:v>-3.8923340000000001E-2</c:v>
                </c:pt>
                <c:pt idx="9571">
                  <c:v>-4.1689134000000003E-2</c:v>
                </c:pt>
                <c:pt idx="9572">
                  <c:v>-4.3772393999999999E-2</c:v>
                </c:pt>
                <c:pt idx="9573">
                  <c:v>-4.4860931999999999E-2</c:v>
                </c:pt>
                <c:pt idx="9574">
                  <c:v>-4.6389321999999997E-2</c:v>
                </c:pt>
                <c:pt idx="9575">
                  <c:v>-4.8854949000000002E-2</c:v>
                </c:pt>
                <c:pt idx="9576">
                  <c:v>-5.1560140999999997E-2</c:v>
                </c:pt>
                <c:pt idx="9577">
                  <c:v>-5.3657824E-2</c:v>
                </c:pt>
                <c:pt idx="9578">
                  <c:v>-5.5126055E-2</c:v>
                </c:pt>
                <c:pt idx="9579">
                  <c:v>-5.6724730000000001E-2</c:v>
                </c:pt>
                <c:pt idx="9580">
                  <c:v>-5.8279260999999999E-2</c:v>
                </c:pt>
                <c:pt idx="9581">
                  <c:v>-5.9763231999999999E-2</c:v>
                </c:pt>
                <c:pt idx="9582">
                  <c:v>-6.118846E-2</c:v>
                </c:pt>
                <c:pt idx="9583">
                  <c:v>-6.2322904999999998E-2</c:v>
                </c:pt>
                <c:pt idx="9584">
                  <c:v>-6.2814340999999996E-2</c:v>
                </c:pt>
                <c:pt idx="9585">
                  <c:v>-6.2710045000000006E-2</c:v>
                </c:pt>
                <c:pt idx="9586">
                  <c:v>-6.2521959000000002E-2</c:v>
                </c:pt>
                <c:pt idx="9587">
                  <c:v>-6.236937E-2</c:v>
                </c:pt>
                <c:pt idx="9588">
                  <c:v>-6.2395331999999998E-2</c:v>
                </c:pt>
                <c:pt idx="9589">
                  <c:v>-6.2087511999999997E-2</c:v>
                </c:pt>
                <c:pt idx="9590">
                  <c:v>-6.1600923000000002E-2</c:v>
                </c:pt>
                <c:pt idx="9591">
                  <c:v>-6.0755666E-2</c:v>
                </c:pt>
                <c:pt idx="9592">
                  <c:v>-5.9325106000000002E-2</c:v>
                </c:pt>
                <c:pt idx="9593">
                  <c:v>-5.8049927000000001E-2</c:v>
                </c:pt>
                <c:pt idx="9594">
                  <c:v>-5.7286012999999997E-2</c:v>
                </c:pt>
                <c:pt idx="9595">
                  <c:v>-5.7008801999999997E-2</c:v>
                </c:pt>
                <c:pt idx="9596">
                  <c:v>-5.5955535000000001E-2</c:v>
                </c:pt>
                <c:pt idx="9597">
                  <c:v>-5.4018352999999998E-2</c:v>
                </c:pt>
                <c:pt idx="9598">
                  <c:v>-5.2065593E-2</c:v>
                </c:pt>
                <c:pt idx="9599">
                  <c:v>-5.1410111000000001E-2</c:v>
                </c:pt>
                <c:pt idx="9600">
                  <c:v>-5.1573674E-2</c:v>
                </c:pt>
                <c:pt idx="9601">
                  <c:v>-5.1907702999999999E-2</c:v>
                </c:pt>
                <c:pt idx="9602">
                  <c:v>-5.2455180999999997E-2</c:v>
                </c:pt>
                <c:pt idx="9603">
                  <c:v>-5.3383517999999998E-2</c:v>
                </c:pt>
                <c:pt idx="9604">
                  <c:v>-5.4935633999999997E-2</c:v>
                </c:pt>
                <c:pt idx="9605">
                  <c:v>-5.6872790999999999E-2</c:v>
                </c:pt>
                <c:pt idx="9606">
                  <c:v>-5.7935309999999997E-2</c:v>
                </c:pt>
                <c:pt idx="9607">
                  <c:v>-5.8137907000000003E-2</c:v>
                </c:pt>
                <c:pt idx="9608">
                  <c:v>-5.7516179000000001E-2</c:v>
                </c:pt>
                <c:pt idx="9609">
                  <c:v>-5.6428366000000001E-2</c:v>
                </c:pt>
                <c:pt idx="9610">
                  <c:v>-5.5551827999999998E-2</c:v>
                </c:pt>
                <c:pt idx="9611">
                  <c:v>-5.5318337000000002E-2</c:v>
                </c:pt>
                <c:pt idx="9612">
                  <c:v>-5.4870136999999999E-2</c:v>
                </c:pt>
                <c:pt idx="9613">
                  <c:v>-5.4146442000000003E-2</c:v>
                </c:pt>
                <c:pt idx="9614">
                  <c:v>-5.3336153999999997E-2</c:v>
                </c:pt>
                <c:pt idx="9615">
                  <c:v>-5.2987182000000001E-2</c:v>
                </c:pt>
                <c:pt idx="9616">
                  <c:v>-5.2523330999999999E-2</c:v>
                </c:pt>
                <c:pt idx="9617">
                  <c:v>-5.1473678000000002E-2</c:v>
                </c:pt>
                <c:pt idx="9618">
                  <c:v>-4.9969162999999997E-2</c:v>
                </c:pt>
                <c:pt idx="9619">
                  <c:v>-4.8132655000000003E-2</c:v>
                </c:pt>
                <c:pt idx="9620">
                  <c:v>-4.6528265999999999E-2</c:v>
                </c:pt>
                <c:pt idx="9621">
                  <c:v>-4.6031432999999997E-2</c:v>
                </c:pt>
                <c:pt idx="9622">
                  <c:v>-4.6079802000000003E-2</c:v>
                </c:pt>
                <c:pt idx="9623">
                  <c:v>-4.6235511E-2</c:v>
                </c:pt>
                <c:pt idx="9624">
                  <c:v>-4.6051660000000001E-2</c:v>
                </c:pt>
                <c:pt idx="9625">
                  <c:v>-4.5150378999999997E-2</c:v>
                </c:pt>
                <c:pt idx="9626">
                  <c:v>-4.3178341000000002E-2</c:v>
                </c:pt>
                <c:pt idx="9627">
                  <c:v>-4.0897238000000002E-2</c:v>
                </c:pt>
                <c:pt idx="9628">
                  <c:v>-3.8849295999999998E-2</c:v>
                </c:pt>
                <c:pt idx="9629">
                  <c:v>-3.7830878999999998E-2</c:v>
                </c:pt>
                <c:pt idx="9630">
                  <c:v>-3.7750833999999997E-2</c:v>
                </c:pt>
                <c:pt idx="9631">
                  <c:v>-3.8063350000000003E-2</c:v>
                </c:pt>
                <c:pt idx="9632">
                  <c:v>-3.8144625000000001E-2</c:v>
                </c:pt>
                <c:pt idx="9633">
                  <c:v>-3.7474978999999999E-2</c:v>
                </c:pt>
                <c:pt idx="9634">
                  <c:v>-3.6004579000000002E-2</c:v>
                </c:pt>
                <c:pt idx="9635">
                  <c:v>-3.3666763000000002E-2</c:v>
                </c:pt>
                <c:pt idx="9636">
                  <c:v>-3.1221908E-2</c:v>
                </c:pt>
                <c:pt idx="9637">
                  <c:v>-2.9023626E-2</c:v>
                </c:pt>
                <c:pt idx="9638">
                  <c:v>-2.6585180999999999E-2</c:v>
                </c:pt>
                <c:pt idx="9639">
                  <c:v>-2.4181087E-2</c:v>
                </c:pt>
                <c:pt idx="9640">
                  <c:v>-2.2534602000000001E-2</c:v>
                </c:pt>
                <c:pt idx="9641">
                  <c:v>-2.1663292000000001E-2</c:v>
                </c:pt>
                <c:pt idx="9642">
                  <c:v>-2.0519874E-2</c:v>
                </c:pt>
                <c:pt idx="9643">
                  <c:v>-1.8070271999999998E-2</c:v>
                </c:pt>
                <c:pt idx="9644">
                  <c:v>-1.5173684999999999E-2</c:v>
                </c:pt>
                <c:pt idx="9645">
                  <c:v>-1.2302141000000001E-2</c:v>
                </c:pt>
                <c:pt idx="9646">
                  <c:v>-9.4396021999999993E-3</c:v>
                </c:pt>
                <c:pt idx="9647">
                  <c:v>-6.6121848000000004E-3</c:v>
                </c:pt>
                <c:pt idx="9648">
                  <c:v>-4.0295818999999998E-3</c:v>
                </c:pt>
                <c:pt idx="9649">
                  <c:v>-1.3080946999999999E-3</c:v>
                </c:pt>
                <c:pt idx="9650">
                  <c:v>1.5822442000000001E-3</c:v>
                </c:pt>
                <c:pt idx="9651">
                  <c:v>4.3911606000000001E-3</c:v>
                </c:pt>
                <c:pt idx="9652">
                  <c:v>6.9490938999999998E-3</c:v>
                </c:pt>
                <c:pt idx="9653">
                  <c:v>9.2125578E-3</c:v>
                </c:pt>
                <c:pt idx="9654">
                  <c:v>1.1198492000000001E-2</c:v>
                </c:pt>
                <c:pt idx="9655">
                  <c:v>1.3271961000000001E-2</c:v>
                </c:pt>
                <c:pt idx="9656">
                  <c:v>1.5837152E-2</c:v>
                </c:pt>
                <c:pt idx="9657">
                  <c:v>1.8730279999999998E-2</c:v>
                </c:pt>
                <c:pt idx="9658">
                  <c:v>2.1121146E-2</c:v>
                </c:pt>
                <c:pt idx="9659">
                  <c:v>2.2790698000000002E-2</c:v>
                </c:pt>
                <c:pt idx="9660">
                  <c:v>2.3273624999999999E-2</c:v>
                </c:pt>
                <c:pt idx="9661">
                  <c:v>2.4038104000000001E-2</c:v>
                </c:pt>
                <c:pt idx="9662">
                  <c:v>2.5842271E-2</c:v>
                </c:pt>
                <c:pt idx="9663">
                  <c:v>2.8647540999999999E-2</c:v>
                </c:pt>
                <c:pt idx="9664">
                  <c:v>3.2216329000000002E-2</c:v>
                </c:pt>
                <c:pt idx="9665">
                  <c:v>3.5479983E-2</c:v>
                </c:pt>
                <c:pt idx="9666">
                  <c:v>3.7690244999999997E-2</c:v>
                </c:pt>
                <c:pt idx="9667">
                  <c:v>3.9684994000000001E-2</c:v>
                </c:pt>
                <c:pt idx="9668">
                  <c:v>4.1322619999999997E-2</c:v>
                </c:pt>
                <c:pt idx="9669">
                  <c:v>4.2571449999999997E-2</c:v>
                </c:pt>
                <c:pt idx="9670">
                  <c:v>4.3710195E-2</c:v>
                </c:pt>
                <c:pt idx="9671">
                  <c:v>4.5299685999999999E-2</c:v>
                </c:pt>
                <c:pt idx="9672">
                  <c:v>4.7945696000000003E-2</c:v>
                </c:pt>
                <c:pt idx="9673">
                  <c:v>5.1455944000000003E-2</c:v>
                </c:pt>
                <c:pt idx="9674">
                  <c:v>5.4749291999999998E-2</c:v>
                </c:pt>
                <c:pt idx="9675">
                  <c:v>5.7387118000000001E-2</c:v>
                </c:pt>
                <c:pt idx="9676">
                  <c:v>5.9981555999999998E-2</c:v>
                </c:pt>
                <c:pt idx="9677">
                  <c:v>6.2317448999999997E-2</c:v>
                </c:pt>
                <c:pt idx="9678">
                  <c:v>6.4472742999999999E-2</c:v>
                </c:pt>
                <c:pt idx="9679">
                  <c:v>6.7284816999999997E-2</c:v>
                </c:pt>
                <c:pt idx="9680">
                  <c:v>7.0729212999999999E-2</c:v>
                </c:pt>
                <c:pt idx="9681">
                  <c:v>7.4006102000000004E-2</c:v>
                </c:pt>
                <c:pt idx="9682">
                  <c:v>7.5584490000000004E-2</c:v>
                </c:pt>
                <c:pt idx="9683">
                  <c:v>7.5793006999999996E-2</c:v>
                </c:pt>
                <c:pt idx="9684">
                  <c:v>7.5674959999999999E-2</c:v>
                </c:pt>
                <c:pt idx="9685">
                  <c:v>7.6623832000000003E-2</c:v>
                </c:pt>
                <c:pt idx="9686">
                  <c:v>7.8332974E-2</c:v>
                </c:pt>
                <c:pt idx="9687">
                  <c:v>7.975322E-2</c:v>
                </c:pt>
                <c:pt idx="9688">
                  <c:v>7.9726921000000006E-2</c:v>
                </c:pt>
                <c:pt idx="9689">
                  <c:v>7.9280903999999999E-2</c:v>
                </c:pt>
                <c:pt idx="9690">
                  <c:v>7.9276148000000005E-2</c:v>
                </c:pt>
                <c:pt idx="9691">
                  <c:v>8.0586881999999999E-2</c:v>
                </c:pt>
                <c:pt idx="9692">
                  <c:v>8.2412182E-2</c:v>
                </c:pt>
                <c:pt idx="9693">
                  <c:v>8.3979163999999995E-2</c:v>
                </c:pt>
                <c:pt idx="9694">
                  <c:v>8.4218731000000005E-2</c:v>
                </c:pt>
                <c:pt idx="9695">
                  <c:v>8.3810437000000002E-2</c:v>
                </c:pt>
                <c:pt idx="9696">
                  <c:v>8.3002725999999999E-2</c:v>
                </c:pt>
                <c:pt idx="9697">
                  <c:v>8.1818657000000003E-2</c:v>
                </c:pt>
                <c:pt idx="9698">
                  <c:v>8.0621120000000004E-2</c:v>
                </c:pt>
                <c:pt idx="9699">
                  <c:v>8.0075419999999994E-2</c:v>
                </c:pt>
                <c:pt idx="9700">
                  <c:v>7.9616376000000003E-2</c:v>
                </c:pt>
                <c:pt idx="9701">
                  <c:v>7.9190259999999998E-2</c:v>
                </c:pt>
                <c:pt idx="9702">
                  <c:v>7.7705584999999994E-2</c:v>
                </c:pt>
                <c:pt idx="9703">
                  <c:v>7.5020413999999994E-2</c:v>
                </c:pt>
                <c:pt idx="9704">
                  <c:v>7.1874015999999999E-2</c:v>
                </c:pt>
                <c:pt idx="9705">
                  <c:v>6.8895487000000005E-2</c:v>
                </c:pt>
                <c:pt idx="9706">
                  <c:v>6.6015161000000003E-2</c:v>
                </c:pt>
                <c:pt idx="9707">
                  <c:v>6.3491257999999995E-2</c:v>
                </c:pt>
                <c:pt idx="9708">
                  <c:v>6.1801300000000003E-2</c:v>
                </c:pt>
                <c:pt idx="9709">
                  <c:v>6.0856385999999998E-2</c:v>
                </c:pt>
                <c:pt idx="9710">
                  <c:v>6.0562826E-2</c:v>
                </c:pt>
                <c:pt idx="9711">
                  <c:v>6.0590955000000002E-2</c:v>
                </c:pt>
                <c:pt idx="9712">
                  <c:v>6.1070778999999999E-2</c:v>
                </c:pt>
                <c:pt idx="9713">
                  <c:v>6.2252453999999999E-2</c:v>
                </c:pt>
                <c:pt idx="9714">
                  <c:v>6.4141407999999997E-2</c:v>
                </c:pt>
                <c:pt idx="9715">
                  <c:v>6.5709188000000002E-2</c:v>
                </c:pt>
                <c:pt idx="9716">
                  <c:v>6.5401999000000002E-2</c:v>
                </c:pt>
                <c:pt idx="9717">
                  <c:v>6.2824748E-2</c:v>
                </c:pt>
                <c:pt idx="9718">
                  <c:v>5.9146161000000003E-2</c:v>
                </c:pt>
                <c:pt idx="9719">
                  <c:v>5.5707223E-2</c:v>
                </c:pt>
                <c:pt idx="9720">
                  <c:v>5.2604281000000003E-2</c:v>
                </c:pt>
                <c:pt idx="9721">
                  <c:v>4.9652805000000001E-2</c:v>
                </c:pt>
                <c:pt idx="9722">
                  <c:v>4.6029132E-2</c:v>
                </c:pt>
                <c:pt idx="9723">
                  <c:v>4.2834074999999999E-2</c:v>
                </c:pt>
                <c:pt idx="9724">
                  <c:v>4.0055135999999998E-2</c:v>
                </c:pt>
                <c:pt idx="9725">
                  <c:v>3.7574000000000003E-2</c:v>
                </c:pt>
                <c:pt idx="9726">
                  <c:v>3.5450460000000003E-2</c:v>
                </c:pt>
                <c:pt idx="9727">
                  <c:v>3.3126125999999999E-2</c:v>
                </c:pt>
                <c:pt idx="9728">
                  <c:v>2.9981441000000001E-2</c:v>
                </c:pt>
                <c:pt idx="9729">
                  <c:v>2.6523175999999999E-2</c:v>
                </c:pt>
                <c:pt idx="9730">
                  <c:v>2.3621677000000001E-2</c:v>
                </c:pt>
                <c:pt idx="9731">
                  <c:v>2.1578765E-2</c:v>
                </c:pt>
                <c:pt idx="9732">
                  <c:v>1.9416307000000001E-2</c:v>
                </c:pt>
                <c:pt idx="9733">
                  <c:v>1.6829562999999999E-2</c:v>
                </c:pt>
                <c:pt idx="9734">
                  <c:v>1.3568235999999999E-2</c:v>
                </c:pt>
                <c:pt idx="9735">
                  <c:v>9.8968978000000003E-3</c:v>
                </c:pt>
                <c:pt idx="9736">
                  <c:v>6.3750917000000001E-3</c:v>
                </c:pt>
                <c:pt idx="9737">
                  <c:v>2.9631021E-3</c:v>
                </c:pt>
                <c:pt idx="9738">
                  <c:v>-1.2820427000000001E-4</c:v>
                </c:pt>
                <c:pt idx="9739">
                  <c:v>-2.8243907999999998E-3</c:v>
                </c:pt>
                <c:pt idx="9740">
                  <c:v>-5.0210873000000001E-3</c:v>
                </c:pt>
                <c:pt idx="9741">
                  <c:v>-6.7269733999999999E-3</c:v>
                </c:pt>
                <c:pt idx="9742">
                  <c:v>-9.1013321999999994E-3</c:v>
                </c:pt>
                <c:pt idx="9743">
                  <c:v>-1.2101644E-2</c:v>
                </c:pt>
                <c:pt idx="9744">
                  <c:v>-1.6089611E-2</c:v>
                </c:pt>
                <c:pt idx="9745">
                  <c:v>-1.9797412E-2</c:v>
                </c:pt>
                <c:pt idx="9746">
                  <c:v>-2.2104954E-2</c:v>
                </c:pt>
                <c:pt idx="9747">
                  <c:v>-2.3071918E-2</c:v>
                </c:pt>
                <c:pt idx="9748">
                  <c:v>-2.3431625000000001E-2</c:v>
                </c:pt>
                <c:pt idx="9749">
                  <c:v>-2.4405854000000001E-2</c:v>
                </c:pt>
                <c:pt idx="9750">
                  <c:v>-2.5748934000000001E-2</c:v>
                </c:pt>
                <c:pt idx="9751">
                  <c:v>-2.655004E-2</c:v>
                </c:pt>
                <c:pt idx="9752">
                  <c:v>-2.6518732E-2</c:v>
                </c:pt>
                <c:pt idx="9753">
                  <c:v>-2.5788753000000001E-2</c:v>
                </c:pt>
                <c:pt idx="9754">
                  <c:v>-2.5610744000000001E-2</c:v>
                </c:pt>
                <c:pt idx="9755">
                  <c:v>-2.6051642999999999E-2</c:v>
                </c:pt>
                <c:pt idx="9756">
                  <c:v>-2.6680214000000001E-2</c:v>
                </c:pt>
                <c:pt idx="9757">
                  <c:v>-2.6870229999999998E-2</c:v>
                </c:pt>
                <c:pt idx="9758">
                  <c:v>-2.6490185999999999E-2</c:v>
                </c:pt>
                <c:pt idx="9759">
                  <c:v>-2.5858737999999999E-2</c:v>
                </c:pt>
                <c:pt idx="9760">
                  <c:v>-2.5596588E-2</c:v>
                </c:pt>
                <c:pt idx="9761">
                  <c:v>-2.6232946E-2</c:v>
                </c:pt>
                <c:pt idx="9762">
                  <c:v>-2.7316720999999999E-2</c:v>
                </c:pt>
                <c:pt idx="9763">
                  <c:v>-2.8664176999999999E-2</c:v>
                </c:pt>
                <c:pt idx="9764">
                  <c:v>-2.9456843E-2</c:v>
                </c:pt>
                <c:pt idx="9765">
                  <c:v>-2.9398093E-2</c:v>
                </c:pt>
                <c:pt idx="9766">
                  <c:v>-2.8014371999999999E-2</c:v>
                </c:pt>
                <c:pt idx="9767">
                  <c:v>-2.5679725E-2</c:v>
                </c:pt>
                <c:pt idx="9768">
                  <c:v>-2.3277013999999999E-2</c:v>
                </c:pt>
                <c:pt idx="9769">
                  <c:v>-2.1590662E-2</c:v>
                </c:pt>
                <c:pt idx="9770">
                  <c:v>-2.0828214000000001E-2</c:v>
                </c:pt>
                <c:pt idx="9771">
                  <c:v>-1.9837957E-2</c:v>
                </c:pt>
                <c:pt idx="9772">
                  <c:v>-1.8065092000000001E-2</c:v>
                </c:pt>
                <c:pt idx="9773">
                  <c:v>-1.5944974000000001E-2</c:v>
                </c:pt>
                <c:pt idx="9774">
                  <c:v>-1.3630919999999999E-2</c:v>
                </c:pt>
                <c:pt idx="9775">
                  <c:v>-1.1015832E-2</c:v>
                </c:pt>
                <c:pt idx="9776">
                  <c:v>-8.5771508000000007E-3</c:v>
                </c:pt>
                <c:pt idx="9777">
                  <c:v>-6.6739670000000003E-3</c:v>
                </c:pt>
                <c:pt idx="9778">
                  <c:v>-5.5963358000000003E-3</c:v>
                </c:pt>
                <c:pt idx="9779">
                  <c:v>-5.6083412999999999E-3</c:v>
                </c:pt>
                <c:pt idx="9780">
                  <c:v>-6.1077068999999999E-3</c:v>
                </c:pt>
                <c:pt idx="9781">
                  <c:v>-6.1128594999999997E-3</c:v>
                </c:pt>
                <c:pt idx="9782">
                  <c:v>-5.1074559000000002E-3</c:v>
                </c:pt>
                <c:pt idx="9783">
                  <c:v>-3.3401961000000002E-3</c:v>
                </c:pt>
                <c:pt idx="9784">
                  <c:v>-6.4364314000000004E-4</c:v>
                </c:pt>
                <c:pt idx="9785">
                  <c:v>2.3476382E-3</c:v>
                </c:pt>
                <c:pt idx="9786">
                  <c:v>4.4879721000000003E-3</c:v>
                </c:pt>
                <c:pt idx="9787">
                  <c:v>6.0187905000000002E-3</c:v>
                </c:pt>
                <c:pt idx="9788">
                  <c:v>7.4252266000000003E-3</c:v>
                </c:pt>
                <c:pt idx="9789">
                  <c:v>8.8904871999999999E-3</c:v>
                </c:pt>
                <c:pt idx="9790">
                  <c:v>1.0809269E-2</c:v>
                </c:pt>
                <c:pt idx="9791">
                  <c:v>1.3398043E-2</c:v>
                </c:pt>
                <c:pt idx="9792">
                  <c:v>1.5812329999999999E-2</c:v>
                </c:pt>
                <c:pt idx="9793">
                  <c:v>1.7847261E-2</c:v>
                </c:pt>
                <c:pt idx="9794">
                  <c:v>1.9493686E-2</c:v>
                </c:pt>
                <c:pt idx="9795">
                  <c:v>2.0848775999999999E-2</c:v>
                </c:pt>
                <c:pt idx="9796">
                  <c:v>2.2447267E-2</c:v>
                </c:pt>
                <c:pt idx="9797">
                  <c:v>2.4063949000000001E-2</c:v>
                </c:pt>
                <c:pt idx="9798">
                  <c:v>2.5391268000000002E-2</c:v>
                </c:pt>
                <c:pt idx="9799">
                  <c:v>2.7233996E-2</c:v>
                </c:pt>
                <c:pt idx="9800">
                  <c:v>2.9951546999999999E-2</c:v>
                </c:pt>
                <c:pt idx="9801">
                  <c:v>3.2762349000000003E-2</c:v>
                </c:pt>
                <c:pt idx="9802">
                  <c:v>3.4611291000000002E-2</c:v>
                </c:pt>
                <c:pt idx="9803">
                  <c:v>3.5090902E-2</c:v>
                </c:pt>
                <c:pt idx="9804">
                  <c:v>3.5208284999999999E-2</c:v>
                </c:pt>
                <c:pt idx="9805">
                  <c:v>3.5876758000000002E-2</c:v>
                </c:pt>
                <c:pt idx="9806">
                  <c:v>3.7252147999999999E-2</c:v>
                </c:pt>
                <c:pt idx="9807">
                  <c:v>3.9689276000000002E-2</c:v>
                </c:pt>
                <c:pt idx="9808">
                  <c:v>4.3031671000000001E-2</c:v>
                </c:pt>
                <c:pt idx="9809">
                  <c:v>4.7065530000000001E-2</c:v>
                </c:pt>
                <c:pt idx="9810">
                  <c:v>5.1461240999999998E-2</c:v>
                </c:pt>
                <c:pt idx="9811">
                  <c:v>5.5428189000000003E-2</c:v>
                </c:pt>
                <c:pt idx="9812">
                  <c:v>5.8594136999999998E-2</c:v>
                </c:pt>
                <c:pt idx="9813">
                  <c:v>6.1061331000000003E-2</c:v>
                </c:pt>
                <c:pt idx="9814">
                  <c:v>6.3133415999999998E-2</c:v>
                </c:pt>
                <c:pt idx="9815">
                  <c:v>6.5214644000000002E-2</c:v>
                </c:pt>
                <c:pt idx="9816">
                  <c:v>6.7526169999999996E-2</c:v>
                </c:pt>
                <c:pt idx="9817">
                  <c:v>6.9596772000000001E-2</c:v>
                </c:pt>
                <c:pt idx="9818">
                  <c:v>7.1013013E-2</c:v>
                </c:pt>
                <c:pt idx="9819">
                  <c:v>7.1844515999999997E-2</c:v>
                </c:pt>
                <c:pt idx="9820">
                  <c:v>7.2741153000000003E-2</c:v>
                </c:pt>
                <c:pt idx="9821">
                  <c:v>7.4330310999999996E-2</c:v>
                </c:pt>
                <c:pt idx="9822">
                  <c:v>7.6597318999999997E-2</c:v>
                </c:pt>
                <c:pt idx="9823">
                  <c:v>7.9236606000000001E-2</c:v>
                </c:pt>
                <c:pt idx="9824">
                  <c:v>8.1729250000000003E-2</c:v>
                </c:pt>
                <c:pt idx="9825">
                  <c:v>8.4414902E-2</c:v>
                </c:pt>
                <c:pt idx="9826">
                  <c:v>8.7216424000000001E-2</c:v>
                </c:pt>
                <c:pt idx="9827">
                  <c:v>9.0157101000000003E-2</c:v>
                </c:pt>
                <c:pt idx="9828">
                  <c:v>9.1717771000000003E-2</c:v>
                </c:pt>
                <c:pt idx="9829">
                  <c:v>9.2869125999999996E-2</c:v>
                </c:pt>
                <c:pt idx="9830">
                  <c:v>9.3832144000000006E-2</c:v>
                </c:pt>
                <c:pt idx="9831">
                  <c:v>9.5128049000000006E-2</c:v>
                </c:pt>
                <c:pt idx="9832">
                  <c:v>9.6764561999999998E-2</c:v>
                </c:pt>
                <c:pt idx="9833">
                  <c:v>9.8842798999999995E-2</c:v>
                </c:pt>
                <c:pt idx="9834">
                  <c:v>0.10166239000000001</c:v>
                </c:pt>
                <c:pt idx="9835">
                  <c:v>0.10485564</c:v>
                </c:pt>
                <c:pt idx="9836">
                  <c:v>0.10741774</c:v>
                </c:pt>
                <c:pt idx="9837">
                  <c:v>0.10847564</c:v>
                </c:pt>
                <c:pt idx="9838">
                  <c:v>0.10775904</c:v>
                </c:pt>
                <c:pt idx="9839">
                  <c:v>0.1052526</c:v>
                </c:pt>
                <c:pt idx="9840">
                  <c:v>0.10146133</c:v>
                </c:pt>
                <c:pt idx="9841">
                  <c:v>9.7255262999999995E-2</c:v>
                </c:pt>
                <c:pt idx="9842">
                  <c:v>9.2855050999999994E-2</c:v>
                </c:pt>
                <c:pt idx="9843">
                  <c:v>8.9051696E-2</c:v>
                </c:pt>
                <c:pt idx="9844">
                  <c:v>8.5636594999999996E-2</c:v>
                </c:pt>
                <c:pt idx="9845">
                  <c:v>8.2032701999999999E-2</c:v>
                </c:pt>
                <c:pt idx="9846">
                  <c:v>7.8317990000000004E-2</c:v>
                </c:pt>
                <c:pt idx="9847">
                  <c:v>7.5239231000000004E-2</c:v>
                </c:pt>
                <c:pt idx="9848">
                  <c:v>7.2309188999999996E-2</c:v>
                </c:pt>
                <c:pt idx="9849">
                  <c:v>6.9285037999999993E-2</c:v>
                </c:pt>
                <c:pt idx="9850">
                  <c:v>6.5791514999999995E-2</c:v>
                </c:pt>
                <c:pt idx="9851">
                  <c:v>6.2085943999999997E-2</c:v>
                </c:pt>
                <c:pt idx="9852">
                  <c:v>5.8350882E-2</c:v>
                </c:pt>
                <c:pt idx="9853">
                  <c:v>5.4392057000000001E-2</c:v>
                </c:pt>
                <c:pt idx="9854">
                  <c:v>5.0338532999999998E-2</c:v>
                </c:pt>
                <c:pt idx="9855">
                  <c:v>4.5369255999999997E-2</c:v>
                </c:pt>
                <c:pt idx="9856">
                  <c:v>3.9345251999999997E-2</c:v>
                </c:pt>
                <c:pt idx="9857">
                  <c:v>3.3390242000000001E-2</c:v>
                </c:pt>
                <c:pt idx="9858">
                  <c:v>2.8062554E-2</c:v>
                </c:pt>
                <c:pt idx="9859">
                  <c:v>2.2959101999999999E-2</c:v>
                </c:pt>
                <c:pt idx="9860">
                  <c:v>1.7616374000000001E-2</c:v>
                </c:pt>
                <c:pt idx="9861">
                  <c:v>1.1701990000000001E-2</c:v>
                </c:pt>
                <c:pt idx="9862">
                  <c:v>5.4451020999999999E-3</c:v>
                </c:pt>
                <c:pt idx="9863">
                  <c:v>2.3830594000000002E-6</c:v>
                </c:pt>
                <c:pt idx="9864">
                  <c:v>-4.6238243999999996E-3</c:v>
                </c:pt>
                <c:pt idx="9865">
                  <c:v>-9.6661066E-3</c:v>
                </c:pt>
                <c:pt idx="9866">
                  <c:v>-1.5498095999999999E-2</c:v>
                </c:pt>
                <c:pt idx="9867">
                  <c:v>-2.2095354000000001E-2</c:v>
                </c:pt>
                <c:pt idx="9868">
                  <c:v>-2.9281215999999999E-2</c:v>
                </c:pt>
                <c:pt idx="9869">
                  <c:v>-3.6574944999999998E-2</c:v>
                </c:pt>
                <c:pt idx="9870">
                  <c:v>-4.4392352000000003E-2</c:v>
                </c:pt>
                <c:pt idx="9871">
                  <c:v>-5.2664814999999997E-2</c:v>
                </c:pt>
                <c:pt idx="9872">
                  <c:v>-6.0633738999999999E-2</c:v>
                </c:pt>
                <c:pt idx="9873">
                  <c:v>-6.8081133000000002E-2</c:v>
                </c:pt>
                <c:pt idx="9874">
                  <c:v>-7.4774715000000005E-2</c:v>
                </c:pt>
                <c:pt idx="9875">
                  <c:v>-8.0490122999999997E-2</c:v>
                </c:pt>
                <c:pt idx="9876">
                  <c:v>-8.5629967000000001E-2</c:v>
                </c:pt>
                <c:pt idx="9877">
                  <c:v>-9.1032048000000004E-2</c:v>
                </c:pt>
                <c:pt idx="9878">
                  <c:v>-9.7182835999999995E-2</c:v>
                </c:pt>
                <c:pt idx="9879">
                  <c:v>-0.10395093</c:v>
                </c:pt>
                <c:pt idx="9880">
                  <c:v>-0.11092826</c:v>
                </c:pt>
                <c:pt idx="9881">
                  <c:v>-0.11731716</c:v>
                </c:pt>
                <c:pt idx="9882">
                  <c:v>-0.12270687</c:v>
                </c:pt>
                <c:pt idx="9883">
                  <c:v>-0.12684997000000001</c:v>
                </c:pt>
                <c:pt idx="9884">
                  <c:v>-0.12990778</c:v>
                </c:pt>
                <c:pt idx="9885">
                  <c:v>-0.13280649999999999</c:v>
                </c:pt>
                <c:pt idx="9886">
                  <c:v>-0.13610475</c:v>
                </c:pt>
                <c:pt idx="9887">
                  <c:v>-0.14052659000000001</c:v>
                </c:pt>
                <c:pt idx="9888">
                  <c:v>-0.14562449</c:v>
                </c:pt>
                <c:pt idx="9889">
                  <c:v>-0.15033457</c:v>
                </c:pt>
                <c:pt idx="9890">
                  <c:v>-0.15413358999999999</c:v>
                </c:pt>
                <c:pt idx="9891">
                  <c:v>-0.15687293999999999</c:v>
                </c:pt>
                <c:pt idx="9892">
                  <c:v>-0.15932188</c:v>
                </c:pt>
                <c:pt idx="9893">
                  <c:v>-0.16127554</c:v>
                </c:pt>
                <c:pt idx="9894">
                  <c:v>-0.16312551</c:v>
                </c:pt>
                <c:pt idx="9895">
                  <c:v>-0.16501884999999999</c:v>
                </c:pt>
                <c:pt idx="9896">
                  <c:v>-0.16653166</c:v>
                </c:pt>
                <c:pt idx="9897">
                  <c:v>-0.16736242000000001</c:v>
                </c:pt>
                <c:pt idx="9898">
                  <c:v>-0.16780812000000001</c:v>
                </c:pt>
                <c:pt idx="9899">
                  <c:v>-0.16841297999999999</c:v>
                </c:pt>
                <c:pt idx="9900">
                  <c:v>-0.16937215999999999</c:v>
                </c:pt>
                <c:pt idx="9901">
                  <c:v>-0.17010742000000001</c:v>
                </c:pt>
                <c:pt idx="9902">
                  <c:v>-0.17076450000000001</c:v>
                </c:pt>
                <c:pt idx="9903">
                  <c:v>-0.17073436</c:v>
                </c:pt>
                <c:pt idx="9904">
                  <c:v>-0.17030403</c:v>
                </c:pt>
                <c:pt idx="9905">
                  <c:v>-0.16963123999999999</c:v>
                </c:pt>
                <c:pt idx="9906">
                  <c:v>-0.16871289</c:v>
                </c:pt>
                <c:pt idx="9907">
                  <c:v>-0.1672141</c:v>
                </c:pt>
                <c:pt idx="9908">
                  <c:v>-0.16497740999999999</c:v>
                </c:pt>
                <c:pt idx="9909">
                  <c:v>-0.16196743</c:v>
                </c:pt>
                <c:pt idx="9910">
                  <c:v>-0.15866088</c:v>
                </c:pt>
                <c:pt idx="9911">
                  <c:v>-0.15511889000000001</c:v>
                </c:pt>
                <c:pt idx="9912">
                  <c:v>-0.15164776999999999</c:v>
                </c:pt>
                <c:pt idx="9913">
                  <c:v>-0.14756658</c:v>
                </c:pt>
                <c:pt idx="9914">
                  <c:v>-0.1426577</c:v>
                </c:pt>
                <c:pt idx="9915">
                  <c:v>-0.13750218</c:v>
                </c:pt>
                <c:pt idx="9916">
                  <c:v>-0.13274296999999999</c:v>
                </c:pt>
                <c:pt idx="9917">
                  <c:v>-0.12828935</c:v>
                </c:pt>
                <c:pt idx="9918">
                  <c:v>-0.12397125000000001</c:v>
                </c:pt>
                <c:pt idx="9919">
                  <c:v>-0.11969436999999999</c:v>
                </c:pt>
                <c:pt idx="9920">
                  <c:v>-0.11508036000000001</c:v>
                </c:pt>
                <c:pt idx="9921">
                  <c:v>-0.10997608</c:v>
                </c:pt>
                <c:pt idx="9922">
                  <c:v>-0.10469044</c:v>
                </c:pt>
                <c:pt idx="9923">
                  <c:v>-9.9420392999999996E-2</c:v>
                </c:pt>
                <c:pt idx="9924">
                  <c:v>-9.3377492000000006E-2</c:v>
                </c:pt>
                <c:pt idx="9925">
                  <c:v>-8.7281798999999993E-2</c:v>
                </c:pt>
                <c:pt idx="9926">
                  <c:v>-8.1051695000000007E-2</c:v>
                </c:pt>
                <c:pt idx="9927">
                  <c:v>-7.5238571000000004E-2</c:v>
                </c:pt>
                <c:pt idx="9928">
                  <c:v>-6.9619698999999993E-2</c:v>
                </c:pt>
                <c:pt idx="9929">
                  <c:v>-6.3411146000000002E-2</c:v>
                </c:pt>
                <c:pt idx="9930">
                  <c:v>-5.6330659999999998E-2</c:v>
                </c:pt>
                <c:pt idx="9931">
                  <c:v>-4.8579992000000002E-2</c:v>
                </c:pt>
                <c:pt idx="9932">
                  <c:v>-4.0868740000000001E-2</c:v>
                </c:pt>
                <c:pt idx="9933">
                  <c:v>-3.3639949000000002E-2</c:v>
                </c:pt>
                <c:pt idx="9934">
                  <c:v>-2.6861658E-2</c:v>
                </c:pt>
                <c:pt idx="9935">
                  <c:v>-2.0026058999999999E-2</c:v>
                </c:pt>
                <c:pt idx="9936">
                  <c:v>-1.2908651E-2</c:v>
                </c:pt>
                <c:pt idx="9937">
                  <c:v>-5.5494333E-3</c:v>
                </c:pt>
                <c:pt idx="9938">
                  <c:v>9.3940267999999998E-4</c:v>
                </c:pt>
                <c:pt idx="9939">
                  <c:v>6.6998348000000003E-3</c:v>
                </c:pt>
                <c:pt idx="9940">
                  <c:v>1.2023618999999999E-2</c:v>
                </c:pt>
                <c:pt idx="9941">
                  <c:v>1.7624197000000001E-2</c:v>
                </c:pt>
                <c:pt idx="9942">
                  <c:v>2.4425518E-2</c:v>
                </c:pt>
                <c:pt idx="9943">
                  <c:v>3.1932136E-2</c:v>
                </c:pt>
                <c:pt idx="9944">
                  <c:v>3.8850609000000001E-2</c:v>
                </c:pt>
                <c:pt idx="9945">
                  <c:v>4.4850657000000002E-2</c:v>
                </c:pt>
                <c:pt idx="9946">
                  <c:v>5.0286386000000002E-2</c:v>
                </c:pt>
                <c:pt idx="9947">
                  <c:v>5.6611483999999997E-2</c:v>
                </c:pt>
                <c:pt idx="9948">
                  <c:v>6.3202577999999995E-2</c:v>
                </c:pt>
                <c:pt idx="9949">
                  <c:v>6.9300228000000005E-2</c:v>
                </c:pt>
                <c:pt idx="9950">
                  <c:v>7.4640813E-2</c:v>
                </c:pt>
                <c:pt idx="9951">
                  <c:v>7.8949346000000004E-2</c:v>
                </c:pt>
                <c:pt idx="9952">
                  <c:v>8.2374129000000004E-2</c:v>
                </c:pt>
                <c:pt idx="9953">
                  <c:v>8.5446597999999999E-2</c:v>
                </c:pt>
                <c:pt idx="9954">
                  <c:v>8.8576063999999996E-2</c:v>
                </c:pt>
                <c:pt idx="9955">
                  <c:v>9.2111675000000004E-2</c:v>
                </c:pt>
                <c:pt idx="9956">
                  <c:v>9.5501977000000002E-2</c:v>
                </c:pt>
                <c:pt idx="9957">
                  <c:v>9.8176656000000001E-2</c:v>
                </c:pt>
                <c:pt idx="9958">
                  <c:v>0.10038888</c:v>
                </c:pt>
                <c:pt idx="9959">
                  <c:v>0.10192629</c:v>
                </c:pt>
                <c:pt idx="9960">
                  <c:v>0.10230334000000001</c:v>
                </c:pt>
                <c:pt idx="9961">
                  <c:v>0.10151536</c:v>
                </c:pt>
                <c:pt idx="9962">
                  <c:v>0.10085682999999999</c:v>
                </c:pt>
                <c:pt idx="9963">
                  <c:v>0.10071039</c:v>
                </c:pt>
                <c:pt idx="9964">
                  <c:v>0.10060812</c:v>
                </c:pt>
                <c:pt idx="9965">
                  <c:v>9.9860710000000005E-2</c:v>
                </c:pt>
                <c:pt idx="9966">
                  <c:v>9.8605883000000005E-2</c:v>
                </c:pt>
                <c:pt idx="9967">
                  <c:v>9.7014498000000005E-2</c:v>
                </c:pt>
                <c:pt idx="9968">
                  <c:v>9.5387975E-2</c:v>
                </c:pt>
                <c:pt idx="9969">
                  <c:v>9.3704730999999999E-2</c:v>
                </c:pt>
                <c:pt idx="9970">
                  <c:v>9.1852451000000002E-2</c:v>
                </c:pt>
                <c:pt idx="9971">
                  <c:v>9.0452874000000003E-2</c:v>
                </c:pt>
                <c:pt idx="9972">
                  <c:v>8.9495939999999996E-2</c:v>
                </c:pt>
                <c:pt idx="9973">
                  <c:v>8.8404962000000004E-2</c:v>
                </c:pt>
                <c:pt idx="9974">
                  <c:v>8.6914775E-2</c:v>
                </c:pt>
                <c:pt idx="9975">
                  <c:v>8.4512116999999998E-2</c:v>
                </c:pt>
                <c:pt idx="9976">
                  <c:v>8.1240771000000003E-2</c:v>
                </c:pt>
                <c:pt idx="9977">
                  <c:v>7.7543793E-2</c:v>
                </c:pt>
                <c:pt idx="9978">
                  <c:v>7.3498938E-2</c:v>
                </c:pt>
                <c:pt idx="9979">
                  <c:v>6.9118071000000003E-2</c:v>
                </c:pt>
                <c:pt idx="9980">
                  <c:v>6.4962175999999996E-2</c:v>
                </c:pt>
                <c:pt idx="9981">
                  <c:v>6.0799236E-2</c:v>
                </c:pt>
                <c:pt idx="9982">
                  <c:v>5.7132253000000001E-2</c:v>
                </c:pt>
                <c:pt idx="9983">
                  <c:v>5.3237421E-2</c:v>
                </c:pt>
                <c:pt idx="9984">
                  <c:v>4.8755090000000001E-2</c:v>
                </c:pt>
                <c:pt idx="9985">
                  <c:v>4.3998537999999997E-2</c:v>
                </c:pt>
                <c:pt idx="9986">
                  <c:v>3.8905936000000002E-2</c:v>
                </c:pt>
                <c:pt idx="9987">
                  <c:v>3.3240339000000001E-2</c:v>
                </c:pt>
                <c:pt idx="9988">
                  <c:v>2.7411147E-2</c:v>
                </c:pt>
                <c:pt idx="9989">
                  <c:v>2.0908289E-2</c:v>
                </c:pt>
                <c:pt idx="9990">
                  <c:v>1.3532654E-2</c:v>
                </c:pt>
                <c:pt idx="9991">
                  <c:v>5.6051356999999996E-3</c:v>
                </c:pt>
                <c:pt idx="9992">
                  <c:v>-2.5040113000000001E-3</c:v>
                </c:pt>
                <c:pt idx="9993">
                  <c:v>-1.0718404000000001E-2</c:v>
                </c:pt>
                <c:pt idx="9994">
                  <c:v>-1.8945602999999998E-2</c:v>
                </c:pt>
                <c:pt idx="9995">
                  <c:v>-2.7353575000000001E-2</c:v>
                </c:pt>
                <c:pt idx="9996">
                  <c:v>-3.5455874999999998E-2</c:v>
                </c:pt>
                <c:pt idx="9997">
                  <c:v>-4.3090679E-2</c:v>
                </c:pt>
                <c:pt idx="9998">
                  <c:v>-4.9847265000000002E-2</c:v>
                </c:pt>
                <c:pt idx="9999">
                  <c:v>-5.6289947E-2</c:v>
                </c:pt>
                <c:pt idx="10000">
                  <c:v>-6.2925469999999997E-2</c:v>
                </c:pt>
                <c:pt idx="10001">
                  <c:v>-6.8792158000000006E-2</c:v>
                </c:pt>
                <c:pt idx="10002">
                  <c:v>-7.4080007000000003E-2</c:v>
                </c:pt>
                <c:pt idx="10003">
                  <c:v>-7.9696219999999998E-2</c:v>
                </c:pt>
                <c:pt idx="10004">
                  <c:v>-8.6113453000000006E-2</c:v>
                </c:pt>
                <c:pt idx="10005">
                  <c:v>-9.2925466999999998E-2</c:v>
                </c:pt>
                <c:pt idx="10006">
                  <c:v>-9.9752332999999999E-2</c:v>
                </c:pt>
                <c:pt idx="10007">
                  <c:v>-0.10528949</c:v>
                </c:pt>
                <c:pt idx="10008">
                  <c:v>-0.10979722</c:v>
                </c:pt>
                <c:pt idx="10009">
                  <c:v>-0.11361325</c:v>
                </c:pt>
                <c:pt idx="10010">
                  <c:v>-0.11707686</c:v>
                </c:pt>
                <c:pt idx="10011">
                  <c:v>-0.12086711999999999</c:v>
                </c:pt>
                <c:pt idx="10012">
                  <c:v>-0.12471886</c:v>
                </c:pt>
                <c:pt idx="10013">
                  <c:v>-0.12789961999999999</c:v>
                </c:pt>
                <c:pt idx="10014">
                  <c:v>-0.13069352000000001</c:v>
                </c:pt>
                <c:pt idx="10015">
                  <c:v>-0.13301536</c:v>
                </c:pt>
                <c:pt idx="10016">
                  <c:v>-0.13483780000000001</c:v>
                </c:pt>
                <c:pt idx="10017">
                  <c:v>-0.13640251</c:v>
                </c:pt>
                <c:pt idx="10018">
                  <c:v>-0.13779933999999999</c:v>
                </c:pt>
                <c:pt idx="10019">
                  <c:v>-0.13961515999999999</c:v>
                </c:pt>
                <c:pt idx="10020">
                  <c:v>-0.14175462</c:v>
                </c:pt>
                <c:pt idx="10021">
                  <c:v>-0.14411415</c:v>
                </c:pt>
                <c:pt idx="10022">
                  <c:v>-0.14563776</c:v>
                </c:pt>
                <c:pt idx="10023">
                  <c:v>-0.14567785999999999</c:v>
                </c:pt>
                <c:pt idx="10024">
                  <c:v>-0.14425697000000001</c:v>
                </c:pt>
                <c:pt idx="10025">
                  <c:v>-0.14205044999999999</c:v>
                </c:pt>
                <c:pt idx="10026">
                  <c:v>-0.13946311</c:v>
                </c:pt>
                <c:pt idx="10027">
                  <c:v>-0.13662750000000001</c:v>
                </c:pt>
                <c:pt idx="10028">
                  <c:v>-0.13340109999999999</c:v>
                </c:pt>
                <c:pt idx="10029">
                  <c:v>-0.13014761999999999</c:v>
                </c:pt>
                <c:pt idx="10030">
                  <c:v>-0.12718736</c:v>
                </c:pt>
                <c:pt idx="10031">
                  <c:v>-0.12525918999999999</c:v>
                </c:pt>
                <c:pt idx="10032">
                  <c:v>-0.12422166</c:v>
                </c:pt>
                <c:pt idx="10033">
                  <c:v>-0.12302742</c:v>
                </c:pt>
                <c:pt idx="10034">
                  <c:v>-0.12033333</c:v>
                </c:pt>
                <c:pt idx="10035">
                  <c:v>-0.11635222000000001</c:v>
                </c:pt>
                <c:pt idx="10036">
                  <c:v>-0.11178713999999999</c:v>
                </c:pt>
                <c:pt idx="10037">
                  <c:v>-0.10738293</c:v>
                </c:pt>
                <c:pt idx="10038">
                  <c:v>-0.10281761</c:v>
                </c:pt>
                <c:pt idx="10039">
                  <c:v>-9.7843297999999995E-2</c:v>
                </c:pt>
                <c:pt idx="10040">
                  <c:v>-9.1795533999999998E-2</c:v>
                </c:pt>
                <c:pt idx="10041">
                  <c:v>-8.5401932E-2</c:v>
                </c:pt>
                <c:pt idx="10042">
                  <c:v>-7.8579377000000006E-2</c:v>
                </c:pt>
                <c:pt idx="10043">
                  <c:v>-7.2369619999999996E-2</c:v>
                </c:pt>
                <c:pt idx="10044">
                  <c:v>-6.6748330999999994E-2</c:v>
                </c:pt>
                <c:pt idx="10045">
                  <c:v>-6.0915061E-2</c:v>
                </c:pt>
                <c:pt idx="10046">
                  <c:v>-5.4513587000000002E-2</c:v>
                </c:pt>
                <c:pt idx="10047">
                  <c:v>-4.7129041000000003E-2</c:v>
                </c:pt>
                <c:pt idx="10048">
                  <c:v>-3.9499675999999997E-2</c:v>
                </c:pt>
                <c:pt idx="10049">
                  <c:v>-3.1835093000000002E-2</c:v>
                </c:pt>
                <c:pt idx="10050">
                  <c:v>-2.3427374000000001E-2</c:v>
                </c:pt>
                <c:pt idx="10051">
                  <c:v>-1.4607810000000001E-2</c:v>
                </c:pt>
                <c:pt idx="10052">
                  <c:v>-6.1933446000000001E-3</c:v>
                </c:pt>
                <c:pt idx="10053">
                  <c:v>1.2665347E-3</c:v>
                </c:pt>
                <c:pt idx="10054">
                  <c:v>7.5749012000000003E-3</c:v>
                </c:pt>
                <c:pt idx="10055">
                  <c:v>1.2841773000000001E-2</c:v>
                </c:pt>
                <c:pt idx="10056">
                  <c:v>1.7414058999999999E-2</c:v>
                </c:pt>
                <c:pt idx="10057">
                  <c:v>2.1344701000000001E-2</c:v>
                </c:pt>
                <c:pt idx="10058">
                  <c:v>2.5197744000000001E-2</c:v>
                </c:pt>
                <c:pt idx="10059">
                  <c:v>2.8528143999999998E-2</c:v>
                </c:pt>
                <c:pt idx="10060">
                  <c:v>3.1173036000000001E-2</c:v>
                </c:pt>
                <c:pt idx="10061">
                  <c:v>3.3145749000000002E-2</c:v>
                </c:pt>
                <c:pt idx="10062">
                  <c:v>3.4317828000000002E-2</c:v>
                </c:pt>
                <c:pt idx="10063">
                  <c:v>3.5086394E-2</c:v>
                </c:pt>
                <c:pt idx="10064">
                  <c:v>3.6577496000000001E-2</c:v>
                </c:pt>
                <c:pt idx="10065">
                  <c:v>3.902605E-2</c:v>
                </c:pt>
                <c:pt idx="10066">
                  <c:v>4.2071483999999999E-2</c:v>
                </c:pt>
                <c:pt idx="10067">
                  <c:v>4.5439737000000001E-2</c:v>
                </c:pt>
                <c:pt idx="10068">
                  <c:v>4.8613754000000002E-2</c:v>
                </c:pt>
                <c:pt idx="10069">
                  <c:v>5.0990831E-2</c:v>
                </c:pt>
                <c:pt idx="10070">
                  <c:v>5.2741901000000001E-2</c:v>
                </c:pt>
                <c:pt idx="10071">
                  <c:v>5.3665369999999997E-2</c:v>
                </c:pt>
                <c:pt idx="10072">
                  <c:v>5.3393593000000003E-2</c:v>
                </c:pt>
                <c:pt idx="10073">
                  <c:v>5.2201961999999998E-2</c:v>
                </c:pt>
                <c:pt idx="10074">
                  <c:v>5.0999151E-2</c:v>
                </c:pt>
                <c:pt idx="10075">
                  <c:v>5.0418241000000003E-2</c:v>
                </c:pt>
                <c:pt idx="10076">
                  <c:v>5.1228269999999999E-2</c:v>
                </c:pt>
                <c:pt idx="10077">
                  <c:v>5.2752553000000001E-2</c:v>
                </c:pt>
                <c:pt idx="10078">
                  <c:v>5.3877279E-2</c:v>
                </c:pt>
                <c:pt idx="10079">
                  <c:v>5.4376832999999999E-2</c:v>
                </c:pt>
                <c:pt idx="10080">
                  <c:v>5.4273107000000001E-2</c:v>
                </c:pt>
                <c:pt idx="10081">
                  <c:v>5.3655332E-2</c:v>
                </c:pt>
                <c:pt idx="10082">
                  <c:v>5.3069627000000001E-2</c:v>
                </c:pt>
                <c:pt idx="10083">
                  <c:v>5.2869095999999997E-2</c:v>
                </c:pt>
                <c:pt idx="10084">
                  <c:v>5.3292796000000003E-2</c:v>
                </c:pt>
                <c:pt idx="10085">
                  <c:v>5.427096E-2</c:v>
                </c:pt>
                <c:pt idx="10086">
                  <c:v>5.5060418E-2</c:v>
                </c:pt>
                <c:pt idx="10087">
                  <c:v>5.5728616000000002E-2</c:v>
                </c:pt>
                <c:pt idx="10088">
                  <c:v>5.6195523999999997E-2</c:v>
                </c:pt>
                <c:pt idx="10089">
                  <c:v>5.6136033000000002E-2</c:v>
                </c:pt>
                <c:pt idx="10090">
                  <c:v>5.5880526999999999E-2</c:v>
                </c:pt>
                <c:pt idx="10091">
                  <c:v>5.6116714999999998E-2</c:v>
                </c:pt>
                <c:pt idx="10092">
                  <c:v>5.6597559999999998E-2</c:v>
                </c:pt>
                <c:pt idx="10093">
                  <c:v>5.6824461999999999E-2</c:v>
                </c:pt>
                <c:pt idx="10094">
                  <c:v>5.6491852000000002E-2</c:v>
                </c:pt>
                <c:pt idx="10095">
                  <c:v>5.5814818000000002E-2</c:v>
                </c:pt>
                <c:pt idx="10096">
                  <c:v>5.5749238999999999E-2</c:v>
                </c:pt>
                <c:pt idx="10097">
                  <c:v>5.6138357999999999E-2</c:v>
                </c:pt>
                <c:pt idx="10098">
                  <c:v>5.6313184000000002E-2</c:v>
                </c:pt>
                <c:pt idx="10099">
                  <c:v>5.5379498999999999E-2</c:v>
                </c:pt>
                <c:pt idx="10100">
                  <c:v>5.4455513999999997E-2</c:v>
                </c:pt>
                <c:pt idx="10101">
                  <c:v>5.4508325000000003E-2</c:v>
                </c:pt>
                <c:pt idx="10102">
                  <c:v>5.6033528999999999E-2</c:v>
                </c:pt>
                <c:pt idx="10103">
                  <c:v>5.8228185000000002E-2</c:v>
                </c:pt>
                <c:pt idx="10104">
                  <c:v>6.0697255999999998E-2</c:v>
                </c:pt>
                <c:pt idx="10105">
                  <c:v>6.2964838999999995E-2</c:v>
                </c:pt>
                <c:pt idx="10106">
                  <c:v>6.4891762000000006E-2</c:v>
                </c:pt>
                <c:pt idx="10107">
                  <c:v>6.6757579999999997E-2</c:v>
                </c:pt>
                <c:pt idx="10108">
                  <c:v>6.8764346000000004E-2</c:v>
                </c:pt>
                <c:pt idx="10109">
                  <c:v>7.1230331999999993E-2</c:v>
                </c:pt>
                <c:pt idx="10110">
                  <c:v>7.4478506999999999E-2</c:v>
                </c:pt>
                <c:pt idx="10111">
                  <c:v>7.8491491999999996E-2</c:v>
                </c:pt>
                <c:pt idx="10112">
                  <c:v>8.2601197000000001E-2</c:v>
                </c:pt>
                <c:pt idx="10113">
                  <c:v>8.6453997000000005E-2</c:v>
                </c:pt>
                <c:pt idx="10114">
                  <c:v>8.9466122999999995E-2</c:v>
                </c:pt>
                <c:pt idx="10115">
                  <c:v>9.1802063000000003E-2</c:v>
                </c:pt>
                <c:pt idx="10116">
                  <c:v>9.4104409999999999E-2</c:v>
                </c:pt>
                <c:pt idx="10117">
                  <c:v>9.6264763000000003E-2</c:v>
                </c:pt>
                <c:pt idx="10118">
                  <c:v>9.8206346E-2</c:v>
                </c:pt>
                <c:pt idx="10119">
                  <c:v>9.8838629999999997E-2</c:v>
                </c:pt>
                <c:pt idx="10120">
                  <c:v>9.8173372999999994E-2</c:v>
                </c:pt>
                <c:pt idx="10121">
                  <c:v>9.6704184999999998E-2</c:v>
                </c:pt>
                <c:pt idx="10122">
                  <c:v>9.5060312999999994E-2</c:v>
                </c:pt>
                <c:pt idx="10123">
                  <c:v>9.3611892000000002E-2</c:v>
                </c:pt>
                <c:pt idx="10124">
                  <c:v>9.2605323000000003E-2</c:v>
                </c:pt>
                <c:pt idx="10125">
                  <c:v>9.1458622000000003E-2</c:v>
                </c:pt>
                <c:pt idx="10126">
                  <c:v>9.0344788999999995E-2</c:v>
                </c:pt>
                <c:pt idx="10127">
                  <c:v>8.8926028000000004E-2</c:v>
                </c:pt>
                <c:pt idx="10128">
                  <c:v>8.7223608999999994E-2</c:v>
                </c:pt>
                <c:pt idx="10129">
                  <c:v>8.5332569999999996E-2</c:v>
                </c:pt>
                <c:pt idx="10130">
                  <c:v>8.3598305999999997E-2</c:v>
                </c:pt>
                <c:pt idx="10131">
                  <c:v>8.2305157000000004E-2</c:v>
                </c:pt>
                <c:pt idx="10132">
                  <c:v>8.1200993999999999E-2</c:v>
                </c:pt>
                <c:pt idx="10133">
                  <c:v>8.0379350000000002E-2</c:v>
                </c:pt>
                <c:pt idx="10134">
                  <c:v>8.0080557999999996E-2</c:v>
                </c:pt>
                <c:pt idx="10135">
                  <c:v>8.0067527999999999E-2</c:v>
                </c:pt>
                <c:pt idx="10136">
                  <c:v>8.0133625999999999E-2</c:v>
                </c:pt>
                <c:pt idx="10137">
                  <c:v>8.0119370999999995E-2</c:v>
                </c:pt>
                <c:pt idx="10138">
                  <c:v>7.9869135999999993E-2</c:v>
                </c:pt>
                <c:pt idx="10139">
                  <c:v>7.9371926999999995E-2</c:v>
                </c:pt>
                <c:pt idx="10140">
                  <c:v>7.8666342E-2</c:v>
                </c:pt>
                <c:pt idx="10141">
                  <c:v>7.7871458000000005E-2</c:v>
                </c:pt>
                <c:pt idx="10142">
                  <c:v>7.7478410999999997E-2</c:v>
                </c:pt>
                <c:pt idx="10143">
                  <c:v>7.6983283999999999E-2</c:v>
                </c:pt>
                <c:pt idx="10144">
                  <c:v>7.6853517999999996E-2</c:v>
                </c:pt>
                <c:pt idx="10145">
                  <c:v>7.6918812000000003E-2</c:v>
                </c:pt>
                <c:pt idx="10146">
                  <c:v>7.7635791999999995E-2</c:v>
                </c:pt>
                <c:pt idx="10147">
                  <c:v>7.9100300999999998E-2</c:v>
                </c:pt>
                <c:pt idx="10148">
                  <c:v>8.0222155000000003E-2</c:v>
                </c:pt>
                <c:pt idx="10149">
                  <c:v>8.0789978999999998E-2</c:v>
                </c:pt>
                <c:pt idx="10150">
                  <c:v>8.0879508000000003E-2</c:v>
                </c:pt>
                <c:pt idx="10151">
                  <c:v>8.0259664999999994E-2</c:v>
                </c:pt>
                <c:pt idx="10152">
                  <c:v>7.9369002999999994E-2</c:v>
                </c:pt>
                <c:pt idx="10153">
                  <c:v>7.8550619000000002E-2</c:v>
                </c:pt>
                <c:pt idx="10154">
                  <c:v>7.8065727000000001E-2</c:v>
                </c:pt>
                <c:pt idx="10155">
                  <c:v>7.7969022999999998E-2</c:v>
                </c:pt>
                <c:pt idx="10156">
                  <c:v>7.8030910999999994E-2</c:v>
                </c:pt>
                <c:pt idx="10157">
                  <c:v>7.7460739000000001E-2</c:v>
                </c:pt>
                <c:pt idx="10158">
                  <c:v>7.6315577999999995E-2</c:v>
                </c:pt>
                <c:pt idx="10159">
                  <c:v>7.4873883000000002E-2</c:v>
                </c:pt>
                <c:pt idx="10160">
                  <c:v>7.2393253000000005E-2</c:v>
                </c:pt>
                <c:pt idx="10161">
                  <c:v>6.9566799999999998E-2</c:v>
                </c:pt>
                <c:pt idx="10162">
                  <c:v>6.7075931000000005E-2</c:v>
                </c:pt>
                <c:pt idx="10163">
                  <c:v>6.5108199000000005E-2</c:v>
                </c:pt>
                <c:pt idx="10164">
                  <c:v>6.3179414000000003E-2</c:v>
                </c:pt>
                <c:pt idx="10165">
                  <c:v>6.0528382999999998E-2</c:v>
                </c:pt>
                <c:pt idx="10166">
                  <c:v>5.7352778E-2</c:v>
                </c:pt>
                <c:pt idx="10167">
                  <c:v>5.3839613000000001E-2</c:v>
                </c:pt>
                <c:pt idx="10168">
                  <c:v>4.9987258999999999E-2</c:v>
                </c:pt>
                <c:pt idx="10169">
                  <c:v>4.6496875E-2</c:v>
                </c:pt>
                <c:pt idx="10170">
                  <c:v>4.3212141000000003E-2</c:v>
                </c:pt>
                <c:pt idx="10171">
                  <c:v>4.0576134999999999E-2</c:v>
                </c:pt>
                <c:pt idx="10172">
                  <c:v>3.8666067999999998E-2</c:v>
                </c:pt>
                <c:pt idx="10173">
                  <c:v>3.6550236E-2</c:v>
                </c:pt>
                <c:pt idx="10174">
                  <c:v>3.3578194999999998E-2</c:v>
                </c:pt>
                <c:pt idx="10175">
                  <c:v>2.9598163E-2</c:v>
                </c:pt>
                <c:pt idx="10176">
                  <c:v>2.5026263999999999E-2</c:v>
                </c:pt>
                <c:pt idx="10177">
                  <c:v>1.9929328999999999E-2</c:v>
                </c:pt>
                <c:pt idx="10178">
                  <c:v>1.4957847999999999E-2</c:v>
                </c:pt>
                <c:pt idx="10179">
                  <c:v>9.7575118000000002E-3</c:v>
                </c:pt>
                <c:pt idx="10180">
                  <c:v>5.2033184000000003E-3</c:v>
                </c:pt>
                <c:pt idx="10181">
                  <c:v>1.2448247000000001E-3</c:v>
                </c:pt>
                <c:pt idx="10182">
                  <c:v>-2.1028789000000002E-3</c:v>
                </c:pt>
                <c:pt idx="10183">
                  <c:v>-5.6086651999999997E-3</c:v>
                </c:pt>
                <c:pt idx="10184">
                  <c:v>-9.2763312999999993E-3</c:v>
                </c:pt>
                <c:pt idx="10185">
                  <c:v>-1.3777480999999999E-2</c:v>
                </c:pt>
                <c:pt idx="10186">
                  <c:v>-1.8770340999999999E-2</c:v>
                </c:pt>
                <c:pt idx="10187">
                  <c:v>-2.3378810999999999E-2</c:v>
                </c:pt>
                <c:pt idx="10188">
                  <c:v>-2.7386875000000001E-2</c:v>
                </c:pt>
                <c:pt idx="10189">
                  <c:v>-3.0701764999999999E-2</c:v>
                </c:pt>
                <c:pt idx="10190">
                  <c:v>-3.4061473000000002E-2</c:v>
                </c:pt>
                <c:pt idx="10191">
                  <c:v>-3.8293259000000003E-2</c:v>
                </c:pt>
                <c:pt idx="10192">
                  <c:v>-4.2615515E-2</c:v>
                </c:pt>
                <c:pt idx="10193">
                  <c:v>-4.5992657999999999E-2</c:v>
                </c:pt>
                <c:pt idx="10194">
                  <c:v>-4.8423501000000001E-2</c:v>
                </c:pt>
                <c:pt idx="10195">
                  <c:v>-5.0327834000000002E-2</c:v>
                </c:pt>
                <c:pt idx="10196">
                  <c:v>-5.2039187000000001E-2</c:v>
                </c:pt>
                <c:pt idx="10197">
                  <c:v>-5.356905E-2</c:v>
                </c:pt>
                <c:pt idx="10198">
                  <c:v>-5.5180567E-2</c:v>
                </c:pt>
                <c:pt idx="10199">
                  <c:v>-5.7041827000000003E-2</c:v>
                </c:pt>
                <c:pt idx="10200">
                  <c:v>-5.9191664999999997E-2</c:v>
                </c:pt>
                <c:pt idx="10201">
                  <c:v>-6.1512056000000002E-2</c:v>
                </c:pt>
                <c:pt idx="10202">
                  <c:v>-6.3518311999999993E-2</c:v>
                </c:pt>
                <c:pt idx="10203">
                  <c:v>-6.5518073999999996E-2</c:v>
                </c:pt>
                <c:pt idx="10204">
                  <c:v>-6.6658414999999999E-2</c:v>
                </c:pt>
                <c:pt idx="10205">
                  <c:v>-6.7557927000000004E-2</c:v>
                </c:pt>
                <c:pt idx="10206">
                  <c:v>-6.8260110999999998E-2</c:v>
                </c:pt>
                <c:pt idx="10207">
                  <c:v>-6.8599968999999997E-2</c:v>
                </c:pt>
                <c:pt idx="10208">
                  <c:v>-6.7972096999999995E-2</c:v>
                </c:pt>
                <c:pt idx="10209">
                  <c:v>-6.6593113999999995E-2</c:v>
                </c:pt>
                <c:pt idx="10210">
                  <c:v>-6.5013867000000003E-2</c:v>
                </c:pt>
                <c:pt idx="10211">
                  <c:v>-6.3721910000000007E-2</c:v>
                </c:pt>
                <c:pt idx="10212">
                  <c:v>-6.1755873000000003E-2</c:v>
                </c:pt>
                <c:pt idx="10213">
                  <c:v>-5.8996137999999997E-2</c:v>
                </c:pt>
                <c:pt idx="10214">
                  <c:v>-5.6031875000000002E-2</c:v>
                </c:pt>
                <c:pt idx="10215">
                  <c:v>-5.3687210999999999E-2</c:v>
                </c:pt>
                <c:pt idx="10216">
                  <c:v>-5.2194031000000002E-2</c:v>
                </c:pt>
                <c:pt idx="10217">
                  <c:v>-5.1257562E-2</c:v>
                </c:pt>
                <c:pt idx="10218">
                  <c:v>-5.0015490000000003E-2</c:v>
                </c:pt>
                <c:pt idx="10219">
                  <c:v>-4.8580882999999998E-2</c:v>
                </c:pt>
                <c:pt idx="10220">
                  <c:v>-4.6423378000000001E-2</c:v>
                </c:pt>
                <c:pt idx="10221">
                  <c:v>-4.3235937000000002E-2</c:v>
                </c:pt>
                <c:pt idx="10222">
                  <c:v>-3.9795072000000001E-2</c:v>
                </c:pt>
                <c:pt idx="10223">
                  <c:v>-3.6474046000000003E-2</c:v>
                </c:pt>
                <c:pt idx="10224">
                  <c:v>-3.3286481E-2</c:v>
                </c:pt>
                <c:pt idx="10225">
                  <c:v>-3.0178521E-2</c:v>
                </c:pt>
                <c:pt idx="10226">
                  <c:v>-2.6708901E-2</c:v>
                </c:pt>
                <c:pt idx="10227">
                  <c:v>-2.3302772999999999E-2</c:v>
                </c:pt>
                <c:pt idx="10228">
                  <c:v>-2.0221458000000001E-2</c:v>
                </c:pt>
                <c:pt idx="10229">
                  <c:v>-1.7852106999999999E-2</c:v>
                </c:pt>
                <c:pt idx="10230">
                  <c:v>-1.5902469999999998E-2</c:v>
                </c:pt>
                <c:pt idx="10231">
                  <c:v>-1.418676E-2</c:v>
                </c:pt>
                <c:pt idx="10232">
                  <c:v>-1.2605905000000001E-2</c:v>
                </c:pt>
                <c:pt idx="10233">
                  <c:v>-1.1107690999999999E-2</c:v>
                </c:pt>
                <c:pt idx="10234">
                  <c:v>-9.7460657000000006E-3</c:v>
                </c:pt>
                <c:pt idx="10235">
                  <c:v>-8.5321488999999997E-3</c:v>
                </c:pt>
                <c:pt idx="10236">
                  <c:v>-7.1280296000000003E-3</c:v>
                </c:pt>
                <c:pt idx="10237">
                  <c:v>-5.8378290000000001E-3</c:v>
                </c:pt>
                <c:pt idx="10238">
                  <c:v>-4.4180128000000001E-3</c:v>
                </c:pt>
                <c:pt idx="10239">
                  <c:v>-3.4874134000000001E-3</c:v>
                </c:pt>
                <c:pt idx="10240">
                  <c:v>-3.4890178999999999E-3</c:v>
                </c:pt>
                <c:pt idx="10241">
                  <c:v>-3.8915760999999999E-3</c:v>
                </c:pt>
                <c:pt idx="10242">
                  <c:v>-3.9479301999999997E-3</c:v>
                </c:pt>
                <c:pt idx="10243">
                  <c:v>-3.3674068000000001E-3</c:v>
                </c:pt>
                <c:pt idx="10244">
                  <c:v>-2.8692064000000001E-3</c:v>
                </c:pt>
                <c:pt idx="10245">
                  <c:v>-3.0993734E-3</c:v>
                </c:pt>
                <c:pt idx="10246">
                  <c:v>-3.6371852999999999E-3</c:v>
                </c:pt>
                <c:pt idx="10247">
                  <c:v>-3.8454224E-3</c:v>
                </c:pt>
                <c:pt idx="10248">
                  <c:v>-3.5049775E-3</c:v>
                </c:pt>
                <c:pt idx="10249">
                  <c:v>-3.1290990999999998E-3</c:v>
                </c:pt>
                <c:pt idx="10250">
                  <c:v>-3.1071236E-3</c:v>
                </c:pt>
                <c:pt idx="10251">
                  <c:v>-3.9063461000000002E-3</c:v>
                </c:pt>
                <c:pt idx="10252">
                  <c:v>-5.4486159000000003E-3</c:v>
                </c:pt>
                <c:pt idx="10253">
                  <c:v>-6.9336182999999996E-3</c:v>
                </c:pt>
                <c:pt idx="10254">
                  <c:v>-7.6821079000000004E-3</c:v>
                </c:pt>
                <c:pt idx="10255">
                  <c:v>-8.6690342999999996E-3</c:v>
                </c:pt>
                <c:pt idx="10256">
                  <c:v>-1.0330785E-2</c:v>
                </c:pt>
                <c:pt idx="10257">
                  <c:v>-1.2473721E-2</c:v>
                </c:pt>
                <c:pt idx="10258">
                  <c:v>-1.4980119E-2</c:v>
                </c:pt>
                <c:pt idx="10259">
                  <c:v>-1.6897723999999999E-2</c:v>
                </c:pt>
                <c:pt idx="10260">
                  <c:v>-1.8139278000000002E-2</c:v>
                </c:pt>
                <c:pt idx="10261">
                  <c:v>-1.9100262E-2</c:v>
                </c:pt>
                <c:pt idx="10262">
                  <c:v>-2.0813229999999999E-2</c:v>
                </c:pt>
                <c:pt idx="10263">
                  <c:v>-2.2696897000000001E-2</c:v>
                </c:pt>
                <c:pt idx="10264">
                  <c:v>-2.4264287999999998E-2</c:v>
                </c:pt>
                <c:pt idx="10265">
                  <c:v>-2.5358696E-2</c:v>
                </c:pt>
                <c:pt idx="10266">
                  <c:v>-2.5965071999999999E-2</c:v>
                </c:pt>
                <c:pt idx="10267">
                  <c:v>-2.6584246999999998E-2</c:v>
                </c:pt>
                <c:pt idx="10268">
                  <c:v>-2.7983029999999999E-2</c:v>
                </c:pt>
                <c:pt idx="10269">
                  <c:v>-2.9683489E-2</c:v>
                </c:pt>
                <c:pt idx="10270">
                  <c:v>-3.150729E-2</c:v>
                </c:pt>
                <c:pt idx="10271">
                  <c:v>-3.3020686E-2</c:v>
                </c:pt>
                <c:pt idx="10272">
                  <c:v>-3.3898257000000001E-2</c:v>
                </c:pt>
                <c:pt idx="10273">
                  <c:v>-3.4623409000000001E-2</c:v>
                </c:pt>
                <c:pt idx="10274">
                  <c:v>-3.5174006000000001E-2</c:v>
                </c:pt>
                <c:pt idx="10275">
                  <c:v>-3.5636954999999998E-2</c:v>
                </c:pt>
                <c:pt idx="10276">
                  <c:v>-3.6246489E-2</c:v>
                </c:pt>
                <c:pt idx="10277">
                  <c:v>-3.7415271E-2</c:v>
                </c:pt>
                <c:pt idx="10278">
                  <c:v>-3.9686776999999999E-2</c:v>
                </c:pt>
                <c:pt idx="10279">
                  <c:v>-4.2023265999999997E-2</c:v>
                </c:pt>
                <c:pt idx="10280">
                  <c:v>-4.3324263000000002E-2</c:v>
                </c:pt>
                <c:pt idx="10281">
                  <c:v>-4.3734476000000001E-2</c:v>
                </c:pt>
                <c:pt idx="10282">
                  <c:v>-4.4075134000000002E-2</c:v>
                </c:pt>
                <c:pt idx="10283">
                  <c:v>-4.5052130000000003E-2</c:v>
                </c:pt>
                <c:pt idx="10284">
                  <c:v>-4.6250998000000001E-2</c:v>
                </c:pt>
                <c:pt idx="10285">
                  <c:v>-4.6668735000000003E-2</c:v>
                </c:pt>
                <c:pt idx="10286">
                  <c:v>-4.6068170999999998E-2</c:v>
                </c:pt>
                <c:pt idx="10287">
                  <c:v>-4.4682921E-2</c:v>
                </c:pt>
                <c:pt idx="10288">
                  <c:v>-4.2753703999999997E-2</c:v>
                </c:pt>
                <c:pt idx="10289">
                  <c:v>-4.0247664000000002E-2</c:v>
                </c:pt>
                <c:pt idx="10290">
                  <c:v>-3.7847511E-2</c:v>
                </c:pt>
                <c:pt idx="10291">
                  <c:v>-3.5743213000000003E-2</c:v>
                </c:pt>
                <c:pt idx="10292">
                  <c:v>-3.4329971000000001E-2</c:v>
                </c:pt>
                <c:pt idx="10293">
                  <c:v>-3.2988426000000001E-2</c:v>
                </c:pt>
                <c:pt idx="10294">
                  <c:v>-3.1397175999999999E-2</c:v>
                </c:pt>
                <c:pt idx="10295">
                  <c:v>-2.9104588000000001E-2</c:v>
                </c:pt>
                <c:pt idx="10296">
                  <c:v>-2.6437411000000001E-2</c:v>
                </c:pt>
                <c:pt idx="10297">
                  <c:v>-2.4456340999999999E-2</c:v>
                </c:pt>
                <c:pt idx="10298">
                  <c:v>-2.3368694999999998E-2</c:v>
                </c:pt>
                <c:pt idx="10299">
                  <c:v>-2.2154212E-2</c:v>
                </c:pt>
                <c:pt idx="10300">
                  <c:v>-2.0053429000000001E-2</c:v>
                </c:pt>
                <c:pt idx="10301">
                  <c:v>-1.6942168000000001E-2</c:v>
                </c:pt>
                <c:pt idx="10302">
                  <c:v>-1.2858121E-2</c:v>
                </c:pt>
                <c:pt idx="10303">
                  <c:v>-7.8975408999999996E-3</c:v>
                </c:pt>
                <c:pt idx="10304">
                  <c:v>-2.9911796999999999E-3</c:v>
                </c:pt>
                <c:pt idx="10305">
                  <c:v>1.1652628999999999E-3</c:v>
                </c:pt>
                <c:pt idx="10306">
                  <c:v>3.9595841E-3</c:v>
                </c:pt>
                <c:pt idx="10307">
                  <c:v>5.4851824999999996E-3</c:v>
                </c:pt>
                <c:pt idx="10308">
                  <c:v>6.9538728000000001E-3</c:v>
                </c:pt>
                <c:pt idx="10309">
                  <c:v>8.7326595E-3</c:v>
                </c:pt>
                <c:pt idx="10310">
                  <c:v>1.0604262999999999E-2</c:v>
                </c:pt>
                <c:pt idx="10311">
                  <c:v>1.3064818000000001E-2</c:v>
                </c:pt>
                <c:pt idx="10312">
                  <c:v>1.5185894E-2</c:v>
                </c:pt>
                <c:pt idx="10313">
                  <c:v>1.6710465000000001E-2</c:v>
                </c:pt>
                <c:pt idx="10314">
                  <c:v>1.8174821000000001E-2</c:v>
                </c:pt>
                <c:pt idx="10315">
                  <c:v>1.9976936000000001E-2</c:v>
                </c:pt>
                <c:pt idx="10316">
                  <c:v>2.2178201000000002E-2</c:v>
                </c:pt>
                <c:pt idx="10317">
                  <c:v>2.4609295999999999E-2</c:v>
                </c:pt>
                <c:pt idx="10318">
                  <c:v>2.7054737999999998E-2</c:v>
                </c:pt>
                <c:pt idx="10319">
                  <c:v>2.9227574999999999E-2</c:v>
                </c:pt>
                <c:pt idx="10320">
                  <c:v>3.1284447E-2</c:v>
                </c:pt>
                <c:pt idx="10321">
                  <c:v>3.3669563E-2</c:v>
                </c:pt>
                <c:pt idx="10322">
                  <c:v>3.5972358000000003E-2</c:v>
                </c:pt>
                <c:pt idx="10323">
                  <c:v>3.7861448999999998E-2</c:v>
                </c:pt>
                <c:pt idx="10324">
                  <c:v>3.9734974999999999E-2</c:v>
                </c:pt>
                <c:pt idx="10325">
                  <c:v>4.1188391999999997E-2</c:v>
                </c:pt>
                <c:pt idx="10326">
                  <c:v>4.2476363000000003E-2</c:v>
                </c:pt>
                <c:pt idx="10327">
                  <c:v>4.3523450999999998E-2</c:v>
                </c:pt>
                <c:pt idx="10328">
                  <c:v>4.4289850999999998E-2</c:v>
                </c:pt>
                <c:pt idx="10329">
                  <c:v>4.5217453999999997E-2</c:v>
                </c:pt>
                <c:pt idx="10330">
                  <c:v>4.6772630000000003E-2</c:v>
                </c:pt>
                <c:pt idx="10331">
                  <c:v>4.8999846E-2</c:v>
                </c:pt>
                <c:pt idx="10332">
                  <c:v>5.0787035000000001E-2</c:v>
                </c:pt>
                <c:pt idx="10333">
                  <c:v>5.1477364999999997E-2</c:v>
                </c:pt>
                <c:pt idx="10334">
                  <c:v>5.1531261000000002E-2</c:v>
                </c:pt>
                <c:pt idx="10335">
                  <c:v>5.1655194000000001E-2</c:v>
                </c:pt>
                <c:pt idx="10336">
                  <c:v>5.2003771999999997E-2</c:v>
                </c:pt>
                <c:pt idx="10337">
                  <c:v>5.2508061000000002E-2</c:v>
                </c:pt>
                <c:pt idx="10338">
                  <c:v>5.2515674999999998E-2</c:v>
                </c:pt>
                <c:pt idx="10339">
                  <c:v>5.1674580999999997E-2</c:v>
                </c:pt>
                <c:pt idx="10340">
                  <c:v>5.0566440999999997E-2</c:v>
                </c:pt>
                <c:pt idx="10341">
                  <c:v>5.0068692999999997E-2</c:v>
                </c:pt>
                <c:pt idx="10342">
                  <c:v>5.0494738999999997E-2</c:v>
                </c:pt>
                <c:pt idx="10343">
                  <c:v>5.1679784999999999E-2</c:v>
                </c:pt>
                <c:pt idx="10344">
                  <c:v>5.2455776000000003E-2</c:v>
                </c:pt>
                <c:pt idx="10345">
                  <c:v>5.3043288000000001E-2</c:v>
                </c:pt>
                <c:pt idx="10346">
                  <c:v>5.4223748000000002E-2</c:v>
                </c:pt>
                <c:pt idx="10347">
                  <c:v>5.6205129E-2</c:v>
                </c:pt>
                <c:pt idx="10348">
                  <c:v>5.8698686999999999E-2</c:v>
                </c:pt>
                <c:pt idx="10349">
                  <c:v>6.0865755000000001E-2</c:v>
                </c:pt>
                <c:pt idx="10350">
                  <c:v>6.2109043000000003E-2</c:v>
                </c:pt>
                <c:pt idx="10351">
                  <c:v>6.2654717999999998E-2</c:v>
                </c:pt>
                <c:pt idx="10352">
                  <c:v>6.2923103999999994E-2</c:v>
                </c:pt>
                <c:pt idx="10353">
                  <c:v>6.3110448E-2</c:v>
                </c:pt>
                <c:pt idx="10354">
                  <c:v>6.3317622000000004E-2</c:v>
                </c:pt>
                <c:pt idx="10355">
                  <c:v>6.3572120999999995E-2</c:v>
                </c:pt>
                <c:pt idx="10356">
                  <c:v>6.3978968999999997E-2</c:v>
                </c:pt>
                <c:pt idx="10357">
                  <c:v>6.4333555000000001E-2</c:v>
                </c:pt>
                <c:pt idx="10358">
                  <c:v>6.5094906999999994E-2</c:v>
                </c:pt>
                <c:pt idx="10359">
                  <c:v>6.5515682000000006E-2</c:v>
                </c:pt>
                <c:pt idx="10360">
                  <c:v>6.5585175999999995E-2</c:v>
                </c:pt>
                <c:pt idx="10361">
                  <c:v>6.5849940999999995E-2</c:v>
                </c:pt>
                <c:pt idx="10362">
                  <c:v>6.6631790999999996E-2</c:v>
                </c:pt>
                <c:pt idx="10363">
                  <c:v>6.7975885999999999E-2</c:v>
                </c:pt>
                <c:pt idx="10364">
                  <c:v>6.8638502000000004E-2</c:v>
                </c:pt>
                <c:pt idx="10365">
                  <c:v>6.8208503000000004E-2</c:v>
                </c:pt>
                <c:pt idx="10366">
                  <c:v>6.6404607000000004E-2</c:v>
                </c:pt>
                <c:pt idx="10367">
                  <c:v>6.4095853999999994E-2</c:v>
                </c:pt>
                <c:pt idx="10368">
                  <c:v>6.2147756999999998E-2</c:v>
                </c:pt>
                <c:pt idx="10369">
                  <c:v>6.0599422999999999E-2</c:v>
                </c:pt>
                <c:pt idx="10370">
                  <c:v>5.8846784999999999E-2</c:v>
                </c:pt>
                <c:pt idx="10371">
                  <c:v>5.7141941000000002E-2</c:v>
                </c:pt>
                <c:pt idx="10372">
                  <c:v>5.5738278000000002E-2</c:v>
                </c:pt>
                <c:pt idx="10373">
                  <c:v>5.5280171000000003E-2</c:v>
                </c:pt>
                <c:pt idx="10374">
                  <c:v>5.5516266000000002E-2</c:v>
                </c:pt>
                <c:pt idx="10375">
                  <c:v>5.5247945E-2</c:v>
                </c:pt>
                <c:pt idx="10376">
                  <c:v>5.3848803000000001E-2</c:v>
                </c:pt>
                <c:pt idx="10377">
                  <c:v>5.1852247999999997E-2</c:v>
                </c:pt>
                <c:pt idx="10378">
                  <c:v>4.9341142999999997E-2</c:v>
                </c:pt>
                <c:pt idx="10379">
                  <c:v>4.6740231E-2</c:v>
                </c:pt>
                <c:pt idx="10380">
                  <c:v>4.4554163000000001E-2</c:v>
                </c:pt>
                <c:pt idx="10381">
                  <c:v>4.2334911000000003E-2</c:v>
                </c:pt>
                <c:pt idx="10382">
                  <c:v>3.9894780999999997E-2</c:v>
                </c:pt>
                <c:pt idx="10383">
                  <c:v>3.7611485E-2</c:v>
                </c:pt>
                <c:pt idx="10384">
                  <c:v>3.5287581999999998E-2</c:v>
                </c:pt>
                <c:pt idx="10385">
                  <c:v>3.3064916E-2</c:v>
                </c:pt>
                <c:pt idx="10386">
                  <c:v>3.1418996999999997E-2</c:v>
                </c:pt>
                <c:pt idx="10387">
                  <c:v>2.9990939000000001E-2</c:v>
                </c:pt>
                <c:pt idx="10388">
                  <c:v>2.8810194000000001E-2</c:v>
                </c:pt>
                <c:pt idx="10389">
                  <c:v>2.7392798999999999E-2</c:v>
                </c:pt>
                <c:pt idx="10390">
                  <c:v>2.5819924000000001E-2</c:v>
                </c:pt>
                <c:pt idx="10391">
                  <c:v>2.4226839E-2</c:v>
                </c:pt>
                <c:pt idx="10392">
                  <c:v>2.2354991000000001E-2</c:v>
                </c:pt>
                <c:pt idx="10393">
                  <c:v>2.0224499E-2</c:v>
                </c:pt>
                <c:pt idx="10394">
                  <c:v>1.7664886000000001E-2</c:v>
                </c:pt>
                <c:pt idx="10395">
                  <c:v>1.4678963999999999E-2</c:v>
                </c:pt>
                <c:pt idx="10396">
                  <c:v>1.1297882E-2</c:v>
                </c:pt>
                <c:pt idx="10397">
                  <c:v>7.9714355000000004E-3</c:v>
                </c:pt>
                <c:pt idx="10398">
                  <c:v>4.5000785999999996E-3</c:v>
                </c:pt>
                <c:pt idx="10399">
                  <c:v>1.4000336E-3</c:v>
                </c:pt>
                <c:pt idx="10400">
                  <c:v>-1.5052134E-3</c:v>
                </c:pt>
                <c:pt idx="10401">
                  <c:v>-4.0316780000000003E-3</c:v>
                </c:pt>
                <c:pt idx="10402">
                  <c:v>-6.8247248999999998E-3</c:v>
                </c:pt>
                <c:pt idx="10403">
                  <c:v>-9.8993161999999992E-3</c:v>
                </c:pt>
                <c:pt idx="10404">
                  <c:v>-1.2997773000000001E-2</c:v>
                </c:pt>
                <c:pt idx="10405">
                  <c:v>-1.5335577E-2</c:v>
                </c:pt>
                <c:pt idx="10406">
                  <c:v>-1.7340154999999999E-2</c:v>
                </c:pt>
                <c:pt idx="10407">
                  <c:v>-1.9730079000000001E-2</c:v>
                </c:pt>
                <c:pt idx="10408">
                  <c:v>-2.1862231999999999E-2</c:v>
                </c:pt>
                <c:pt idx="10409">
                  <c:v>-2.3224712000000002E-2</c:v>
                </c:pt>
                <c:pt idx="10410">
                  <c:v>-2.4189285000000001E-2</c:v>
                </c:pt>
                <c:pt idx="10411">
                  <c:v>-2.5289246000000001E-2</c:v>
                </c:pt>
                <c:pt idx="10412">
                  <c:v>-2.6650989999999999E-2</c:v>
                </c:pt>
                <c:pt idx="10413">
                  <c:v>-2.8441542E-2</c:v>
                </c:pt>
                <c:pt idx="10414">
                  <c:v>-2.9983407E-2</c:v>
                </c:pt>
                <c:pt idx="10415">
                  <c:v>-3.1166523000000002E-2</c:v>
                </c:pt>
                <c:pt idx="10416">
                  <c:v>-3.1889447000000001E-2</c:v>
                </c:pt>
                <c:pt idx="10417">
                  <c:v>-3.2105624999999999E-2</c:v>
                </c:pt>
                <c:pt idx="10418">
                  <c:v>-3.2184778999999997E-2</c:v>
                </c:pt>
                <c:pt idx="10419">
                  <c:v>-3.2413642999999999E-2</c:v>
                </c:pt>
                <c:pt idx="10420">
                  <c:v>-3.3057376999999999E-2</c:v>
                </c:pt>
                <c:pt idx="10421">
                  <c:v>-3.4041948000000002E-2</c:v>
                </c:pt>
                <c:pt idx="10422">
                  <c:v>-3.5047227E-2</c:v>
                </c:pt>
                <c:pt idx="10423">
                  <c:v>-3.5951114999999999E-2</c:v>
                </c:pt>
                <c:pt idx="10424">
                  <c:v>-3.5701820000000002E-2</c:v>
                </c:pt>
                <c:pt idx="10425">
                  <c:v>-3.3915845E-2</c:v>
                </c:pt>
                <c:pt idx="10426">
                  <c:v>-3.1133252E-2</c:v>
                </c:pt>
                <c:pt idx="10427">
                  <c:v>-2.8264312999999999E-2</c:v>
                </c:pt>
                <c:pt idx="10428">
                  <c:v>-2.6703293999999999E-2</c:v>
                </c:pt>
                <c:pt idx="10429">
                  <c:v>-2.6494739E-2</c:v>
                </c:pt>
                <c:pt idx="10430">
                  <c:v>-2.6694815E-2</c:v>
                </c:pt>
                <c:pt idx="10431">
                  <c:v>-2.5703337999999999E-2</c:v>
                </c:pt>
                <c:pt idx="10432">
                  <c:v>-2.3690923999999999E-2</c:v>
                </c:pt>
                <c:pt idx="10433">
                  <c:v>-2.1948784999999998E-2</c:v>
                </c:pt>
                <c:pt idx="10434">
                  <c:v>-2.0789416000000002E-2</c:v>
                </c:pt>
                <c:pt idx="10435">
                  <c:v>-1.9797792000000002E-2</c:v>
                </c:pt>
                <c:pt idx="10436">
                  <c:v>-1.8450537999999999E-2</c:v>
                </c:pt>
                <c:pt idx="10437">
                  <c:v>-1.6576106E-2</c:v>
                </c:pt>
                <c:pt idx="10438">
                  <c:v>-1.4330124E-2</c:v>
                </c:pt>
                <c:pt idx="10439">
                  <c:v>-1.2849595E-2</c:v>
                </c:pt>
                <c:pt idx="10440">
                  <c:v>-1.2248729999999999E-2</c:v>
                </c:pt>
                <c:pt idx="10441">
                  <c:v>-1.2402277999999999E-2</c:v>
                </c:pt>
                <c:pt idx="10442">
                  <c:v>-1.2116969999999999E-2</c:v>
                </c:pt>
                <c:pt idx="10443">
                  <c:v>-1.0680215999999999E-2</c:v>
                </c:pt>
                <c:pt idx="10444">
                  <c:v>-8.8425571000000005E-3</c:v>
                </c:pt>
                <c:pt idx="10445">
                  <c:v>-6.9862142000000002E-3</c:v>
                </c:pt>
                <c:pt idx="10446">
                  <c:v>-5.0851243000000004E-3</c:v>
                </c:pt>
                <c:pt idx="10447">
                  <c:v>-4.0109886999999999E-3</c:v>
                </c:pt>
                <c:pt idx="10448">
                  <c:v>-4.1405165000000001E-3</c:v>
                </c:pt>
                <c:pt idx="10449">
                  <c:v>-5.1061450000000003E-3</c:v>
                </c:pt>
                <c:pt idx="10450">
                  <c:v>-5.7534116000000001E-3</c:v>
                </c:pt>
                <c:pt idx="10451">
                  <c:v>-5.4083064E-3</c:v>
                </c:pt>
                <c:pt idx="10452">
                  <c:v>-5.1257827000000004E-3</c:v>
                </c:pt>
                <c:pt idx="10453">
                  <c:v>-5.4720124000000002E-3</c:v>
                </c:pt>
                <c:pt idx="10454">
                  <c:v>-7.4287203999999999E-3</c:v>
                </c:pt>
                <c:pt idx="10455">
                  <c:v>-1.0421188E-2</c:v>
                </c:pt>
                <c:pt idx="10456">
                  <c:v>-1.3970893999999999E-2</c:v>
                </c:pt>
                <c:pt idx="10457">
                  <c:v>-1.6818436999999999E-2</c:v>
                </c:pt>
                <c:pt idx="10458">
                  <c:v>-1.9300250000000001E-2</c:v>
                </c:pt>
                <c:pt idx="10459">
                  <c:v>-2.1456817999999999E-2</c:v>
                </c:pt>
                <c:pt idx="10460">
                  <c:v>-2.3330349E-2</c:v>
                </c:pt>
                <c:pt idx="10461">
                  <c:v>-2.5393142E-2</c:v>
                </c:pt>
                <c:pt idx="10462">
                  <c:v>-2.7140336000000001E-2</c:v>
                </c:pt>
                <c:pt idx="10463">
                  <c:v>-2.8287685E-2</c:v>
                </c:pt>
                <c:pt idx="10464">
                  <c:v>-2.9568548E-2</c:v>
                </c:pt>
                <c:pt idx="10465">
                  <c:v>-3.0741758000000001E-2</c:v>
                </c:pt>
                <c:pt idx="10466">
                  <c:v>-3.0929834E-2</c:v>
                </c:pt>
                <c:pt idx="10467">
                  <c:v>-3.0307321000000002E-2</c:v>
                </c:pt>
                <c:pt idx="10468">
                  <c:v>-3.0432666000000001E-2</c:v>
                </c:pt>
                <c:pt idx="10469">
                  <c:v>-3.1602613000000002E-2</c:v>
                </c:pt>
                <c:pt idx="10470">
                  <c:v>-3.4028792000000002E-2</c:v>
                </c:pt>
                <c:pt idx="10471">
                  <c:v>-3.6234044E-2</c:v>
                </c:pt>
                <c:pt idx="10472">
                  <c:v>-3.8132478999999997E-2</c:v>
                </c:pt>
                <c:pt idx="10473">
                  <c:v>-4.0200461E-2</c:v>
                </c:pt>
                <c:pt idx="10474">
                  <c:v>-4.2342981000000002E-2</c:v>
                </c:pt>
                <c:pt idx="10475">
                  <c:v>-4.3533390999999998E-2</c:v>
                </c:pt>
                <c:pt idx="10476">
                  <c:v>-4.3957549999999998E-2</c:v>
                </c:pt>
                <c:pt idx="10477">
                  <c:v>-4.3641383999999998E-2</c:v>
                </c:pt>
                <c:pt idx="10478">
                  <c:v>-4.2920866000000002E-2</c:v>
                </c:pt>
                <c:pt idx="10479">
                  <c:v>-4.2469634999999999E-2</c:v>
                </c:pt>
                <c:pt idx="10480">
                  <c:v>-4.2513162E-2</c:v>
                </c:pt>
                <c:pt idx="10481">
                  <c:v>-4.2995533000000002E-2</c:v>
                </c:pt>
                <c:pt idx="10482">
                  <c:v>-4.3771281000000002E-2</c:v>
                </c:pt>
                <c:pt idx="10483">
                  <c:v>-4.4315607E-2</c:v>
                </c:pt>
                <c:pt idx="10484">
                  <c:v>-4.4543483000000002E-2</c:v>
                </c:pt>
                <c:pt idx="10485">
                  <c:v>-4.4146042000000003E-2</c:v>
                </c:pt>
                <c:pt idx="10486">
                  <c:v>-4.3453868E-2</c:v>
                </c:pt>
                <c:pt idx="10487">
                  <c:v>-4.2770307E-2</c:v>
                </c:pt>
                <c:pt idx="10488">
                  <c:v>-4.1648851000000001E-2</c:v>
                </c:pt>
                <c:pt idx="10489">
                  <c:v>-4.0176030000000001E-2</c:v>
                </c:pt>
                <c:pt idx="10490">
                  <c:v>-3.8727165000000001E-2</c:v>
                </c:pt>
                <c:pt idx="10491">
                  <c:v>-3.6981038000000001E-2</c:v>
                </c:pt>
                <c:pt idx="10492">
                  <c:v>-3.4986536999999998E-2</c:v>
                </c:pt>
                <c:pt idx="10493">
                  <c:v>-3.3378061000000001E-2</c:v>
                </c:pt>
                <c:pt idx="10494">
                  <c:v>-3.2960506000000001E-2</c:v>
                </c:pt>
                <c:pt idx="10495">
                  <c:v>-3.3289035000000002E-2</c:v>
                </c:pt>
                <c:pt idx="10496">
                  <c:v>-3.4615382E-2</c:v>
                </c:pt>
                <c:pt idx="10497">
                  <c:v>-3.5744900000000003E-2</c:v>
                </c:pt>
                <c:pt idx="10498">
                  <c:v>-3.5915081000000001E-2</c:v>
                </c:pt>
                <c:pt idx="10499">
                  <c:v>-3.4596014000000001E-2</c:v>
                </c:pt>
                <c:pt idx="10500">
                  <c:v>-3.2082432000000001E-2</c:v>
                </c:pt>
                <c:pt idx="10501">
                  <c:v>-2.8882854999999999E-2</c:v>
                </c:pt>
                <c:pt idx="10502">
                  <c:v>-2.5863698000000001E-2</c:v>
                </c:pt>
                <c:pt idx="10503">
                  <c:v>-2.3199627E-2</c:v>
                </c:pt>
                <c:pt idx="10504">
                  <c:v>-2.0962610999999999E-2</c:v>
                </c:pt>
                <c:pt idx="10505">
                  <c:v>-1.9007205999999999E-2</c:v>
                </c:pt>
                <c:pt idx="10506">
                  <c:v>-1.7229911000000001E-2</c:v>
                </c:pt>
                <c:pt idx="10507">
                  <c:v>-1.5321539E-2</c:v>
                </c:pt>
                <c:pt idx="10508">
                  <c:v>-1.2742106E-2</c:v>
                </c:pt>
                <c:pt idx="10509">
                  <c:v>-9.6890695999999991E-3</c:v>
                </c:pt>
                <c:pt idx="10510">
                  <c:v>-7.0148713999999999E-3</c:v>
                </c:pt>
                <c:pt idx="10511">
                  <c:v>-4.4634230999999998E-3</c:v>
                </c:pt>
                <c:pt idx="10512">
                  <c:v>-1.8151522000000001E-3</c:v>
                </c:pt>
                <c:pt idx="10513">
                  <c:v>8.4526654000000002E-4</c:v>
                </c:pt>
                <c:pt idx="10514">
                  <c:v>3.1451181000000002E-3</c:v>
                </c:pt>
                <c:pt idx="10515">
                  <c:v>4.0640114999999999E-3</c:v>
                </c:pt>
                <c:pt idx="10516">
                  <c:v>4.0657599999999999E-3</c:v>
                </c:pt>
                <c:pt idx="10517">
                  <c:v>4.2418732999999998E-3</c:v>
                </c:pt>
                <c:pt idx="10518">
                  <c:v>4.4588945999999999E-3</c:v>
                </c:pt>
                <c:pt idx="10519">
                  <c:v>5.1366010999999998E-3</c:v>
                </c:pt>
                <c:pt idx="10520">
                  <c:v>6.3230719000000003E-3</c:v>
                </c:pt>
                <c:pt idx="10521">
                  <c:v>8.0046960000000004E-3</c:v>
                </c:pt>
                <c:pt idx="10522">
                  <c:v>9.8127318999999998E-3</c:v>
                </c:pt>
                <c:pt idx="10523">
                  <c:v>1.0990432E-2</c:v>
                </c:pt>
                <c:pt idx="10524">
                  <c:v>1.1727147E-2</c:v>
                </c:pt>
                <c:pt idx="10525">
                  <c:v>1.2599912E-2</c:v>
                </c:pt>
                <c:pt idx="10526">
                  <c:v>1.3229476E-2</c:v>
                </c:pt>
                <c:pt idx="10527">
                  <c:v>1.3797589000000001E-2</c:v>
                </c:pt>
                <c:pt idx="10528">
                  <c:v>1.4444772E-2</c:v>
                </c:pt>
                <c:pt idx="10529">
                  <c:v>1.4586752E-2</c:v>
                </c:pt>
                <c:pt idx="10530">
                  <c:v>1.401231E-2</c:v>
                </c:pt>
                <c:pt idx="10531">
                  <c:v>1.2759609999999999E-2</c:v>
                </c:pt>
                <c:pt idx="10532">
                  <c:v>1.1004758999999999E-2</c:v>
                </c:pt>
                <c:pt idx="10533">
                  <c:v>9.0495990999999998E-3</c:v>
                </c:pt>
                <c:pt idx="10534">
                  <c:v>6.7151179000000004E-3</c:v>
                </c:pt>
                <c:pt idx="10535">
                  <c:v>4.5091719999999997E-3</c:v>
                </c:pt>
                <c:pt idx="10536">
                  <c:v>1.8100010000000001E-3</c:v>
                </c:pt>
                <c:pt idx="10537">
                  <c:v>-9.0260790999999998E-4</c:v>
                </c:pt>
                <c:pt idx="10538">
                  <c:v>-3.1758972000000001E-3</c:v>
                </c:pt>
                <c:pt idx="10539">
                  <c:v>-4.8631882000000001E-3</c:v>
                </c:pt>
                <c:pt idx="10540">
                  <c:v>-6.6096024999999997E-3</c:v>
                </c:pt>
                <c:pt idx="10541">
                  <c:v>-8.2436743999999996E-3</c:v>
                </c:pt>
                <c:pt idx="10542">
                  <c:v>-9.5699176E-3</c:v>
                </c:pt>
                <c:pt idx="10543">
                  <c:v>-1.0793163999999999E-2</c:v>
                </c:pt>
                <c:pt idx="10544">
                  <c:v>-1.2784142E-2</c:v>
                </c:pt>
                <c:pt idx="10545">
                  <c:v>-1.6041032E-2</c:v>
                </c:pt>
                <c:pt idx="10546">
                  <c:v>-2.0660754E-2</c:v>
                </c:pt>
                <c:pt idx="10547">
                  <c:v>-2.5311968000000001E-2</c:v>
                </c:pt>
                <c:pt idx="10548">
                  <c:v>-2.9766734999999999E-2</c:v>
                </c:pt>
                <c:pt idx="10549">
                  <c:v>-3.3495038999999997E-2</c:v>
                </c:pt>
                <c:pt idx="10550">
                  <c:v>-3.6637517000000001E-2</c:v>
                </c:pt>
                <c:pt idx="10551">
                  <c:v>-3.955533E-2</c:v>
                </c:pt>
                <c:pt idx="10552">
                  <c:v>-4.2945565999999998E-2</c:v>
                </c:pt>
                <c:pt idx="10553">
                  <c:v>-4.6822666999999998E-2</c:v>
                </c:pt>
                <c:pt idx="10554">
                  <c:v>-5.0711953999999997E-2</c:v>
                </c:pt>
                <c:pt idx="10555">
                  <c:v>-5.4146363000000003E-2</c:v>
                </c:pt>
                <c:pt idx="10556">
                  <c:v>-5.7362244999999999E-2</c:v>
                </c:pt>
                <c:pt idx="10557">
                  <c:v>-6.1166287999999999E-2</c:v>
                </c:pt>
                <c:pt idx="10558">
                  <c:v>-6.5171273000000002E-2</c:v>
                </c:pt>
                <c:pt idx="10559">
                  <c:v>-6.8539484999999997E-2</c:v>
                </c:pt>
                <c:pt idx="10560">
                  <c:v>-7.1081243000000002E-2</c:v>
                </c:pt>
                <c:pt idx="10561">
                  <c:v>-7.2167691000000006E-2</c:v>
                </c:pt>
                <c:pt idx="10562">
                  <c:v>-7.1853934999999994E-2</c:v>
                </c:pt>
                <c:pt idx="10563">
                  <c:v>-7.1547650000000004E-2</c:v>
                </c:pt>
                <c:pt idx="10564">
                  <c:v>-7.2782472000000001E-2</c:v>
                </c:pt>
                <c:pt idx="10565">
                  <c:v>-7.4631108000000002E-2</c:v>
                </c:pt>
                <c:pt idx="10566">
                  <c:v>-7.6813215000000004E-2</c:v>
                </c:pt>
                <c:pt idx="10567">
                  <c:v>-7.9200471999999994E-2</c:v>
                </c:pt>
                <c:pt idx="10568">
                  <c:v>-8.1786439000000002E-2</c:v>
                </c:pt>
                <c:pt idx="10569">
                  <c:v>-8.4938885000000006E-2</c:v>
                </c:pt>
                <c:pt idx="10570">
                  <c:v>-8.8467407999999997E-2</c:v>
                </c:pt>
                <c:pt idx="10571">
                  <c:v>-9.1092650999999997E-2</c:v>
                </c:pt>
                <c:pt idx="10572">
                  <c:v>-9.2493869000000006E-2</c:v>
                </c:pt>
                <c:pt idx="10573">
                  <c:v>-9.2811991999999996E-2</c:v>
                </c:pt>
                <c:pt idx="10574">
                  <c:v>-9.3084071000000004E-2</c:v>
                </c:pt>
                <c:pt idx="10575">
                  <c:v>-9.4622344999999997E-2</c:v>
                </c:pt>
                <c:pt idx="10576">
                  <c:v>-9.6954751000000006E-2</c:v>
                </c:pt>
                <c:pt idx="10577">
                  <c:v>-9.9119921E-2</c:v>
                </c:pt>
                <c:pt idx="10578">
                  <c:v>-0.1009166</c:v>
                </c:pt>
                <c:pt idx="10579">
                  <c:v>-0.10207334</c:v>
                </c:pt>
                <c:pt idx="10580">
                  <c:v>-0.10215707</c:v>
                </c:pt>
                <c:pt idx="10581">
                  <c:v>-0.10195071999999999</c:v>
                </c:pt>
                <c:pt idx="10582">
                  <c:v>-0.10157368</c:v>
                </c:pt>
                <c:pt idx="10583">
                  <c:v>-0.10063213999999999</c:v>
                </c:pt>
                <c:pt idx="10584">
                  <c:v>-9.9455109999999999E-2</c:v>
                </c:pt>
                <c:pt idx="10585">
                  <c:v>-9.8012627000000005E-2</c:v>
                </c:pt>
                <c:pt idx="10586">
                  <c:v>-9.6376659000000003E-2</c:v>
                </c:pt>
                <c:pt idx="10587">
                  <c:v>-9.4368306999999998E-2</c:v>
                </c:pt>
                <c:pt idx="10588">
                  <c:v>-9.1755053000000003E-2</c:v>
                </c:pt>
                <c:pt idx="10589">
                  <c:v>-8.8984315999999994E-2</c:v>
                </c:pt>
                <c:pt idx="10590">
                  <c:v>-8.6478575000000002E-2</c:v>
                </c:pt>
                <c:pt idx="10591">
                  <c:v>-8.3720942000000007E-2</c:v>
                </c:pt>
                <c:pt idx="10592">
                  <c:v>-8.0330900999999996E-2</c:v>
                </c:pt>
                <c:pt idx="10593">
                  <c:v>-7.6937259999999993E-2</c:v>
                </c:pt>
                <c:pt idx="10594">
                  <c:v>-7.4012906000000003E-2</c:v>
                </c:pt>
                <c:pt idx="10595">
                  <c:v>-7.0811023000000001E-2</c:v>
                </c:pt>
                <c:pt idx="10596">
                  <c:v>-6.7271709999999998E-2</c:v>
                </c:pt>
                <c:pt idx="10597">
                  <c:v>-6.3411709999999996E-2</c:v>
                </c:pt>
                <c:pt idx="10598">
                  <c:v>-5.9801244000000003E-2</c:v>
                </c:pt>
                <c:pt idx="10599">
                  <c:v>-5.6284476E-2</c:v>
                </c:pt>
                <c:pt idx="10600">
                  <c:v>-5.2461515E-2</c:v>
                </c:pt>
                <c:pt idx="10601">
                  <c:v>-4.8562954999999998E-2</c:v>
                </c:pt>
                <c:pt idx="10602">
                  <c:v>-4.4190992999999998E-2</c:v>
                </c:pt>
                <c:pt idx="10603">
                  <c:v>-3.9226074999999999E-2</c:v>
                </c:pt>
                <c:pt idx="10604">
                  <c:v>-3.4497079E-2</c:v>
                </c:pt>
                <c:pt idx="10605">
                  <c:v>-2.9780048E-2</c:v>
                </c:pt>
                <c:pt idx="10606">
                  <c:v>-2.5009229000000001E-2</c:v>
                </c:pt>
                <c:pt idx="10607">
                  <c:v>-2.0302018000000002E-2</c:v>
                </c:pt>
                <c:pt idx="10608">
                  <c:v>-1.6305773999999999E-2</c:v>
                </c:pt>
                <c:pt idx="10609">
                  <c:v>-1.2998479E-2</c:v>
                </c:pt>
                <c:pt idx="10610">
                  <c:v>-9.9219897999999994E-3</c:v>
                </c:pt>
                <c:pt idx="10611">
                  <c:v>-6.2497268999999996E-3</c:v>
                </c:pt>
                <c:pt idx="10612">
                  <c:v>-2.0932347E-3</c:v>
                </c:pt>
                <c:pt idx="10613">
                  <c:v>2.5022308000000001E-3</c:v>
                </c:pt>
                <c:pt idx="10614">
                  <c:v>7.1489498000000002E-3</c:v>
                </c:pt>
                <c:pt idx="10615">
                  <c:v>1.1594841E-2</c:v>
                </c:pt>
                <c:pt idx="10616">
                  <c:v>1.6110223E-2</c:v>
                </c:pt>
                <c:pt idx="10617">
                  <c:v>2.0999664000000001E-2</c:v>
                </c:pt>
                <c:pt idx="10618">
                  <c:v>2.6030938E-2</c:v>
                </c:pt>
                <c:pt idx="10619">
                  <c:v>3.091961E-2</c:v>
                </c:pt>
                <c:pt idx="10620">
                  <c:v>3.5268531999999998E-2</c:v>
                </c:pt>
                <c:pt idx="10621">
                  <c:v>3.8955126E-2</c:v>
                </c:pt>
                <c:pt idx="10622">
                  <c:v>4.2678510000000003E-2</c:v>
                </c:pt>
                <c:pt idx="10623">
                  <c:v>4.5791228000000003E-2</c:v>
                </c:pt>
                <c:pt idx="10624">
                  <c:v>4.8134376999999999E-2</c:v>
                </c:pt>
                <c:pt idx="10625">
                  <c:v>5.0383205E-2</c:v>
                </c:pt>
                <c:pt idx="10626">
                  <c:v>5.2806144999999999E-2</c:v>
                </c:pt>
                <c:pt idx="10627">
                  <c:v>5.5308615999999998E-2</c:v>
                </c:pt>
                <c:pt idx="10628">
                  <c:v>5.7849970000000001E-2</c:v>
                </c:pt>
                <c:pt idx="10629">
                  <c:v>6.0476323999999998E-2</c:v>
                </c:pt>
                <c:pt idx="10630">
                  <c:v>6.2925103999999996E-2</c:v>
                </c:pt>
                <c:pt idx="10631">
                  <c:v>6.5957225999999994E-2</c:v>
                </c:pt>
                <c:pt idx="10632">
                  <c:v>6.9094807999999994E-2</c:v>
                </c:pt>
                <c:pt idx="10633">
                  <c:v>7.2454665000000001E-2</c:v>
                </c:pt>
                <c:pt idx="10634">
                  <c:v>7.5726656000000003E-2</c:v>
                </c:pt>
                <c:pt idx="10635">
                  <c:v>7.8000443000000003E-2</c:v>
                </c:pt>
                <c:pt idx="10636">
                  <c:v>7.9137863000000003E-2</c:v>
                </c:pt>
                <c:pt idx="10637">
                  <c:v>7.9847140999999996E-2</c:v>
                </c:pt>
                <c:pt idx="10638">
                  <c:v>8.1092974999999998E-2</c:v>
                </c:pt>
                <c:pt idx="10639">
                  <c:v>8.2590181999999998E-2</c:v>
                </c:pt>
                <c:pt idx="10640">
                  <c:v>8.4308738999999994E-2</c:v>
                </c:pt>
                <c:pt idx="10641">
                  <c:v>8.6208918999999995E-2</c:v>
                </c:pt>
                <c:pt idx="10642">
                  <c:v>8.7521250999999994E-2</c:v>
                </c:pt>
                <c:pt idx="10643">
                  <c:v>8.8468825000000001E-2</c:v>
                </c:pt>
                <c:pt idx="10644">
                  <c:v>8.9303249000000001E-2</c:v>
                </c:pt>
                <c:pt idx="10645">
                  <c:v>8.9977056999999999E-2</c:v>
                </c:pt>
                <c:pt idx="10646">
                  <c:v>9.1022389999999995E-2</c:v>
                </c:pt>
                <c:pt idx="10647">
                  <c:v>9.2410041999999998E-2</c:v>
                </c:pt>
                <c:pt idx="10648">
                  <c:v>9.3858548E-2</c:v>
                </c:pt>
                <c:pt idx="10649">
                  <c:v>9.5603412999999998E-2</c:v>
                </c:pt>
                <c:pt idx="10650">
                  <c:v>9.6959376E-2</c:v>
                </c:pt>
                <c:pt idx="10651">
                  <c:v>9.7558347000000004E-2</c:v>
                </c:pt>
                <c:pt idx="10652">
                  <c:v>9.6660449999999995E-2</c:v>
                </c:pt>
                <c:pt idx="10653">
                  <c:v>9.4606729000000001E-2</c:v>
                </c:pt>
                <c:pt idx="10654">
                  <c:v>9.2614814000000004E-2</c:v>
                </c:pt>
                <c:pt idx="10655">
                  <c:v>9.1488467000000004E-2</c:v>
                </c:pt>
                <c:pt idx="10656">
                  <c:v>9.1305803000000005E-2</c:v>
                </c:pt>
                <c:pt idx="10657">
                  <c:v>9.0856725999999999E-2</c:v>
                </c:pt>
                <c:pt idx="10658">
                  <c:v>9.0119337999999993E-2</c:v>
                </c:pt>
                <c:pt idx="10659">
                  <c:v>8.8821372999999995E-2</c:v>
                </c:pt>
                <c:pt idx="10660">
                  <c:v>8.7362920999999996E-2</c:v>
                </c:pt>
                <c:pt idx="10661">
                  <c:v>8.6459469999999997E-2</c:v>
                </c:pt>
                <c:pt idx="10662">
                  <c:v>8.6473666000000005E-2</c:v>
                </c:pt>
                <c:pt idx="10663">
                  <c:v>8.7043163000000007E-2</c:v>
                </c:pt>
                <c:pt idx="10664">
                  <c:v>8.7499846000000006E-2</c:v>
                </c:pt>
                <c:pt idx="10665">
                  <c:v>8.7639087000000004E-2</c:v>
                </c:pt>
                <c:pt idx="10666">
                  <c:v>8.7938830999999995E-2</c:v>
                </c:pt>
                <c:pt idx="10667">
                  <c:v>8.8268897999999998E-2</c:v>
                </c:pt>
                <c:pt idx="10668">
                  <c:v>8.8100735999999999E-2</c:v>
                </c:pt>
                <c:pt idx="10669">
                  <c:v>8.7343849000000001E-2</c:v>
                </c:pt>
                <c:pt idx="10670">
                  <c:v>8.6376612000000005E-2</c:v>
                </c:pt>
                <c:pt idx="10671">
                  <c:v>8.5602124000000002E-2</c:v>
                </c:pt>
                <c:pt idx="10672">
                  <c:v>8.5481584999999999E-2</c:v>
                </c:pt>
                <c:pt idx="10673">
                  <c:v>8.5516217000000005E-2</c:v>
                </c:pt>
                <c:pt idx="10674">
                  <c:v>8.4985922000000005E-2</c:v>
                </c:pt>
                <c:pt idx="10675">
                  <c:v>8.3674934000000006E-2</c:v>
                </c:pt>
                <c:pt idx="10676">
                  <c:v>8.2050962000000005E-2</c:v>
                </c:pt>
                <c:pt idx="10677">
                  <c:v>8.0292945000000004E-2</c:v>
                </c:pt>
                <c:pt idx="10678">
                  <c:v>7.8774616000000006E-2</c:v>
                </c:pt>
                <c:pt idx="10679">
                  <c:v>7.7297329999999997E-2</c:v>
                </c:pt>
                <c:pt idx="10680">
                  <c:v>7.5652111999999994E-2</c:v>
                </c:pt>
                <c:pt idx="10681">
                  <c:v>7.3334847999999994E-2</c:v>
                </c:pt>
                <c:pt idx="10682">
                  <c:v>7.0300282000000006E-2</c:v>
                </c:pt>
                <c:pt idx="10683">
                  <c:v>6.6890481000000002E-2</c:v>
                </c:pt>
                <c:pt idx="10684">
                  <c:v>6.3406164000000001E-2</c:v>
                </c:pt>
                <c:pt idx="10685">
                  <c:v>6.0114676999999998E-2</c:v>
                </c:pt>
                <c:pt idx="10686">
                  <c:v>5.6847544999999999E-2</c:v>
                </c:pt>
                <c:pt idx="10687">
                  <c:v>5.3346571000000002E-2</c:v>
                </c:pt>
                <c:pt idx="10688">
                  <c:v>4.9841188000000002E-2</c:v>
                </c:pt>
                <c:pt idx="10689">
                  <c:v>4.6262243000000002E-2</c:v>
                </c:pt>
                <c:pt idx="10690">
                  <c:v>4.2842167E-2</c:v>
                </c:pt>
                <c:pt idx="10691">
                  <c:v>3.9424749000000002E-2</c:v>
                </c:pt>
                <c:pt idx="10692">
                  <c:v>3.6000747999999999E-2</c:v>
                </c:pt>
                <c:pt idx="10693">
                  <c:v>3.1788701000000003E-2</c:v>
                </c:pt>
                <c:pt idx="10694">
                  <c:v>2.7223193999999999E-2</c:v>
                </c:pt>
                <c:pt idx="10695">
                  <c:v>2.2874644E-2</c:v>
                </c:pt>
                <c:pt idx="10696">
                  <c:v>1.9195796000000001E-2</c:v>
                </c:pt>
                <c:pt idx="10697">
                  <c:v>1.6059931999999999E-2</c:v>
                </c:pt>
                <c:pt idx="10698">
                  <c:v>1.2444055000000001E-2</c:v>
                </c:pt>
                <c:pt idx="10699">
                  <c:v>7.8022237000000003E-3</c:v>
                </c:pt>
                <c:pt idx="10700">
                  <c:v>3.0564706000000001E-3</c:v>
                </c:pt>
                <c:pt idx="10701">
                  <c:v>-1.6350878E-3</c:v>
                </c:pt>
                <c:pt idx="10702">
                  <c:v>-6.1343233000000002E-3</c:v>
                </c:pt>
                <c:pt idx="10703">
                  <c:v>-9.9616536999999998E-3</c:v>
                </c:pt>
                <c:pt idx="10704">
                  <c:v>-1.3226417000000001E-2</c:v>
                </c:pt>
                <c:pt idx="10705">
                  <c:v>-1.6297246000000001E-2</c:v>
                </c:pt>
                <c:pt idx="10706">
                  <c:v>-1.9298663000000001E-2</c:v>
                </c:pt>
                <c:pt idx="10707">
                  <c:v>-2.2019212E-2</c:v>
                </c:pt>
                <c:pt idx="10708">
                  <c:v>-2.3655881E-2</c:v>
                </c:pt>
                <c:pt idx="10709">
                  <c:v>-2.4799939999999999E-2</c:v>
                </c:pt>
                <c:pt idx="10710">
                  <c:v>-2.6499755999999999E-2</c:v>
                </c:pt>
                <c:pt idx="10711">
                  <c:v>-2.8914147000000001E-2</c:v>
                </c:pt>
                <c:pt idx="10712">
                  <c:v>-3.1756056999999997E-2</c:v>
                </c:pt>
                <c:pt idx="10713">
                  <c:v>-3.4328939000000003E-2</c:v>
                </c:pt>
                <c:pt idx="10714">
                  <c:v>-3.6313682999999999E-2</c:v>
                </c:pt>
                <c:pt idx="10715">
                  <c:v>-3.7915627E-2</c:v>
                </c:pt>
                <c:pt idx="10716">
                  <c:v>-3.9552221999999998E-2</c:v>
                </c:pt>
                <c:pt idx="10717">
                  <c:v>-4.1813498999999997E-2</c:v>
                </c:pt>
                <c:pt idx="10718">
                  <c:v>-4.4541095000000003E-2</c:v>
                </c:pt>
                <c:pt idx="10719">
                  <c:v>-4.7233578999999998E-2</c:v>
                </c:pt>
                <c:pt idx="10720">
                  <c:v>-4.9273795000000002E-2</c:v>
                </c:pt>
                <c:pt idx="10721">
                  <c:v>-5.091466E-2</c:v>
                </c:pt>
                <c:pt idx="10722">
                  <c:v>-5.2104431E-2</c:v>
                </c:pt>
                <c:pt idx="10723">
                  <c:v>-5.2808752E-2</c:v>
                </c:pt>
                <c:pt idx="10724">
                  <c:v>-5.3759250000000001E-2</c:v>
                </c:pt>
                <c:pt idx="10725">
                  <c:v>-5.4951325000000002E-2</c:v>
                </c:pt>
                <c:pt idx="10726">
                  <c:v>-5.6180494999999997E-2</c:v>
                </c:pt>
                <c:pt idx="10727">
                  <c:v>-5.7473811999999999E-2</c:v>
                </c:pt>
                <c:pt idx="10728">
                  <c:v>-5.8323937999999999E-2</c:v>
                </c:pt>
                <c:pt idx="10729">
                  <c:v>-5.8105737999999997E-2</c:v>
                </c:pt>
                <c:pt idx="10730">
                  <c:v>-5.7041862999999998E-2</c:v>
                </c:pt>
                <c:pt idx="10731">
                  <c:v>-5.6158092E-2</c:v>
                </c:pt>
                <c:pt idx="10732">
                  <c:v>-5.6161653999999998E-2</c:v>
                </c:pt>
                <c:pt idx="10733">
                  <c:v>-5.6498817E-2</c:v>
                </c:pt>
                <c:pt idx="10734">
                  <c:v>-5.6411968E-2</c:v>
                </c:pt>
                <c:pt idx="10735">
                  <c:v>-5.6016936000000003E-2</c:v>
                </c:pt>
                <c:pt idx="10736">
                  <c:v>-5.5069435E-2</c:v>
                </c:pt>
                <c:pt idx="10737">
                  <c:v>-5.3269116999999998E-2</c:v>
                </c:pt>
                <c:pt idx="10738">
                  <c:v>-5.0800980000000003E-2</c:v>
                </c:pt>
                <c:pt idx="10739">
                  <c:v>-4.8709262000000003E-2</c:v>
                </c:pt>
                <c:pt idx="10740">
                  <c:v>-4.7214966999999997E-2</c:v>
                </c:pt>
                <c:pt idx="10741">
                  <c:v>-4.6609565999999998E-2</c:v>
                </c:pt>
                <c:pt idx="10742">
                  <c:v>-4.5855775000000001E-2</c:v>
                </c:pt>
                <c:pt idx="10743">
                  <c:v>-4.4850482999999997E-2</c:v>
                </c:pt>
                <c:pt idx="10744">
                  <c:v>-4.3972260999999999E-2</c:v>
                </c:pt>
                <c:pt idx="10745">
                  <c:v>-4.3091428000000001E-2</c:v>
                </c:pt>
                <c:pt idx="10746">
                  <c:v>-4.2226949999999999E-2</c:v>
                </c:pt>
                <c:pt idx="10747">
                  <c:v>-4.1594166000000002E-2</c:v>
                </c:pt>
                <c:pt idx="10748">
                  <c:v>-4.0395103000000002E-2</c:v>
                </c:pt>
                <c:pt idx="10749">
                  <c:v>-3.8430188999999997E-2</c:v>
                </c:pt>
                <c:pt idx="10750">
                  <c:v>-3.5937418999999998E-2</c:v>
                </c:pt>
                <c:pt idx="10751">
                  <c:v>-3.3529980000000001E-2</c:v>
                </c:pt>
                <c:pt idx="10752">
                  <c:v>-3.1476398000000003E-2</c:v>
                </c:pt>
                <c:pt idx="10753">
                  <c:v>-3.0374993999999999E-2</c:v>
                </c:pt>
                <c:pt idx="10754">
                  <c:v>-2.9617840999999999E-2</c:v>
                </c:pt>
                <c:pt idx="10755">
                  <c:v>-2.9178597000000001E-2</c:v>
                </c:pt>
                <c:pt idx="10756">
                  <c:v>-2.9318733E-2</c:v>
                </c:pt>
                <c:pt idx="10757">
                  <c:v>-3.0150968E-2</c:v>
                </c:pt>
                <c:pt idx="10758">
                  <c:v>-3.0765337E-2</c:v>
                </c:pt>
                <c:pt idx="10759">
                  <c:v>-3.1070138000000001E-2</c:v>
                </c:pt>
                <c:pt idx="10760">
                  <c:v>-3.0657429E-2</c:v>
                </c:pt>
                <c:pt idx="10761">
                  <c:v>-2.9264486999999999E-2</c:v>
                </c:pt>
                <c:pt idx="10762">
                  <c:v>-2.7335097999999999E-2</c:v>
                </c:pt>
                <c:pt idx="10763">
                  <c:v>-2.5417342999999998E-2</c:v>
                </c:pt>
                <c:pt idx="10764">
                  <c:v>-2.3929260000000001E-2</c:v>
                </c:pt>
                <c:pt idx="10765">
                  <c:v>-2.2611131E-2</c:v>
                </c:pt>
                <c:pt idx="10766">
                  <c:v>-2.0537856E-2</c:v>
                </c:pt>
                <c:pt idx="10767">
                  <c:v>-1.7926918999999999E-2</c:v>
                </c:pt>
                <c:pt idx="10768">
                  <c:v>-1.5325883E-2</c:v>
                </c:pt>
                <c:pt idx="10769">
                  <c:v>-1.3131846000000001E-2</c:v>
                </c:pt>
                <c:pt idx="10770">
                  <c:v>-1.1380553E-2</c:v>
                </c:pt>
                <c:pt idx="10771">
                  <c:v>-9.5830948000000006E-3</c:v>
                </c:pt>
                <c:pt idx="10772">
                  <c:v>-7.5489206999999996E-3</c:v>
                </c:pt>
                <c:pt idx="10773">
                  <c:v>-5.3779220000000003E-3</c:v>
                </c:pt>
                <c:pt idx="10774">
                  <c:v>-3.4880131999999999E-3</c:v>
                </c:pt>
                <c:pt idx="10775">
                  <c:v>-1.3832889E-3</c:v>
                </c:pt>
                <c:pt idx="10776">
                  <c:v>1.1119429E-3</c:v>
                </c:pt>
                <c:pt idx="10777">
                  <c:v>3.9290606E-3</c:v>
                </c:pt>
                <c:pt idx="10778">
                  <c:v>6.7796195000000004E-3</c:v>
                </c:pt>
                <c:pt idx="10779">
                  <c:v>9.1311368E-3</c:v>
                </c:pt>
                <c:pt idx="10780">
                  <c:v>1.0669847999999999E-2</c:v>
                </c:pt>
                <c:pt idx="10781">
                  <c:v>1.1178608E-2</c:v>
                </c:pt>
                <c:pt idx="10782">
                  <c:v>1.1333015E-2</c:v>
                </c:pt>
                <c:pt idx="10783">
                  <c:v>1.1842287E-2</c:v>
                </c:pt>
                <c:pt idx="10784">
                  <c:v>1.3293757E-2</c:v>
                </c:pt>
                <c:pt idx="10785">
                  <c:v>1.4788948999999999E-2</c:v>
                </c:pt>
                <c:pt idx="10786">
                  <c:v>1.5623923E-2</c:v>
                </c:pt>
                <c:pt idx="10787">
                  <c:v>1.6159329E-2</c:v>
                </c:pt>
                <c:pt idx="10788">
                  <c:v>1.6334267999999999E-2</c:v>
                </c:pt>
                <c:pt idx="10789">
                  <c:v>1.6376070999999999E-2</c:v>
                </c:pt>
                <c:pt idx="10790">
                  <c:v>1.6479015999999999E-2</c:v>
                </c:pt>
                <c:pt idx="10791">
                  <c:v>1.6833058000000001E-2</c:v>
                </c:pt>
                <c:pt idx="10792">
                  <c:v>1.7647316999999999E-2</c:v>
                </c:pt>
                <c:pt idx="10793">
                  <c:v>1.9421574E-2</c:v>
                </c:pt>
                <c:pt idx="10794">
                  <c:v>2.1011252000000001E-2</c:v>
                </c:pt>
                <c:pt idx="10795">
                  <c:v>2.1577300000000001E-2</c:v>
                </c:pt>
                <c:pt idx="10796">
                  <c:v>2.1865742000000001E-2</c:v>
                </c:pt>
                <c:pt idx="10797">
                  <c:v>2.2045375999999998E-2</c:v>
                </c:pt>
                <c:pt idx="10798">
                  <c:v>2.2200280999999999E-2</c:v>
                </c:pt>
                <c:pt idx="10799">
                  <c:v>2.2206801000000002E-2</c:v>
                </c:pt>
                <c:pt idx="10800">
                  <c:v>2.240342E-2</c:v>
                </c:pt>
                <c:pt idx="10801">
                  <c:v>2.2988537999999999E-2</c:v>
                </c:pt>
                <c:pt idx="10802">
                  <c:v>2.3857040999999999E-2</c:v>
                </c:pt>
                <c:pt idx="10803">
                  <c:v>2.4562479000000002E-2</c:v>
                </c:pt>
                <c:pt idx="10804">
                  <c:v>2.5286294000000001E-2</c:v>
                </c:pt>
                <c:pt idx="10805">
                  <c:v>2.6236662000000001E-2</c:v>
                </c:pt>
                <c:pt idx="10806">
                  <c:v>2.7578615000000001E-2</c:v>
                </c:pt>
                <c:pt idx="10807">
                  <c:v>2.931576E-2</c:v>
                </c:pt>
                <c:pt idx="10808">
                  <c:v>3.0584888000000001E-2</c:v>
                </c:pt>
                <c:pt idx="10809">
                  <c:v>3.0719148000000002E-2</c:v>
                </c:pt>
                <c:pt idx="10810">
                  <c:v>3.0258334000000001E-2</c:v>
                </c:pt>
                <c:pt idx="10811">
                  <c:v>2.9981021E-2</c:v>
                </c:pt>
                <c:pt idx="10812">
                  <c:v>3.0757580999999999E-2</c:v>
                </c:pt>
                <c:pt idx="10813">
                  <c:v>3.2320514000000002E-2</c:v>
                </c:pt>
                <c:pt idx="10814">
                  <c:v>3.3887172E-2</c:v>
                </c:pt>
                <c:pt idx="10815">
                  <c:v>3.4843200999999997E-2</c:v>
                </c:pt>
                <c:pt idx="10816">
                  <c:v>3.5025197000000001E-2</c:v>
                </c:pt>
                <c:pt idx="10817">
                  <c:v>3.4239789E-2</c:v>
                </c:pt>
                <c:pt idx="10818">
                  <c:v>3.3628483000000001E-2</c:v>
                </c:pt>
                <c:pt idx="10819">
                  <c:v>3.3220937999999998E-2</c:v>
                </c:pt>
                <c:pt idx="10820">
                  <c:v>3.2944330000000001E-2</c:v>
                </c:pt>
                <c:pt idx="10821">
                  <c:v>3.3011929000000002E-2</c:v>
                </c:pt>
                <c:pt idx="10822">
                  <c:v>3.3243353000000003E-2</c:v>
                </c:pt>
                <c:pt idx="10823">
                  <c:v>3.3360252E-2</c:v>
                </c:pt>
                <c:pt idx="10824">
                  <c:v>3.3447178000000001E-2</c:v>
                </c:pt>
                <c:pt idx="10825">
                  <c:v>3.3890075999999998E-2</c:v>
                </c:pt>
                <c:pt idx="10826">
                  <c:v>3.4483065E-2</c:v>
                </c:pt>
                <c:pt idx="10827">
                  <c:v>3.4566632E-2</c:v>
                </c:pt>
                <c:pt idx="10828">
                  <c:v>3.4396910000000003E-2</c:v>
                </c:pt>
                <c:pt idx="10829">
                  <c:v>3.4041425E-2</c:v>
                </c:pt>
                <c:pt idx="10830">
                  <c:v>3.3639626999999998E-2</c:v>
                </c:pt>
                <c:pt idx="10831">
                  <c:v>3.3166653999999997E-2</c:v>
                </c:pt>
                <c:pt idx="10832">
                  <c:v>3.2515553000000003E-2</c:v>
                </c:pt>
                <c:pt idx="10833">
                  <c:v>3.1871859000000002E-2</c:v>
                </c:pt>
                <c:pt idx="10834">
                  <c:v>3.1224608000000001E-2</c:v>
                </c:pt>
                <c:pt idx="10835">
                  <c:v>3.0032693999999999E-2</c:v>
                </c:pt>
                <c:pt idx="10836">
                  <c:v>2.8375384999999999E-2</c:v>
                </c:pt>
                <c:pt idx="10837">
                  <c:v>2.6546686E-2</c:v>
                </c:pt>
                <c:pt idx="10838">
                  <c:v>2.4220330000000002E-2</c:v>
                </c:pt>
                <c:pt idx="10839">
                  <c:v>2.0929145999999999E-2</c:v>
                </c:pt>
                <c:pt idx="10840">
                  <c:v>1.7084862999999999E-2</c:v>
                </c:pt>
                <c:pt idx="10841">
                  <c:v>1.3115140000000001E-2</c:v>
                </c:pt>
                <c:pt idx="10842">
                  <c:v>1.0036160000000001E-2</c:v>
                </c:pt>
                <c:pt idx="10843">
                  <c:v>7.3753298000000002E-3</c:v>
                </c:pt>
                <c:pt idx="10844">
                  <c:v>4.5555823000000004E-3</c:v>
                </c:pt>
                <c:pt idx="10845">
                  <c:v>1.3656425E-3</c:v>
                </c:pt>
                <c:pt idx="10846">
                  <c:v>-1.9474344E-3</c:v>
                </c:pt>
                <c:pt idx="10847">
                  <c:v>-5.1580354999999998E-3</c:v>
                </c:pt>
                <c:pt idx="10848">
                  <c:v>-7.7807481999999997E-3</c:v>
                </c:pt>
                <c:pt idx="10849">
                  <c:v>-9.6391904000000007E-3</c:v>
                </c:pt>
                <c:pt idx="10850">
                  <c:v>-1.0938336E-2</c:v>
                </c:pt>
                <c:pt idx="10851">
                  <c:v>-1.246384E-2</c:v>
                </c:pt>
                <c:pt idx="10852">
                  <c:v>-1.3935044000000001E-2</c:v>
                </c:pt>
                <c:pt idx="10853">
                  <c:v>-1.5260976000000001E-2</c:v>
                </c:pt>
                <c:pt idx="10854">
                  <c:v>-1.6311910999999998E-2</c:v>
                </c:pt>
                <c:pt idx="10855">
                  <c:v>-1.6965197000000001E-2</c:v>
                </c:pt>
                <c:pt idx="10856">
                  <c:v>-1.8365841000000001E-2</c:v>
                </c:pt>
                <c:pt idx="10857">
                  <c:v>-2.0749289000000001E-2</c:v>
                </c:pt>
                <c:pt idx="10858">
                  <c:v>-2.4039464999999999E-2</c:v>
                </c:pt>
                <c:pt idx="10859">
                  <c:v>-2.7616468000000002E-2</c:v>
                </c:pt>
                <c:pt idx="10860">
                  <c:v>-3.1050984E-2</c:v>
                </c:pt>
                <c:pt idx="10861">
                  <c:v>-3.4355376E-2</c:v>
                </c:pt>
                <c:pt idx="10862">
                  <c:v>-3.6951576E-2</c:v>
                </c:pt>
                <c:pt idx="10863">
                  <c:v>-3.8886028000000003E-2</c:v>
                </c:pt>
                <c:pt idx="10864">
                  <c:v>-4.0220754999999997E-2</c:v>
                </c:pt>
                <c:pt idx="10865">
                  <c:v>-4.0742181000000002E-2</c:v>
                </c:pt>
                <c:pt idx="10866">
                  <c:v>-4.0283283000000003E-2</c:v>
                </c:pt>
                <c:pt idx="10867">
                  <c:v>-3.9779781E-2</c:v>
                </c:pt>
                <c:pt idx="10868">
                  <c:v>-4.0163294000000002E-2</c:v>
                </c:pt>
                <c:pt idx="10869">
                  <c:v>-4.1431032999999999E-2</c:v>
                </c:pt>
                <c:pt idx="10870">
                  <c:v>-4.2123869000000001E-2</c:v>
                </c:pt>
                <c:pt idx="10871">
                  <c:v>-4.2126719999999999E-2</c:v>
                </c:pt>
                <c:pt idx="10872">
                  <c:v>-4.1916966999999999E-2</c:v>
                </c:pt>
                <c:pt idx="10873">
                  <c:v>-4.2195508999999999E-2</c:v>
                </c:pt>
                <c:pt idx="10874">
                  <c:v>-4.2914701999999999E-2</c:v>
                </c:pt>
                <c:pt idx="10875">
                  <c:v>-4.3789584999999999E-2</c:v>
                </c:pt>
                <c:pt idx="10876">
                  <c:v>-4.4143845000000001E-2</c:v>
                </c:pt>
                <c:pt idx="10877">
                  <c:v>-4.4302810999999997E-2</c:v>
                </c:pt>
                <c:pt idx="10878">
                  <c:v>-4.4417964999999997E-2</c:v>
                </c:pt>
                <c:pt idx="10879">
                  <c:v>-4.3691586999999997E-2</c:v>
                </c:pt>
                <c:pt idx="10880">
                  <c:v>-4.1987967000000001E-2</c:v>
                </c:pt>
                <c:pt idx="10881">
                  <c:v>-3.9783658E-2</c:v>
                </c:pt>
                <c:pt idx="10882">
                  <c:v>-3.7403314999999999E-2</c:v>
                </c:pt>
                <c:pt idx="10883">
                  <c:v>-3.5207506E-2</c:v>
                </c:pt>
                <c:pt idx="10884">
                  <c:v>-3.3437438E-2</c:v>
                </c:pt>
                <c:pt idx="10885">
                  <c:v>-3.2428456000000001E-2</c:v>
                </c:pt>
                <c:pt idx="10886">
                  <c:v>-3.1899255000000001E-2</c:v>
                </c:pt>
                <c:pt idx="10887">
                  <c:v>-3.1142752999999999E-2</c:v>
                </c:pt>
                <c:pt idx="10888">
                  <c:v>-2.9657411000000002E-2</c:v>
                </c:pt>
                <c:pt idx="10889">
                  <c:v>-2.7807162999999999E-2</c:v>
                </c:pt>
                <c:pt idx="10890">
                  <c:v>-2.5457594E-2</c:v>
                </c:pt>
                <c:pt idx="10891">
                  <c:v>-2.2654048999999999E-2</c:v>
                </c:pt>
                <c:pt idx="10892">
                  <c:v>-1.9534487999999999E-2</c:v>
                </c:pt>
                <c:pt idx="10893">
                  <c:v>-1.6228293000000001E-2</c:v>
                </c:pt>
                <c:pt idx="10894">
                  <c:v>-1.2470637999999999E-2</c:v>
                </c:pt>
                <c:pt idx="10895">
                  <c:v>-8.0582825999999993E-3</c:v>
                </c:pt>
                <c:pt idx="10896">
                  <c:v>-3.7895545999999999E-3</c:v>
                </c:pt>
                <c:pt idx="10897">
                  <c:v>-5.3430531999999997E-5</c:v>
                </c:pt>
                <c:pt idx="10898">
                  <c:v>3.0079160999999998E-3</c:v>
                </c:pt>
                <c:pt idx="10899">
                  <c:v>5.8979378000000001E-3</c:v>
                </c:pt>
                <c:pt idx="10900">
                  <c:v>9.0834212000000004E-3</c:v>
                </c:pt>
                <c:pt idx="10901">
                  <c:v>1.1994628E-2</c:v>
                </c:pt>
                <c:pt idx="10902">
                  <c:v>1.4802462000000001E-2</c:v>
                </c:pt>
                <c:pt idx="10903">
                  <c:v>1.7636395999999999E-2</c:v>
                </c:pt>
                <c:pt idx="10904">
                  <c:v>2.0772182E-2</c:v>
                </c:pt>
                <c:pt idx="10905">
                  <c:v>2.4061184999999999E-2</c:v>
                </c:pt>
                <c:pt idx="10906">
                  <c:v>2.7838822999999999E-2</c:v>
                </c:pt>
                <c:pt idx="10907">
                  <c:v>3.2221379000000001E-2</c:v>
                </c:pt>
                <c:pt idx="10908">
                  <c:v>3.6638299999999999E-2</c:v>
                </c:pt>
                <c:pt idx="10909">
                  <c:v>4.0760841999999999E-2</c:v>
                </c:pt>
                <c:pt idx="10910">
                  <c:v>4.4300249E-2</c:v>
                </c:pt>
                <c:pt idx="10911">
                  <c:v>4.7439455999999998E-2</c:v>
                </c:pt>
                <c:pt idx="10912">
                  <c:v>5.0487996E-2</c:v>
                </c:pt>
                <c:pt idx="10913">
                  <c:v>5.3400325999999998E-2</c:v>
                </c:pt>
                <c:pt idx="10914">
                  <c:v>5.6349955E-2</c:v>
                </c:pt>
                <c:pt idx="10915">
                  <c:v>5.8765589999999999E-2</c:v>
                </c:pt>
                <c:pt idx="10916">
                  <c:v>6.0550049000000002E-2</c:v>
                </c:pt>
                <c:pt idx="10917">
                  <c:v>6.191352E-2</c:v>
                </c:pt>
                <c:pt idx="10918">
                  <c:v>6.278599E-2</c:v>
                </c:pt>
                <c:pt idx="10919">
                  <c:v>6.3494760999999997E-2</c:v>
                </c:pt>
                <c:pt idx="10920">
                  <c:v>6.5113165000000001E-2</c:v>
                </c:pt>
                <c:pt idx="10921">
                  <c:v>6.8010681000000003E-2</c:v>
                </c:pt>
                <c:pt idx="10922">
                  <c:v>7.1234167000000001E-2</c:v>
                </c:pt>
                <c:pt idx="10923">
                  <c:v>7.4242333999999993E-2</c:v>
                </c:pt>
                <c:pt idx="10924">
                  <c:v>7.7072686000000001E-2</c:v>
                </c:pt>
                <c:pt idx="10925">
                  <c:v>7.9440933000000005E-2</c:v>
                </c:pt>
                <c:pt idx="10926">
                  <c:v>8.0853218000000004E-2</c:v>
                </c:pt>
                <c:pt idx="10927">
                  <c:v>8.0873783000000005E-2</c:v>
                </c:pt>
                <c:pt idx="10928">
                  <c:v>8.0363168999999998E-2</c:v>
                </c:pt>
                <c:pt idx="10929">
                  <c:v>7.9802341999999998E-2</c:v>
                </c:pt>
                <c:pt idx="10930">
                  <c:v>7.9082924999999998E-2</c:v>
                </c:pt>
                <c:pt idx="10931">
                  <c:v>7.7708263E-2</c:v>
                </c:pt>
                <c:pt idx="10932">
                  <c:v>7.5996896999999994E-2</c:v>
                </c:pt>
                <c:pt idx="10933">
                  <c:v>7.4240843000000001E-2</c:v>
                </c:pt>
                <c:pt idx="10934">
                  <c:v>7.2857102000000007E-2</c:v>
                </c:pt>
                <c:pt idx="10935">
                  <c:v>7.1843226999999996E-2</c:v>
                </c:pt>
                <c:pt idx="10936">
                  <c:v>7.0968840000000005E-2</c:v>
                </c:pt>
                <c:pt idx="10937">
                  <c:v>6.9744293999999998E-2</c:v>
                </c:pt>
                <c:pt idx="10938">
                  <c:v>6.8465524E-2</c:v>
                </c:pt>
                <c:pt idx="10939">
                  <c:v>6.6914269999999998E-2</c:v>
                </c:pt>
                <c:pt idx="10940">
                  <c:v>6.5042022000000005E-2</c:v>
                </c:pt>
                <c:pt idx="10941">
                  <c:v>6.3050655999999997E-2</c:v>
                </c:pt>
                <c:pt idx="10942">
                  <c:v>6.0654613000000003E-2</c:v>
                </c:pt>
                <c:pt idx="10943">
                  <c:v>5.7343893E-2</c:v>
                </c:pt>
                <c:pt idx="10944">
                  <c:v>5.3679471999999999E-2</c:v>
                </c:pt>
                <c:pt idx="10945">
                  <c:v>4.9726658E-2</c:v>
                </c:pt>
                <c:pt idx="10946">
                  <c:v>4.5840051999999999E-2</c:v>
                </c:pt>
                <c:pt idx="10947">
                  <c:v>4.2595185000000001E-2</c:v>
                </c:pt>
                <c:pt idx="10948">
                  <c:v>4.0054173999999998E-2</c:v>
                </c:pt>
                <c:pt idx="10949">
                  <c:v>3.7632037E-2</c:v>
                </c:pt>
                <c:pt idx="10950">
                  <c:v>3.5384143E-2</c:v>
                </c:pt>
                <c:pt idx="10951">
                  <c:v>3.2777788000000002E-2</c:v>
                </c:pt>
                <c:pt idx="10952">
                  <c:v>2.9660353E-2</c:v>
                </c:pt>
                <c:pt idx="10953">
                  <c:v>2.642193E-2</c:v>
                </c:pt>
                <c:pt idx="10954">
                  <c:v>2.3357565E-2</c:v>
                </c:pt>
                <c:pt idx="10955">
                  <c:v>2.0839905999999998E-2</c:v>
                </c:pt>
                <c:pt idx="10956">
                  <c:v>1.8124992999999999E-2</c:v>
                </c:pt>
                <c:pt idx="10957">
                  <c:v>1.5201777E-2</c:v>
                </c:pt>
                <c:pt idx="10958">
                  <c:v>1.2230983000000001E-2</c:v>
                </c:pt>
                <c:pt idx="10959">
                  <c:v>9.5656960000000003E-3</c:v>
                </c:pt>
                <c:pt idx="10960">
                  <c:v>7.0847315999999997E-3</c:v>
                </c:pt>
                <c:pt idx="10961">
                  <c:v>4.8170579000000003E-3</c:v>
                </c:pt>
                <c:pt idx="10962">
                  <c:v>2.3607486E-3</c:v>
                </c:pt>
                <c:pt idx="10963">
                  <c:v>-3.8066679999999999E-4</c:v>
                </c:pt>
                <c:pt idx="10964">
                  <c:v>-3.1165104E-3</c:v>
                </c:pt>
                <c:pt idx="10965">
                  <c:v>-6.0059006E-3</c:v>
                </c:pt>
                <c:pt idx="10966">
                  <c:v>-8.8755825999999993E-3</c:v>
                </c:pt>
                <c:pt idx="10967">
                  <c:v>-1.2000808999999999E-2</c:v>
                </c:pt>
                <c:pt idx="10968">
                  <c:v>-1.511299E-2</c:v>
                </c:pt>
                <c:pt idx="10969">
                  <c:v>-1.8356396000000001E-2</c:v>
                </c:pt>
                <c:pt idx="10970">
                  <c:v>-2.1828219999999999E-2</c:v>
                </c:pt>
                <c:pt idx="10971">
                  <c:v>-2.5792323999999998E-2</c:v>
                </c:pt>
                <c:pt idx="10972">
                  <c:v>-2.9300840000000002E-2</c:v>
                </c:pt>
                <c:pt idx="10973">
                  <c:v>-3.2306067000000001E-2</c:v>
                </c:pt>
                <c:pt idx="10974">
                  <c:v>-3.4887231999999997E-2</c:v>
                </c:pt>
                <c:pt idx="10975">
                  <c:v>-3.7397100000000003E-2</c:v>
                </c:pt>
                <c:pt idx="10976">
                  <c:v>-4.0139006999999997E-2</c:v>
                </c:pt>
                <c:pt idx="10977">
                  <c:v>-4.2755987000000002E-2</c:v>
                </c:pt>
                <c:pt idx="10978">
                  <c:v>-4.5207687000000003E-2</c:v>
                </c:pt>
                <c:pt idx="10979">
                  <c:v>-4.7595541999999998E-2</c:v>
                </c:pt>
                <c:pt idx="10980">
                  <c:v>-4.9970041E-2</c:v>
                </c:pt>
                <c:pt idx="10981">
                  <c:v>-5.2433858E-2</c:v>
                </c:pt>
                <c:pt idx="10982">
                  <c:v>-5.5042338000000003E-2</c:v>
                </c:pt>
                <c:pt idx="10983">
                  <c:v>-5.7779798E-2</c:v>
                </c:pt>
                <c:pt idx="10984">
                  <c:v>-6.0469051000000003E-2</c:v>
                </c:pt>
                <c:pt idx="10985">
                  <c:v>-6.3688492999999999E-2</c:v>
                </c:pt>
                <c:pt idx="10986">
                  <c:v>-6.6850589000000002E-2</c:v>
                </c:pt>
                <c:pt idx="10987">
                  <c:v>-6.9126362999999996E-2</c:v>
                </c:pt>
                <c:pt idx="10988">
                  <c:v>-7.0784417000000002E-2</c:v>
                </c:pt>
                <c:pt idx="10989">
                  <c:v>-7.2423344000000001E-2</c:v>
                </c:pt>
                <c:pt idx="10990">
                  <c:v>-7.4571225000000005E-2</c:v>
                </c:pt>
                <c:pt idx="10991">
                  <c:v>-7.6695040000000006E-2</c:v>
                </c:pt>
                <c:pt idx="10992">
                  <c:v>-7.8257895999999993E-2</c:v>
                </c:pt>
                <c:pt idx="10993">
                  <c:v>-7.9207130000000001E-2</c:v>
                </c:pt>
                <c:pt idx="10994">
                  <c:v>-8.0044012999999997E-2</c:v>
                </c:pt>
                <c:pt idx="10995">
                  <c:v>-8.0494169000000004E-2</c:v>
                </c:pt>
                <c:pt idx="10996">
                  <c:v>-8.0848146999999995E-2</c:v>
                </c:pt>
                <c:pt idx="10997">
                  <c:v>-8.1639086999999999E-2</c:v>
                </c:pt>
                <c:pt idx="10998">
                  <c:v>-8.2959280999999996E-2</c:v>
                </c:pt>
                <c:pt idx="10999">
                  <c:v>-8.4615236999999996E-2</c:v>
                </c:pt>
                <c:pt idx="11000">
                  <c:v>-8.5853208E-2</c:v>
                </c:pt>
                <c:pt idx="11001">
                  <c:v>-8.7202076000000003E-2</c:v>
                </c:pt>
                <c:pt idx="11002">
                  <c:v>-8.8598526999999996E-2</c:v>
                </c:pt>
                <c:pt idx="11003">
                  <c:v>-9.0041883000000003E-2</c:v>
                </c:pt>
                <c:pt idx="11004">
                  <c:v>-9.1680028999999996E-2</c:v>
                </c:pt>
                <c:pt idx="11005">
                  <c:v>-9.2774097999999999E-2</c:v>
                </c:pt>
                <c:pt idx="11006">
                  <c:v>-9.3230782999999998E-2</c:v>
                </c:pt>
                <c:pt idx="11007">
                  <c:v>-9.3213856999999997E-2</c:v>
                </c:pt>
                <c:pt idx="11008">
                  <c:v>-9.2567839999999998E-2</c:v>
                </c:pt>
                <c:pt idx="11009">
                  <c:v>-9.1695491000000004E-2</c:v>
                </c:pt>
                <c:pt idx="11010">
                  <c:v>-9.0612677000000003E-2</c:v>
                </c:pt>
                <c:pt idx="11011">
                  <c:v>-8.9517985999999994E-2</c:v>
                </c:pt>
                <c:pt idx="11012">
                  <c:v>-8.8296331000000006E-2</c:v>
                </c:pt>
                <c:pt idx="11013">
                  <c:v>-8.7092810000000007E-2</c:v>
                </c:pt>
                <c:pt idx="11014">
                  <c:v>-8.6050586999999998E-2</c:v>
                </c:pt>
                <c:pt idx="11015">
                  <c:v>-8.4939928999999997E-2</c:v>
                </c:pt>
                <c:pt idx="11016">
                  <c:v>-8.3138451000000002E-2</c:v>
                </c:pt>
                <c:pt idx="11017">
                  <c:v>-8.1065292999999997E-2</c:v>
                </c:pt>
                <c:pt idx="11018">
                  <c:v>-7.8609013000000005E-2</c:v>
                </c:pt>
                <c:pt idx="11019">
                  <c:v>-7.5935682000000004E-2</c:v>
                </c:pt>
                <c:pt idx="11020">
                  <c:v>-7.2682155999999998E-2</c:v>
                </c:pt>
                <c:pt idx="11021">
                  <c:v>-6.8825831000000004E-2</c:v>
                </c:pt>
                <c:pt idx="11022">
                  <c:v>-6.4978320000000006E-2</c:v>
                </c:pt>
                <c:pt idx="11023">
                  <c:v>-6.1112382E-2</c:v>
                </c:pt>
                <c:pt idx="11024">
                  <c:v>-5.7248027E-2</c:v>
                </c:pt>
                <c:pt idx="11025">
                  <c:v>-5.3334861999999997E-2</c:v>
                </c:pt>
                <c:pt idx="11026">
                  <c:v>-4.9295995000000002E-2</c:v>
                </c:pt>
                <c:pt idx="11027">
                  <c:v>-4.5819344999999997E-2</c:v>
                </c:pt>
                <c:pt idx="11028">
                  <c:v>-4.2240172999999999E-2</c:v>
                </c:pt>
                <c:pt idx="11029">
                  <c:v>-3.8043659000000001E-2</c:v>
                </c:pt>
                <c:pt idx="11030">
                  <c:v>-3.4033542999999999E-2</c:v>
                </c:pt>
                <c:pt idx="11031">
                  <c:v>-3.0317380000000001E-2</c:v>
                </c:pt>
                <c:pt idx="11032">
                  <c:v>-2.6909259000000001E-2</c:v>
                </c:pt>
                <c:pt idx="11033">
                  <c:v>-2.3764219999999999E-2</c:v>
                </c:pt>
                <c:pt idx="11034">
                  <c:v>-2.0638882000000001E-2</c:v>
                </c:pt>
                <c:pt idx="11035">
                  <c:v>-1.7679258E-2</c:v>
                </c:pt>
                <c:pt idx="11036">
                  <c:v>-1.5031282999999999E-2</c:v>
                </c:pt>
                <c:pt idx="11037">
                  <c:v>-1.2540671999999999E-2</c:v>
                </c:pt>
                <c:pt idx="11038">
                  <c:v>-9.6745779999999997E-3</c:v>
                </c:pt>
                <c:pt idx="11039">
                  <c:v>-6.7394511999999997E-3</c:v>
                </c:pt>
                <c:pt idx="11040">
                  <c:v>-3.1268999000000001E-3</c:v>
                </c:pt>
                <c:pt idx="11041">
                  <c:v>7.9926507E-4</c:v>
                </c:pt>
                <c:pt idx="11042">
                  <c:v>4.3815559000000004E-3</c:v>
                </c:pt>
                <c:pt idx="11043">
                  <c:v>7.2461966999999997E-3</c:v>
                </c:pt>
                <c:pt idx="11044">
                  <c:v>8.9134734E-3</c:v>
                </c:pt>
                <c:pt idx="11045">
                  <c:v>9.9630699999999992E-3</c:v>
                </c:pt>
                <c:pt idx="11046">
                  <c:v>1.1313447000000001E-2</c:v>
                </c:pt>
                <c:pt idx="11047">
                  <c:v>1.3694214E-2</c:v>
                </c:pt>
                <c:pt idx="11048">
                  <c:v>1.6793117E-2</c:v>
                </c:pt>
                <c:pt idx="11049">
                  <c:v>1.9742315E-2</c:v>
                </c:pt>
                <c:pt idx="11050">
                  <c:v>2.1822016E-2</c:v>
                </c:pt>
                <c:pt idx="11051">
                  <c:v>2.3173764999999999E-2</c:v>
                </c:pt>
                <c:pt idx="11052">
                  <c:v>2.4051291999999998E-2</c:v>
                </c:pt>
                <c:pt idx="11053">
                  <c:v>2.5220246000000002E-2</c:v>
                </c:pt>
                <c:pt idx="11054">
                  <c:v>2.6323922999999999E-2</c:v>
                </c:pt>
                <c:pt idx="11055">
                  <c:v>2.6831049999999999E-2</c:v>
                </c:pt>
                <c:pt idx="11056">
                  <c:v>2.7458923999999999E-2</c:v>
                </c:pt>
                <c:pt idx="11057">
                  <c:v>2.8624205999999999E-2</c:v>
                </c:pt>
                <c:pt idx="11058">
                  <c:v>2.9987488E-2</c:v>
                </c:pt>
                <c:pt idx="11059">
                  <c:v>3.1236092999999999E-2</c:v>
                </c:pt>
                <c:pt idx="11060">
                  <c:v>3.1905319000000001E-2</c:v>
                </c:pt>
                <c:pt idx="11061">
                  <c:v>3.1921102999999999E-2</c:v>
                </c:pt>
                <c:pt idx="11062">
                  <c:v>3.1801010999999997E-2</c:v>
                </c:pt>
                <c:pt idx="11063">
                  <c:v>3.2348027000000001E-2</c:v>
                </c:pt>
                <c:pt idx="11064">
                  <c:v>3.3388283999999997E-2</c:v>
                </c:pt>
                <c:pt idx="11065">
                  <c:v>3.4775079E-2</c:v>
                </c:pt>
                <c:pt idx="11066">
                  <c:v>3.6197491999999998E-2</c:v>
                </c:pt>
                <c:pt idx="11067">
                  <c:v>3.7509795999999998E-2</c:v>
                </c:pt>
                <c:pt idx="11068">
                  <c:v>3.8346731000000002E-2</c:v>
                </c:pt>
                <c:pt idx="11069">
                  <c:v>3.8465433E-2</c:v>
                </c:pt>
                <c:pt idx="11070">
                  <c:v>3.7963634000000003E-2</c:v>
                </c:pt>
                <c:pt idx="11071">
                  <c:v>3.7067088999999998E-2</c:v>
                </c:pt>
                <c:pt idx="11072">
                  <c:v>3.6181432999999999E-2</c:v>
                </c:pt>
                <c:pt idx="11073">
                  <c:v>3.5447513999999999E-2</c:v>
                </c:pt>
                <c:pt idx="11074">
                  <c:v>3.4578286E-2</c:v>
                </c:pt>
                <c:pt idx="11075">
                  <c:v>3.4139742000000001E-2</c:v>
                </c:pt>
                <c:pt idx="11076">
                  <c:v>3.3793455999999999E-2</c:v>
                </c:pt>
                <c:pt idx="11077">
                  <c:v>3.2959624E-2</c:v>
                </c:pt>
                <c:pt idx="11078">
                  <c:v>3.2007052000000001E-2</c:v>
                </c:pt>
                <c:pt idx="11079">
                  <c:v>3.1028548999999999E-2</c:v>
                </c:pt>
                <c:pt idx="11080">
                  <c:v>2.9752200999999999E-2</c:v>
                </c:pt>
                <c:pt idx="11081">
                  <c:v>2.8462467000000002E-2</c:v>
                </c:pt>
                <c:pt idx="11082">
                  <c:v>2.7781013E-2</c:v>
                </c:pt>
                <c:pt idx="11083">
                  <c:v>2.7967051999999999E-2</c:v>
                </c:pt>
                <c:pt idx="11084">
                  <c:v>2.7941829000000001E-2</c:v>
                </c:pt>
                <c:pt idx="11085">
                  <c:v>2.7300657999999998E-2</c:v>
                </c:pt>
                <c:pt idx="11086">
                  <c:v>2.5544186E-2</c:v>
                </c:pt>
                <c:pt idx="11087">
                  <c:v>2.3050241999999999E-2</c:v>
                </c:pt>
                <c:pt idx="11088">
                  <c:v>2.0198662999999999E-2</c:v>
                </c:pt>
                <c:pt idx="11089">
                  <c:v>1.7035251000000001E-2</c:v>
                </c:pt>
                <c:pt idx="11090">
                  <c:v>1.3859491E-2</c:v>
                </c:pt>
                <c:pt idx="11091">
                  <c:v>1.1457779E-2</c:v>
                </c:pt>
                <c:pt idx="11092">
                  <c:v>9.3398916000000005E-3</c:v>
                </c:pt>
                <c:pt idx="11093">
                  <c:v>7.0070491E-3</c:v>
                </c:pt>
                <c:pt idx="11094">
                  <c:v>4.6076359000000004E-3</c:v>
                </c:pt>
                <c:pt idx="11095">
                  <c:v>2.2988126000000001E-3</c:v>
                </c:pt>
                <c:pt idx="11096">
                  <c:v>2.4523142000000001E-6</c:v>
                </c:pt>
                <c:pt idx="11097">
                  <c:v>-2.1976008999999999E-3</c:v>
                </c:pt>
                <c:pt idx="11098">
                  <c:v>-3.4779411000000001E-3</c:v>
                </c:pt>
                <c:pt idx="11099">
                  <c:v>-4.7019315000000001E-3</c:v>
                </c:pt>
                <c:pt idx="11100">
                  <c:v>-6.3686634999999998E-3</c:v>
                </c:pt>
                <c:pt idx="11101">
                  <c:v>-8.7743469000000004E-3</c:v>
                </c:pt>
                <c:pt idx="11102">
                  <c:v>-1.1742239999999999E-2</c:v>
                </c:pt>
                <c:pt idx="11103">
                  <c:v>-1.4819519E-2</c:v>
                </c:pt>
                <c:pt idx="11104">
                  <c:v>-1.7842940000000002E-2</c:v>
                </c:pt>
                <c:pt idx="11105">
                  <c:v>-2.0553115E-2</c:v>
                </c:pt>
                <c:pt idx="11106">
                  <c:v>-2.2760198999999998E-2</c:v>
                </c:pt>
                <c:pt idx="11107">
                  <c:v>-2.4741705999999999E-2</c:v>
                </c:pt>
                <c:pt idx="11108">
                  <c:v>-2.6645156E-2</c:v>
                </c:pt>
                <c:pt idx="11109">
                  <c:v>-2.8272255E-2</c:v>
                </c:pt>
                <c:pt idx="11110">
                  <c:v>-3.0037446999999998E-2</c:v>
                </c:pt>
                <c:pt idx="11111">
                  <c:v>-3.1778082999999999E-2</c:v>
                </c:pt>
                <c:pt idx="11112">
                  <c:v>-3.4141029000000003E-2</c:v>
                </c:pt>
                <c:pt idx="11113">
                  <c:v>-3.6382820000000003E-2</c:v>
                </c:pt>
                <c:pt idx="11114">
                  <c:v>-3.8755985E-2</c:v>
                </c:pt>
                <c:pt idx="11115">
                  <c:v>-4.0859030999999997E-2</c:v>
                </c:pt>
                <c:pt idx="11116">
                  <c:v>-4.2383919999999999E-2</c:v>
                </c:pt>
                <c:pt idx="11117">
                  <c:v>-4.3546669000000003E-2</c:v>
                </c:pt>
                <c:pt idx="11118">
                  <c:v>-4.4361362000000001E-2</c:v>
                </c:pt>
                <c:pt idx="11119">
                  <c:v>-4.4557663999999997E-2</c:v>
                </c:pt>
                <c:pt idx="11120">
                  <c:v>-4.3992504000000002E-2</c:v>
                </c:pt>
                <c:pt idx="11121">
                  <c:v>-4.3178345999999999E-2</c:v>
                </c:pt>
                <c:pt idx="11122">
                  <c:v>-4.2155954000000002E-2</c:v>
                </c:pt>
                <c:pt idx="11123">
                  <c:v>-4.0800920999999997E-2</c:v>
                </c:pt>
                <c:pt idx="11124">
                  <c:v>-3.888424E-2</c:v>
                </c:pt>
                <c:pt idx="11125">
                  <c:v>-3.5691334999999998E-2</c:v>
                </c:pt>
                <c:pt idx="11126">
                  <c:v>-3.2484596999999997E-2</c:v>
                </c:pt>
                <c:pt idx="11127">
                  <c:v>-2.9933403000000001E-2</c:v>
                </c:pt>
                <c:pt idx="11128">
                  <c:v>-2.8365089999999999E-2</c:v>
                </c:pt>
                <c:pt idx="11129">
                  <c:v>-2.7263830999999999E-2</c:v>
                </c:pt>
                <c:pt idx="11130">
                  <c:v>-2.6885725999999999E-2</c:v>
                </c:pt>
                <c:pt idx="11131">
                  <c:v>-2.6755185000000001E-2</c:v>
                </c:pt>
                <c:pt idx="11132">
                  <c:v>-2.6025083000000001E-2</c:v>
                </c:pt>
                <c:pt idx="11133">
                  <c:v>-2.4461291E-2</c:v>
                </c:pt>
                <c:pt idx="11134">
                  <c:v>-2.1936217000000001E-2</c:v>
                </c:pt>
                <c:pt idx="11135">
                  <c:v>-1.8894393999999998E-2</c:v>
                </c:pt>
                <c:pt idx="11136">
                  <c:v>-1.6066794999999998E-2</c:v>
                </c:pt>
                <c:pt idx="11137">
                  <c:v>-1.3278353999999999E-2</c:v>
                </c:pt>
                <c:pt idx="11138">
                  <c:v>-1.091634E-2</c:v>
                </c:pt>
                <c:pt idx="11139">
                  <c:v>-8.4907712000000003E-3</c:v>
                </c:pt>
                <c:pt idx="11140">
                  <c:v>-5.2753212000000004E-3</c:v>
                </c:pt>
                <c:pt idx="11141">
                  <c:v>-1.5228698000000001E-3</c:v>
                </c:pt>
                <c:pt idx="11142">
                  <c:v>2.3016884999999998E-3</c:v>
                </c:pt>
                <c:pt idx="11143">
                  <c:v>5.7908991999999996E-3</c:v>
                </c:pt>
                <c:pt idx="11144">
                  <c:v>8.9190159000000005E-3</c:v>
                </c:pt>
                <c:pt idx="11145">
                  <c:v>1.2162367E-2</c:v>
                </c:pt>
                <c:pt idx="11146">
                  <c:v>1.5637854E-2</c:v>
                </c:pt>
                <c:pt idx="11147">
                  <c:v>1.8811395000000002E-2</c:v>
                </c:pt>
                <c:pt idx="11148">
                  <c:v>2.1683332E-2</c:v>
                </c:pt>
                <c:pt idx="11149">
                  <c:v>2.4369521000000002E-2</c:v>
                </c:pt>
                <c:pt idx="11150">
                  <c:v>2.7343592999999999E-2</c:v>
                </c:pt>
                <c:pt idx="11151">
                  <c:v>3.0895715000000001E-2</c:v>
                </c:pt>
                <c:pt idx="11152">
                  <c:v>3.3913591999999999E-2</c:v>
                </c:pt>
                <c:pt idx="11153">
                  <c:v>3.6189148999999997E-2</c:v>
                </c:pt>
                <c:pt idx="11154">
                  <c:v>3.778637E-2</c:v>
                </c:pt>
                <c:pt idx="11155">
                  <c:v>3.9132541999999999E-2</c:v>
                </c:pt>
                <c:pt idx="11156">
                  <c:v>4.0539688999999997E-2</c:v>
                </c:pt>
                <c:pt idx="11157">
                  <c:v>4.2771809000000001E-2</c:v>
                </c:pt>
                <c:pt idx="11158">
                  <c:v>4.5542632999999999E-2</c:v>
                </c:pt>
                <c:pt idx="11159">
                  <c:v>4.8331336000000003E-2</c:v>
                </c:pt>
                <c:pt idx="11160">
                  <c:v>5.1264313999999998E-2</c:v>
                </c:pt>
                <c:pt idx="11161">
                  <c:v>5.4476128999999998E-2</c:v>
                </c:pt>
                <c:pt idx="11162">
                  <c:v>5.7727918000000003E-2</c:v>
                </c:pt>
                <c:pt idx="11163">
                  <c:v>6.0876727999999998E-2</c:v>
                </c:pt>
                <c:pt idx="11164">
                  <c:v>6.3577164000000005E-2</c:v>
                </c:pt>
                <c:pt idx="11165">
                  <c:v>6.6014463999999995E-2</c:v>
                </c:pt>
                <c:pt idx="11166">
                  <c:v>6.8850693000000004E-2</c:v>
                </c:pt>
                <c:pt idx="11167">
                  <c:v>7.2246460999999998E-2</c:v>
                </c:pt>
                <c:pt idx="11168">
                  <c:v>7.4981505000000004E-2</c:v>
                </c:pt>
                <c:pt idx="11169">
                  <c:v>7.6741768000000002E-2</c:v>
                </c:pt>
                <c:pt idx="11170">
                  <c:v>7.8157722999999998E-2</c:v>
                </c:pt>
                <c:pt idx="11171">
                  <c:v>7.9908682999999994E-2</c:v>
                </c:pt>
                <c:pt idx="11172">
                  <c:v>8.1332507999999998E-2</c:v>
                </c:pt>
                <c:pt idx="11173">
                  <c:v>8.2294214000000004E-2</c:v>
                </c:pt>
                <c:pt idx="11174">
                  <c:v>8.2887672999999995E-2</c:v>
                </c:pt>
                <c:pt idx="11175">
                  <c:v>8.3122851999999997E-2</c:v>
                </c:pt>
                <c:pt idx="11176">
                  <c:v>8.3561638999999993E-2</c:v>
                </c:pt>
                <c:pt idx="11177">
                  <c:v>8.4816824999999998E-2</c:v>
                </c:pt>
                <c:pt idx="11178">
                  <c:v>8.6386117999999998E-2</c:v>
                </c:pt>
                <c:pt idx="11179">
                  <c:v>8.7576512999999995E-2</c:v>
                </c:pt>
                <c:pt idx="11180">
                  <c:v>8.8387424000000006E-2</c:v>
                </c:pt>
                <c:pt idx="11181">
                  <c:v>8.8896833999999994E-2</c:v>
                </c:pt>
                <c:pt idx="11182">
                  <c:v>8.9266719999999994E-2</c:v>
                </c:pt>
                <c:pt idx="11183">
                  <c:v>9.0146537999999998E-2</c:v>
                </c:pt>
                <c:pt idx="11184">
                  <c:v>9.1656145999999994E-2</c:v>
                </c:pt>
                <c:pt idx="11185">
                  <c:v>9.2984225000000004E-2</c:v>
                </c:pt>
                <c:pt idx="11186">
                  <c:v>9.3572337000000005E-2</c:v>
                </c:pt>
                <c:pt idx="11187">
                  <c:v>9.3276915000000002E-2</c:v>
                </c:pt>
                <c:pt idx="11188">
                  <c:v>9.1850566999999994E-2</c:v>
                </c:pt>
                <c:pt idx="11189">
                  <c:v>8.9464510999999997E-2</c:v>
                </c:pt>
                <c:pt idx="11190">
                  <c:v>8.6361673999999999E-2</c:v>
                </c:pt>
                <c:pt idx="11191">
                  <c:v>8.3504511000000003E-2</c:v>
                </c:pt>
                <c:pt idx="11192">
                  <c:v>8.1163413000000004E-2</c:v>
                </c:pt>
                <c:pt idx="11193">
                  <c:v>7.8830781000000003E-2</c:v>
                </c:pt>
                <c:pt idx="11194">
                  <c:v>7.6022532000000004E-2</c:v>
                </c:pt>
                <c:pt idx="11195">
                  <c:v>7.3075967000000006E-2</c:v>
                </c:pt>
                <c:pt idx="11196">
                  <c:v>7.0251359999999999E-2</c:v>
                </c:pt>
                <c:pt idx="11197">
                  <c:v>6.7448084000000005E-2</c:v>
                </c:pt>
                <c:pt idx="11198">
                  <c:v>6.4857926999999996E-2</c:v>
                </c:pt>
                <c:pt idx="11199">
                  <c:v>6.2365802999999997E-2</c:v>
                </c:pt>
                <c:pt idx="11200">
                  <c:v>6.0153011999999999E-2</c:v>
                </c:pt>
                <c:pt idx="11201">
                  <c:v>5.8026873999999999E-2</c:v>
                </c:pt>
                <c:pt idx="11202">
                  <c:v>5.5531847000000002E-2</c:v>
                </c:pt>
                <c:pt idx="11203">
                  <c:v>5.2270497999999999E-2</c:v>
                </c:pt>
                <c:pt idx="11204">
                  <c:v>4.8447784000000001E-2</c:v>
                </c:pt>
                <c:pt idx="11205">
                  <c:v>4.4097321000000002E-2</c:v>
                </c:pt>
                <c:pt idx="11206">
                  <c:v>3.9667171000000001E-2</c:v>
                </c:pt>
                <c:pt idx="11207">
                  <c:v>3.4976973000000001E-2</c:v>
                </c:pt>
                <c:pt idx="11208">
                  <c:v>2.9606717000000001E-2</c:v>
                </c:pt>
                <c:pt idx="11209">
                  <c:v>2.4122266E-2</c:v>
                </c:pt>
                <c:pt idx="11210">
                  <c:v>1.8577823E-2</c:v>
                </c:pt>
                <c:pt idx="11211">
                  <c:v>1.3824282E-2</c:v>
                </c:pt>
                <c:pt idx="11212">
                  <c:v>9.9338677999999993E-3</c:v>
                </c:pt>
                <c:pt idx="11213">
                  <c:v>5.9656893999999999E-3</c:v>
                </c:pt>
                <c:pt idx="11214">
                  <c:v>1.7056692E-3</c:v>
                </c:pt>
                <c:pt idx="11215">
                  <c:v>-2.5118612999999999E-3</c:v>
                </c:pt>
                <c:pt idx="11216">
                  <c:v>-6.4249114999999999E-3</c:v>
                </c:pt>
                <c:pt idx="11217">
                  <c:v>-9.5520145000000008E-3</c:v>
                </c:pt>
                <c:pt idx="11218">
                  <c:v>-1.2615787999999999E-2</c:v>
                </c:pt>
                <c:pt idx="11219">
                  <c:v>-1.5967391000000001E-2</c:v>
                </c:pt>
                <c:pt idx="11220">
                  <c:v>-1.9596575000000001E-2</c:v>
                </c:pt>
                <c:pt idx="11221">
                  <c:v>-2.2832660000000001E-2</c:v>
                </c:pt>
                <c:pt idx="11222">
                  <c:v>-2.5955942999999999E-2</c:v>
                </c:pt>
                <c:pt idx="11223">
                  <c:v>-2.8704878E-2</c:v>
                </c:pt>
                <c:pt idx="11224">
                  <c:v>-3.1040043999999999E-2</c:v>
                </c:pt>
                <c:pt idx="11225">
                  <c:v>-3.2917215999999999E-2</c:v>
                </c:pt>
                <c:pt idx="11226">
                  <c:v>-3.4752722999999999E-2</c:v>
                </c:pt>
                <c:pt idx="11227">
                  <c:v>-3.6882653000000001E-2</c:v>
                </c:pt>
                <c:pt idx="11228">
                  <c:v>-3.9360316999999999E-2</c:v>
                </c:pt>
                <c:pt idx="11229">
                  <c:v>-4.1493548999999998E-2</c:v>
                </c:pt>
                <c:pt idx="11230">
                  <c:v>-4.3226305E-2</c:v>
                </c:pt>
                <c:pt idx="11231">
                  <c:v>-4.4483314000000003E-2</c:v>
                </c:pt>
                <c:pt idx="11232">
                  <c:v>-4.5680340999999999E-2</c:v>
                </c:pt>
                <c:pt idx="11233">
                  <c:v>-4.6787401999999999E-2</c:v>
                </c:pt>
                <c:pt idx="11234">
                  <c:v>-4.8208794999999999E-2</c:v>
                </c:pt>
                <c:pt idx="11235">
                  <c:v>-4.9745640000000001E-2</c:v>
                </c:pt>
                <c:pt idx="11236">
                  <c:v>-5.0698248000000001E-2</c:v>
                </c:pt>
                <c:pt idx="11237">
                  <c:v>-5.0863022000000001E-2</c:v>
                </c:pt>
                <c:pt idx="11238">
                  <c:v>-5.0278652E-2</c:v>
                </c:pt>
                <c:pt idx="11239">
                  <c:v>-4.9078393999999997E-2</c:v>
                </c:pt>
                <c:pt idx="11240">
                  <c:v>-4.7887100000000002E-2</c:v>
                </c:pt>
                <c:pt idx="11241">
                  <c:v>-4.6915511E-2</c:v>
                </c:pt>
                <c:pt idx="11242">
                  <c:v>-4.6801242E-2</c:v>
                </c:pt>
                <c:pt idx="11243">
                  <c:v>-4.7436975999999999E-2</c:v>
                </c:pt>
                <c:pt idx="11244">
                  <c:v>-4.8015150999999999E-2</c:v>
                </c:pt>
                <c:pt idx="11245">
                  <c:v>-4.8205942000000002E-2</c:v>
                </c:pt>
                <c:pt idx="11246">
                  <c:v>-4.7836995E-2</c:v>
                </c:pt>
                <c:pt idx="11247">
                  <c:v>-4.7108852999999999E-2</c:v>
                </c:pt>
                <c:pt idx="11248">
                  <c:v>-4.6544074999999997E-2</c:v>
                </c:pt>
                <c:pt idx="11249">
                  <c:v>-4.6092955999999997E-2</c:v>
                </c:pt>
                <c:pt idx="11250">
                  <c:v>-4.5693162000000002E-2</c:v>
                </c:pt>
                <c:pt idx="11251">
                  <c:v>-4.5190675999999999E-2</c:v>
                </c:pt>
                <c:pt idx="11252">
                  <c:v>-4.4852822000000001E-2</c:v>
                </c:pt>
                <c:pt idx="11253">
                  <c:v>-4.4096220999999998E-2</c:v>
                </c:pt>
                <c:pt idx="11254">
                  <c:v>-4.3459742000000003E-2</c:v>
                </c:pt>
                <c:pt idx="11255">
                  <c:v>-4.3038593E-2</c:v>
                </c:pt>
                <c:pt idx="11256">
                  <c:v>-4.3141735E-2</c:v>
                </c:pt>
                <c:pt idx="11257">
                  <c:v>-4.3287618999999999E-2</c:v>
                </c:pt>
                <c:pt idx="11258">
                  <c:v>-4.3502312000000001E-2</c:v>
                </c:pt>
                <c:pt idx="11259">
                  <c:v>-4.3573881000000002E-2</c:v>
                </c:pt>
                <c:pt idx="11260">
                  <c:v>-4.3723639000000002E-2</c:v>
                </c:pt>
                <c:pt idx="11261">
                  <c:v>-4.4179699000000003E-2</c:v>
                </c:pt>
                <c:pt idx="11262">
                  <c:v>-4.4464602999999998E-2</c:v>
                </c:pt>
                <c:pt idx="11263">
                  <c:v>-4.4223325000000001E-2</c:v>
                </c:pt>
                <c:pt idx="11264">
                  <c:v>-4.3813493000000002E-2</c:v>
                </c:pt>
                <c:pt idx="11265">
                  <c:v>-4.3551754999999998E-2</c:v>
                </c:pt>
                <c:pt idx="11266">
                  <c:v>-4.2848638000000001E-2</c:v>
                </c:pt>
                <c:pt idx="11267">
                  <c:v>-4.2511195000000002E-2</c:v>
                </c:pt>
                <c:pt idx="11268">
                  <c:v>-4.254252E-2</c:v>
                </c:pt>
                <c:pt idx="11269">
                  <c:v>-4.2795473000000001E-2</c:v>
                </c:pt>
                <c:pt idx="11270">
                  <c:v>-4.3115111999999997E-2</c:v>
                </c:pt>
                <c:pt idx="11271">
                  <c:v>-4.2996552E-2</c:v>
                </c:pt>
                <c:pt idx="11272">
                  <c:v>-4.2876855999999998E-2</c:v>
                </c:pt>
                <c:pt idx="11273">
                  <c:v>-4.2814166000000001E-2</c:v>
                </c:pt>
                <c:pt idx="11274">
                  <c:v>-4.2842603999999999E-2</c:v>
                </c:pt>
                <c:pt idx="11275">
                  <c:v>-4.2835655E-2</c:v>
                </c:pt>
                <c:pt idx="11276">
                  <c:v>-4.2424879999999998E-2</c:v>
                </c:pt>
                <c:pt idx="11277">
                  <c:v>-4.2048412E-2</c:v>
                </c:pt>
                <c:pt idx="11278">
                  <c:v>-4.1829005000000002E-2</c:v>
                </c:pt>
                <c:pt idx="11279">
                  <c:v>-4.1278846000000001E-2</c:v>
                </c:pt>
                <c:pt idx="11280">
                  <c:v>-4.0562649999999999E-2</c:v>
                </c:pt>
                <c:pt idx="11281">
                  <c:v>-3.9533376000000002E-2</c:v>
                </c:pt>
                <c:pt idx="11282">
                  <c:v>-3.8054905999999999E-2</c:v>
                </c:pt>
                <c:pt idx="11283">
                  <c:v>-3.6704889999999997E-2</c:v>
                </c:pt>
                <c:pt idx="11284">
                  <c:v>-3.6041462000000003E-2</c:v>
                </c:pt>
                <c:pt idx="11285">
                  <c:v>-3.5505639999999998E-2</c:v>
                </c:pt>
                <c:pt idx="11286">
                  <c:v>-3.5135926999999997E-2</c:v>
                </c:pt>
                <c:pt idx="11287">
                  <c:v>-3.5139701000000002E-2</c:v>
                </c:pt>
                <c:pt idx="11288">
                  <c:v>-3.5700281E-2</c:v>
                </c:pt>
                <c:pt idx="11289">
                  <c:v>-3.6834996000000002E-2</c:v>
                </c:pt>
                <c:pt idx="11290">
                  <c:v>-3.7895974999999998E-2</c:v>
                </c:pt>
                <c:pt idx="11291">
                  <c:v>-3.7840892000000001E-2</c:v>
                </c:pt>
                <c:pt idx="11292">
                  <c:v>-3.7150158000000003E-2</c:v>
                </c:pt>
                <c:pt idx="11293">
                  <c:v>-3.6348245000000001E-2</c:v>
                </c:pt>
                <c:pt idx="11294">
                  <c:v>-3.5943755000000001E-2</c:v>
                </c:pt>
                <c:pt idx="11295">
                  <c:v>-3.5767934000000001E-2</c:v>
                </c:pt>
                <c:pt idx="11296">
                  <c:v>-3.5382179E-2</c:v>
                </c:pt>
                <c:pt idx="11297">
                  <c:v>-3.4435223000000001E-2</c:v>
                </c:pt>
                <c:pt idx="11298">
                  <c:v>-3.3252398000000002E-2</c:v>
                </c:pt>
                <c:pt idx="11299">
                  <c:v>-3.1916541E-2</c:v>
                </c:pt>
                <c:pt idx="11300">
                  <c:v>-3.0885512E-2</c:v>
                </c:pt>
                <c:pt idx="11301">
                  <c:v>-3.0206573E-2</c:v>
                </c:pt>
                <c:pt idx="11302">
                  <c:v>-2.9886189000000001E-2</c:v>
                </c:pt>
                <c:pt idx="11303">
                  <c:v>-2.9614266E-2</c:v>
                </c:pt>
                <c:pt idx="11304">
                  <c:v>-2.9132300999999999E-2</c:v>
                </c:pt>
                <c:pt idx="11305">
                  <c:v>-2.8164527000000002E-2</c:v>
                </c:pt>
                <c:pt idx="11306">
                  <c:v>-2.6550220999999999E-2</c:v>
                </c:pt>
                <c:pt idx="11307">
                  <c:v>-2.4015189999999999E-2</c:v>
                </c:pt>
                <c:pt idx="11308">
                  <c:v>-2.0881675999999998E-2</c:v>
                </c:pt>
                <c:pt idx="11309">
                  <c:v>-1.7575879999999999E-2</c:v>
                </c:pt>
                <c:pt idx="11310">
                  <c:v>-1.4662362999999999E-2</c:v>
                </c:pt>
                <c:pt idx="11311">
                  <c:v>-1.2470887E-2</c:v>
                </c:pt>
                <c:pt idx="11312">
                  <c:v>-1.0363735000000001E-2</c:v>
                </c:pt>
                <c:pt idx="11313">
                  <c:v>-8.2702529000000004E-3</c:v>
                </c:pt>
                <c:pt idx="11314">
                  <c:v>-6.5346715999999999E-3</c:v>
                </c:pt>
                <c:pt idx="11315">
                  <c:v>-4.5884432000000003E-3</c:v>
                </c:pt>
                <c:pt idx="11316">
                  <c:v>-2.0396441000000002E-3</c:v>
                </c:pt>
                <c:pt idx="11317">
                  <c:v>1.1128885E-3</c:v>
                </c:pt>
                <c:pt idx="11318">
                  <c:v>3.8876911E-3</c:v>
                </c:pt>
                <c:pt idx="11319">
                  <c:v>6.2383832999999998E-3</c:v>
                </c:pt>
                <c:pt idx="11320">
                  <c:v>8.3031210999999997E-3</c:v>
                </c:pt>
                <c:pt idx="11321">
                  <c:v>1.0384154E-2</c:v>
                </c:pt>
                <c:pt idx="11322">
                  <c:v>1.2282792000000001E-2</c:v>
                </c:pt>
                <c:pt idx="11323">
                  <c:v>1.4451863000000001E-2</c:v>
                </c:pt>
                <c:pt idx="11324">
                  <c:v>1.7247904000000001E-2</c:v>
                </c:pt>
                <c:pt idx="11325">
                  <c:v>2.0478019E-2</c:v>
                </c:pt>
                <c:pt idx="11326">
                  <c:v>2.3097257E-2</c:v>
                </c:pt>
                <c:pt idx="11327">
                  <c:v>2.5140374E-2</c:v>
                </c:pt>
                <c:pt idx="11328">
                  <c:v>2.6652911000000001E-2</c:v>
                </c:pt>
                <c:pt idx="11329">
                  <c:v>2.7539940999999998E-2</c:v>
                </c:pt>
                <c:pt idx="11330">
                  <c:v>2.7928185000000001E-2</c:v>
                </c:pt>
                <c:pt idx="11331">
                  <c:v>2.8367966000000001E-2</c:v>
                </c:pt>
                <c:pt idx="11332">
                  <c:v>2.9468555E-2</c:v>
                </c:pt>
                <c:pt idx="11333">
                  <c:v>3.0826005E-2</c:v>
                </c:pt>
                <c:pt idx="11334">
                  <c:v>3.2211978000000002E-2</c:v>
                </c:pt>
                <c:pt idx="11335">
                  <c:v>3.3264687000000001E-2</c:v>
                </c:pt>
                <c:pt idx="11336">
                  <c:v>3.3997548000000002E-2</c:v>
                </c:pt>
                <c:pt idx="11337">
                  <c:v>3.5073791E-2</c:v>
                </c:pt>
                <c:pt idx="11338">
                  <c:v>3.6353127999999998E-2</c:v>
                </c:pt>
                <c:pt idx="11339">
                  <c:v>3.7661545999999997E-2</c:v>
                </c:pt>
                <c:pt idx="11340">
                  <c:v>3.8660712E-2</c:v>
                </c:pt>
                <c:pt idx="11341">
                  <c:v>3.9014697000000001E-2</c:v>
                </c:pt>
                <c:pt idx="11342">
                  <c:v>3.8847165000000003E-2</c:v>
                </c:pt>
                <c:pt idx="11343">
                  <c:v>3.8801947000000003E-2</c:v>
                </c:pt>
                <c:pt idx="11344">
                  <c:v>3.9122443E-2</c:v>
                </c:pt>
                <c:pt idx="11345">
                  <c:v>3.9439205999999997E-2</c:v>
                </c:pt>
                <c:pt idx="11346">
                  <c:v>3.9463835000000003E-2</c:v>
                </c:pt>
                <c:pt idx="11347">
                  <c:v>3.938432E-2</c:v>
                </c:pt>
                <c:pt idx="11348">
                  <c:v>3.9125989999999999E-2</c:v>
                </c:pt>
                <c:pt idx="11349">
                  <c:v>3.8769923999999997E-2</c:v>
                </c:pt>
                <c:pt idx="11350">
                  <c:v>3.8492291999999997E-2</c:v>
                </c:pt>
                <c:pt idx="11351">
                  <c:v>3.7800720000000003E-2</c:v>
                </c:pt>
                <c:pt idx="11352">
                  <c:v>3.6611383999999997E-2</c:v>
                </c:pt>
                <c:pt idx="11353">
                  <c:v>3.5762044999999999E-2</c:v>
                </c:pt>
                <c:pt idx="11354">
                  <c:v>3.5305275999999997E-2</c:v>
                </c:pt>
                <c:pt idx="11355">
                  <c:v>3.4879673999999999E-2</c:v>
                </c:pt>
                <c:pt idx="11356">
                  <c:v>3.4047854000000002E-2</c:v>
                </c:pt>
                <c:pt idx="11357">
                  <c:v>3.3163860000000003E-2</c:v>
                </c:pt>
                <c:pt idx="11358">
                  <c:v>3.2537780000000002E-2</c:v>
                </c:pt>
                <c:pt idx="11359">
                  <c:v>3.2089800000000002E-2</c:v>
                </c:pt>
                <c:pt idx="11360">
                  <c:v>3.1581079999999997E-2</c:v>
                </c:pt>
                <c:pt idx="11361">
                  <c:v>3.1143259E-2</c:v>
                </c:pt>
                <c:pt idx="11362">
                  <c:v>3.0432605000000001E-2</c:v>
                </c:pt>
                <c:pt idx="11363">
                  <c:v>2.9501884999999999E-2</c:v>
                </c:pt>
                <c:pt idx="11364">
                  <c:v>2.8956235E-2</c:v>
                </c:pt>
                <c:pt idx="11365">
                  <c:v>2.8903802999999999E-2</c:v>
                </c:pt>
                <c:pt idx="11366">
                  <c:v>2.9481667E-2</c:v>
                </c:pt>
                <c:pt idx="11367">
                  <c:v>3.0170833000000001E-2</c:v>
                </c:pt>
                <c:pt idx="11368">
                  <c:v>3.0557936000000001E-2</c:v>
                </c:pt>
                <c:pt idx="11369">
                  <c:v>3.0486385000000001E-2</c:v>
                </c:pt>
                <c:pt idx="11370">
                  <c:v>3.0318544999999999E-2</c:v>
                </c:pt>
                <c:pt idx="11371">
                  <c:v>3.0183242999999998E-2</c:v>
                </c:pt>
                <c:pt idx="11372">
                  <c:v>3.0221956000000001E-2</c:v>
                </c:pt>
                <c:pt idx="11373">
                  <c:v>3.0131793E-2</c:v>
                </c:pt>
                <c:pt idx="11374">
                  <c:v>3.0309472E-2</c:v>
                </c:pt>
                <c:pt idx="11375">
                  <c:v>3.0512655999999999E-2</c:v>
                </c:pt>
                <c:pt idx="11376">
                  <c:v>3.0524714000000001E-2</c:v>
                </c:pt>
                <c:pt idx="11377">
                  <c:v>3.0298782999999999E-2</c:v>
                </c:pt>
                <c:pt idx="11378">
                  <c:v>3.0683607000000002E-2</c:v>
                </c:pt>
                <c:pt idx="11379">
                  <c:v>3.1045705E-2</c:v>
                </c:pt>
                <c:pt idx="11380">
                  <c:v>3.1059182000000001E-2</c:v>
                </c:pt>
                <c:pt idx="11381">
                  <c:v>3.0521402999999999E-2</c:v>
                </c:pt>
                <c:pt idx="11382">
                  <c:v>2.9918269000000001E-2</c:v>
                </c:pt>
                <c:pt idx="11383">
                  <c:v>2.9869208000000001E-2</c:v>
                </c:pt>
                <c:pt idx="11384">
                  <c:v>3.0588588999999999E-2</c:v>
                </c:pt>
                <c:pt idx="11385">
                  <c:v>3.1710806000000001E-2</c:v>
                </c:pt>
                <c:pt idx="11386">
                  <c:v>3.3049189E-2</c:v>
                </c:pt>
                <c:pt idx="11387">
                  <c:v>3.4036173000000003E-2</c:v>
                </c:pt>
                <c:pt idx="11388">
                  <c:v>3.4393776000000001E-2</c:v>
                </c:pt>
                <c:pt idx="11389">
                  <c:v>3.4183031000000003E-2</c:v>
                </c:pt>
                <c:pt idx="11390">
                  <c:v>3.3847795E-2</c:v>
                </c:pt>
                <c:pt idx="11391">
                  <c:v>3.4270805000000001E-2</c:v>
                </c:pt>
                <c:pt idx="11392">
                  <c:v>3.5480290999999997E-2</c:v>
                </c:pt>
                <c:pt idx="11393">
                  <c:v>3.5960338000000001E-2</c:v>
                </c:pt>
                <c:pt idx="11394">
                  <c:v>3.5263086999999999E-2</c:v>
                </c:pt>
                <c:pt idx="11395">
                  <c:v>3.4605338999999999E-2</c:v>
                </c:pt>
                <c:pt idx="11396">
                  <c:v>3.4430598E-2</c:v>
                </c:pt>
                <c:pt idx="11397">
                  <c:v>3.4632198000000003E-2</c:v>
                </c:pt>
                <c:pt idx="11398">
                  <c:v>3.4537379E-2</c:v>
                </c:pt>
                <c:pt idx="11399">
                  <c:v>3.4128244000000002E-2</c:v>
                </c:pt>
                <c:pt idx="11400">
                  <c:v>3.4006898000000001E-2</c:v>
                </c:pt>
                <c:pt idx="11401">
                  <c:v>3.3927844999999998E-2</c:v>
                </c:pt>
                <c:pt idx="11402">
                  <c:v>3.4296818999999999E-2</c:v>
                </c:pt>
                <c:pt idx="11403">
                  <c:v>3.5080933000000002E-2</c:v>
                </c:pt>
                <c:pt idx="11404">
                  <c:v>3.5790297999999998E-2</c:v>
                </c:pt>
                <c:pt idx="11405">
                  <c:v>3.5835504999999997E-2</c:v>
                </c:pt>
                <c:pt idx="11406">
                  <c:v>3.4676445E-2</c:v>
                </c:pt>
                <c:pt idx="11407">
                  <c:v>3.2869051000000003E-2</c:v>
                </c:pt>
                <c:pt idx="11408">
                  <c:v>3.0902697999999999E-2</c:v>
                </c:pt>
                <c:pt idx="11409">
                  <c:v>2.9149845000000001E-2</c:v>
                </c:pt>
                <c:pt idx="11410">
                  <c:v>2.7454260000000001E-2</c:v>
                </c:pt>
                <c:pt idx="11411">
                  <c:v>2.5845416999999999E-2</c:v>
                </c:pt>
                <c:pt idx="11412">
                  <c:v>2.4852394999999999E-2</c:v>
                </c:pt>
                <c:pt idx="11413">
                  <c:v>2.4450018E-2</c:v>
                </c:pt>
                <c:pt idx="11414">
                  <c:v>2.4540296E-2</c:v>
                </c:pt>
                <c:pt idx="11415">
                  <c:v>2.4835290999999999E-2</c:v>
                </c:pt>
                <c:pt idx="11416">
                  <c:v>2.4989850000000001E-2</c:v>
                </c:pt>
                <c:pt idx="11417">
                  <c:v>2.4215591000000002E-2</c:v>
                </c:pt>
                <c:pt idx="11418">
                  <c:v>2.2951448999999999E-2</c:v>
                </c:pt>
                <c:pt idx="11419">
                  <c:v>2.1547608999999999E-2</c:v>
                </c:pt>
                <c:pt idx="11420">
                  <c:v>2.0184521E-2</c:v>
                </c:pt>
                <c:pt idx="11421">
                  <c:v>1.9198039E-2</c:v>
                </c:pt>
                <c:pt idx="11422">
                  <c:v>1.8467118000000001E-2</c:v>
                </c:pt>
                <c:pt idx="11423">
                  <c:v>1.7934919000000001E-2</c:v>
                </c:pt>
                <c:pt idx="11424">
                  <c:v>1.6870691E-2</c:v>
                </c:pt>
                <c:pt idx="11425">
                  <c:v>1.5562671E-2</c:v>
                </c:pt>
                <c:pt idx="11426">
                  <c:v>1.4122762000000001E-2</c:v>
                </c:pt>
                <c:pt idx="11427">
                  <c:v>1.3042606999999999E-2</c:v>
                </c:pt>
                <c:pt idx="11428">
                  <c:v>1.2906549999999999E-2</c:v>
                </c:pt>
                <c:pt idx="11429">
                  <c:v>1.3497680999999999E-2</c:v>
                </c:pt>
                <c:pt idx="11430">
                  <c:v>1.4508841E-2</c:v>
                </c:pt>
                <c:pt idx="11431">
                  <c:v>1.4988263E-2</c:v>
                </c:pt>
                <c:pt idx="11432">
                  <c:v>1.4878983E-2</c:v>
                </c:pt>
                <c:pt idx="11433">
                  <c:v>1.3742337E-2</c:v>
                </c:pt>
                <c:pt idx="11434">
                  <c:v>1.1977435999999999E-2</c:v>
                </c:pt>
                <c:pt idx="11435">
                  <c:v>1.0221506E-2</c:v>
                </c:pt>
                <c:pt idx="11436">
                  <c:v>8.4754371999999998E-3</c:v>
                </c:pt>
                <c:pt idx="11437">
                  <c:v>7.0907221999999999E-3</c:v>
                </c:pt>
                <c:pt idx="11438">
                  <c:v>6.0282002000000001E-3</c:v>
                </c:pt>
                <c:pt idx="11439">
                  <c:v>4.9130327999999997E-3</c:v>
                </c:pt>
                <c:pt idx="11440">
                  <c:v>3.3303488000000002E-3</c:v>
                </c:pt>
                <c:pt idx="11441">
                  <c:v>1.4974277E-3</c:v>
                </c:pt>
                <c:pt idx="11442">
                  <c:v>-6.1666992000000004E-4</c:v>
                </c:pt>
                <c:pt idx="11443">
                  <c:v>-2.6684011E-3</c:v>
                </c:pt>
                <c:pt idx="11444">
                  <c:v>-4.1999756000000001E-3</c:v>
                </c:pt>
                <c:pt idx="11445">
                  <c:v>-5.2747076000000002E-3</c:v>
                </c:pt>
                <c:pt idx="11446">
                  <c:v>-6.2000874999999997E-3</c:v>
                </c:pt>
                <c:pt idx="11447">
                  <c:v>-7.8707550000000001E-3</c:v>
                </c:pt>
                <c:pt idx="11448">
                  <c:v>-1.0521262999999999E-2</c:v>
                </c:pt>
                <c:pt idx="11449">
                  <c:v>-1.3115917E-2</c:v>
                </c:pt>
                <c:pt idx="11450">
                  <c:v>-1.4916708000000001E-2</c:v>
                </c:pt>
                <c:pt idx="11451">
                  <c:v>-1.5808585E-2</c:v>
                </c:pt>
                <c:pt idx="11452">
                  <c:v>-1.6919134999999998E-2</c:v>
                </c:pt>
                <c:pt idx="11453">
                  <c:v>-1.8833236999999999E-2</c:v>
                </c:pt>
                <c:pt idx="11454">
                  <c:v>-2.1085999000000001E-2</c:v>
                </c:pt>
                <c:pt idx="11455">
                  <c:v>-2.3297192000000001E-2</c:v>
                </c:pt>
                <c:pt idx="11456">
                  <c:v>-2.5036602000000002E-2</c:v>
                </c:pt>
                <c:pt idx="11457">
                  <c:v>-2.6453385999999999E-2</c:v>
                </c:pt>
                <c:pt idx="11458">
                  <c:v>-2.7603395999999999E-2</c:v>
                </c:pt>
                <c:pt idx="11459">
                  <c:v>-2.9179572000000001E-2</c:v>
                </c:pt>
                <c:pt idx="11460">
                  <c:v>-3.1007179999999999E-2</c:v>
                </c:pt>
                <c:pt idx="11461">
                  <c:v>-3.2445895000000002E-2</c:v>
                </c:pt>
                <c:pt idx="11462">
                  <c:v>-3.3070422000000002E-2</c:v>
                </c:pt>
                <c:pt idx="11463">
                  <c:v>-3.2913142999999999E-2</c:v>
                </c:pt>
                <c:pt idx="11464">
                  <c:v>-3.2402937E-2</c:v>
                </c:pt>
                <c:pt idx="11465">
                  <c:v>-3.2086292000000002E-2</c:v>
                </c:pt>
                <c:pt idx="11466">
                  <c:v>-3.1804402000000002E-2</c:v>
                </c:pt>
                <c:pt idx="11467">
                  <c:v>-3.2014829000000002E-2</c:v>
                </c:pt>
                <c:pt idx="11468">
                  <c:v>-3.257504E-2</c:v>
                </c:pt>
                <c:pt idx="11469">
                  <c:v>-3.3202641999999997E-2</c:v>
                </c:pt>
                <c:pt idx="11470">
                  <c:v>-3.3342144999999997E-2</c:v>
                </c:pt>
                <c:pt idx="11471">
                  <c:v>-3.3187248000000003E-2</c:v>
                </c:pt>
                <c:pt idx="11472">
                  <c:v>-3.3162443999999999E-2</c:v>
                </c:pt>
                <c:pt idx="11473">
                  <c:v>-3.3622815E-2</c:v>
                </c:pt>
                <c:pt idx="11474">
                  <c:v>-3.4182511999999998E-2</c:v>
                </c:pt>
                <c:pt idx="11475">
                  <c:v>-3.4659541000000002E-2</c:v>
                </c:pt>
                <c:pt idx="11476">
                  <c:v>-3.5189580999999998E-2</c:v>
                </c:pt>
                <c:pt idx="11477">
                  <c:v>-3.5772706000000001E-2</c:v>
                </c:pt>
                <c:pt idx="11478">
                  <c:v>-3.5714050999999997E-2</c:v>
                </c:pt>
                <c:pt idx="11479">
                  <c:v>-3.5517653000000003E-2</c:v>
                </c:pt>
                <c:pt idx="11480">
                  <c:v>-3.5413272000000003E-2</c:v>
                </c:pt>
                <c:pt idx="11481">
                  <c:v>-3.5604085000000001E-2</c:v>
                </c:pt>
                <c:pt idx="11482">
                  <c:v>-3.5385564000000001E-2</c:v>
                </c:pt>
                <c:pt idx="11483">
                  <c:v>-3.4581518999999998E-2</c:v>
                </c:pt>
                <c:pt idx="11484">
                  <c:v>-3.3283989999999999E-2</c:v>
                </c:pt>
                <c:pt idx="11485">
                  <c:v>-3.2309972999999999E-2</c:v>
                </c:pt>
                <c:pt idx="11486">
                  <c:v>-3.1885152E-2</c:v>
                </c:pt>
                <c:pt idx="11487">
                  <c:v>-3.1804973E-2</c:v>
                </c:pt>
                <c:pt idx="11488">
                  <c:v>-3.1565907999999997E-2</c:v>
                </c:pt>
                <c:pt idx="11489">
                  <c:v>-3.0612817000000001E-2</c:v>
                </c:pt>
                <c:pt idx="11490">
                  <c:v>-2.8875927999999999E-2</c:v>
                </c:pt>
                <c:pt idx="11491">
                  <c:v>-2.715393E-2</c:v>
                </c:pt>
                <c:pt idx="11492">
                  <c:v>-2.6246263999999998E-2</c:v>
                </c:pt>
                <c:pt idx="11493">
                  <c:v>-2.6199970999999999E-2</c:v>
                </c:pt>
                <c:pt idx="11494">
                  <c:v>-2.6190792000000001E-2</c:v>
                </c:pt>
                <c:pt idx="11495">
                  <c:v>-2.5603095999999999E-2</c:v>
                </c:pt>
                <c:pt idx="11496">
                  <c:v>-2.4635677000000002E-2</c:v>
                </c:pt>
                <c:pt idx="11497">
                  <c:v>-2.4540738999999999E-2</c:v>
                </c:pt>
                <c:pt idx="11498">
                  <c:v>-2.5124898999999999E-2</c:v>
                </c:pt>
                <c:pt idx="11499">
                  <c:v>-2.5211679000000001E-2</c:v>
                </c:pt>
                <c:pt idx="11500">
                  <c:v>-2.4225434000000001E-2</c:v>
                </c:pt>
                <c:pt idx="11501">
                  <c:v>-2.2910566E-2</c:v>
                </c:pt>
                <c:pt idx="11502">
                  <c:v>-2.1906887E-2</c:v>
                </c:pt>
                <c:pt idx="11503">
                  <c:v>-2.1299504E-2</c:v>
                </c:pt>
                <c:pt idx="11504">
                  <c:v>-2.0061148000000001E-2</c:v>
                </c:pt>
                <c:pt idx="11505">
                  <c:v>-1.8255250000000001E-2</c:v>
                </c:pt>
                <c:pt idx="11506">
                  <c:v>-1.6078383000000002E-2</c:v>
                </c:pt>
                <c:pt idx="11507">
                  <c:v>-1.4033716999999999E-2</c:v>
                </c:pt>
                <c:pt idx="11508">
                  <c:v>-1.2354914999999999E-2</c:v>
                </c:pt>
                <c:pt idx="11509">
                  <c:v>-1.1134326999999999E-2</c:v>
                </c:pt>
                <c:pt idx="11510">
                  <c:v>-9.9425715000000005E-3</c:v>
                </c:pt>
                <c:pt idx="11511">
                  <c:v>-8.5906660999999999E-3</c:v>
                </c:pt>
                <c:pt idx="11512">
                  <c:v>-7.1004848999999997E-3</c:v>
                </c:pt>
                <c:pt idx="11513">
                  <c:v>-5.3391460000000003E-3</c:v>
                </c:pt>
                <c:pt idx="11514">
                  <c:v>-3.6507176000000001E-3</c:v>
                </c:pt>
                <c:pt idx="11515">
                  <c:v>-2.0661169000000001E-3</c:v>
                </c:pt>
                <c:pt idx="11516">
                  <c:v>3.4997747999999999E-4</c:v>
                </c:pt>
                <c:pt idx="11517">
                  <c:v>2.6436534999999999E-3</c:v>
                </c:pt>
                <c:pt idx="11518">
                  <c:v>4.7758549000000003E-3</c:v>
                </c:pt>
                <c:pt idx="11519">
                  <c:v>6.2030141999999998E-3</c:v>
                </c:pt>
                <c:pt idx="11520">
                  <c:v>7.5020125000000003E-3</c:v>
                </c:pt>
                <c:pt idx="11521">
                  <c:v>9.3319897999999991E-3</c:v>
                </c:pt>
                <c:pt idx="11522">
                  <c:v>1.1488386999999999E-2</c:v>
                </c:pt>
                <c:pt idx="11523">
                  <c:v>1.3550398999999999E-2</c:v>
                </c:pt>
                <c:pt idx="11524">
                  <c:v>1.521132E-2</c:v>
                </c:pt>
                <c:pt idx="11525">
                  <c:v>1.6461588999999999E-2</c:v>
                </c:pt>
                <c:pt idx="11526">
                  <c:v>1.7400222E-2</c:v>
                </c:pt>
                <c:pt idx="11527">
                  <c:v>1.7833099000000002E-2</c:v>
                </c:pt>
                <c:pt idx="11528">
                  <c:v>1.8411408000000001E-2</c:v>
                </c:pt>
                <c:pt idx="11529">
                  <c:v>1.9393468000000001E-2</c:v>
                </c:pt>
                <c:pt idx="11530">
                  <c:v>2.0568256E-2</c:v>
                </c:pt>
                <c:pt idx="11531">
                  <c:v>2.1470128000000002E-2</c:v>
                </c:pt>
                <c:pt idx="11532">
                  <c:v>2.1968152000000001E-2</c:v>
                </c:pt>
                <c:pt idx="11533">
                  <c:v>2.2193787999999999E-2</c:v>
                </c:pt>
                <c:pt idx="11534">
                  <c:v>2.2060472000000001E-2</c:v>
                </c:pt>
                <c:pt idx="11535">
                  <c:v>2.1922644000000002E-2</c:v>
                </c:pt>
                <c:pt idx="11536">
                  <c:v>2.2089906999999999E-2</c:v>
                </c:pt>
                <c:pt idx="11537">
                  <c:v>2.230269E-2</c:v>
                </c:pt>
                <c:pt idx="11538">
                  <c:v>2.2314766999999999E-2</c:v>
                </c:pt>
                <c:pt idx="11539">
                  <c:v>2.1925276E-2</c:v>
                </c:pt>
                <c:pt idx="11540">
                  <c:v>2.1529175000000001E-2</c:v>
                </c:pt>
                <c:pt idx="11541">
                  <c:v>2.1304225E-2</c:v>
                </c:pt>
                <c:pt idx="11542">
                  <c:v>2.1402424999999999E-2</c:v>
                </c:pt>
                <c:pt idx="11543">
                  <c:v>2.1018492E-2</c:v>
                </c:pt>
                <c:pt idx="11544">
                  <c:v>2.0290083E-2</c:v>
                </c:pt>
                <c:pt idx="11545">
                  <c:v>1.9090495999999998E-2</c:v>
                </c:pt>
                <c:pt idx="11546">
                  <c:v>1.8078651000000001E-2</c:v>
                </c:pt>
                <c:pt idx="11547">
                  <c:v>1.6926712E-2</c:v>
                </c:pt>
                <c:pt idx="11548">
                  <c:v>1.5837222000000001E-2</c:v>
                </c:pt>
                <c:pt idx="11549">
                  <c:v>1.4392080999999999E-2</c:v>
                </c:pt>
                <c:pt idx="11550">
                  <c:v>1.2838575E-2</c:v>
                </c:pt>
                <c:pt idx="11551">
                  <c:v>1.1415855000000001E-2</c:v>
                </c:pt>
                <c:pt idx="11552">
                  <c:v>1.0177309000000001E-2</c:v>
                </c:pt>
                <c:pt idx="11553">
                  <c:v>8.5958998000000009E-3</c:v>
                </c:pt>
                <c:pt idx="11554">
                  <c:v>6.7207172999999999E-3</c:v>
                </c:pt>
                <c:pt idx="11555">
                  <c:v>4.2644305000000002E-3</c:v>
                </c:pt>
                <c:pt idx="11556">
                  <c:v>1.7994835999999999E-3</c:v>
                </c:pt>
                <c:pt idx="11557">
                  <c:v>2.1255088E-4</c:v>
                </c:pt>
                <c:pt idx="11558">
                  <c:v>-1.9031627999999999E-4</c:v>
                </c:pt>
                <c:pt idx="11559">
                  <c:v>-2.3953102E-4</c:v>
                </c:pt>
                <c:pt idx="11560">
                  <c:v>-1.2471215999999999E-3</c:v>
                </c:pt>
                <c:pt idx="11561">
                  <c:v>-3.3313485999999998E-3</c:v>
                </c:pt>
                <c:pt idx="11562">
                  <c:v>-5.7534973999999999E-3</c:v>
                </c:pt>
                <c:pt idx="11563">
                  <c:v>-7.9083061999999996E-3</c:v>
                </c:pt>
                <c:pt idx="11564">
                  <c:v>-9.1319053999999993E-3</c:v>
                </c:pt>
                <c:pt idx="11565">
                  <c:v>-9.4851902999999998E-3</c:v>
                </c:pt>
                <c:pt idx="11566">
                  <c:v>-9.6379603999999994E-3</c:v>
                </c:pt>
                <c:pt idx="11567">
                  <c:v>-1.0405932999999999E-2</c:v>
                </c:pt>
                <c:pt idx="11568">
                  <c:v>-1.1490248999999999E-2</c:v>
                </c:pt>
                <c:pt idx="11569">
                  <c:v>-1.2660138E-2</c:v>
                </c:pt>
                <c:pt idx="11570">
                  <c:v>-1.3331412000000001E-2</c:v>
                </c:pt>
                <c:pt idx="11571">
                  <c:v>-1.3668207E-2</c:v>
                </c:pt>
                <c:pt idx="11572">
                  <c:v>-1.3800102E-2</c:v>
                </c:pt>
                <c:pt idx="11573">
                  <c:v>-1.4057699999999999E-2</c:v>
                </c:pt>
                <c:pt idx="11574">
                  <c:v>-1.4471536E-2</c:v>
                </c:pt>
                <c:pt idx="11575">
                  <c:v>-1.4891188E-2</c:v>
                </c:pt>
                <c:pt idx="11576">
                  <c:v>-1.5263448000000001E-2</c:v>
                </c:pt>
                <c:pt idx="11577">
                  <c:v>-1.5823793999999999E-2</c:v>
                </c:pt>
                <c:pt idx="11578">
                  <c:v>-1.6663062999999999E-2</c:v>
                </c:pt>
                <c:pt idx="11579">
                  <c:v>-1.7817688000000002E-2</c:v>
                </c:pt>
                <c:pt idx="11580">
                  <c:v>-1.8818321999999998E-2</c:v>
                </c:pt>
                <c:pt idx="11581">
                  <c:v>-1.9533115E-2</c:v>
                </c:pt>
                <c:pt idx="11582">
                  <c:v>-1.9273136E-2</c:v>
                </c:pt>
                <c:pt idx="11583">
                  <c:v>-1.7757176E-2</c:v>
                </c:pt>
                <c:pt idx="11584">
                  <c:v>-1.6078994999999999E-2</c:v>
                </c:pt>
                <c:pt idx="11585">
                  <c:v>-1.5742939000000001E-2</c:v>
                </c:pt>
                <c:pt idx="11586">
                  <c:v>-1.6166413000000001E-2</c:v>
                </c:pt>
                <c:pt idx="11587">
                  <c:v>-1.6766805999999999E-2</c:v>
                </c:pt>
                <c:pt idx="11588">
                  <c:v>-1.6528976000000001E-2</c:v>
                </c:pt>
                <c:pt idx="11589">
                  <c:v>-1.5693471000000001E-2</c:v>
                </c:pt>
                <c:pt idx="11590">
                  <c:v>-1.5194209E-2</c:v>
                </c:pt>
                <c:pt idx="11591">
                  <c:v>-1.5004757000000001E-2</c:v>
                </c:pt>
                <c:pt idx="11592">
                  <c:v>-1.4889781E-2</c:v>
                </c:pt>
                <c:pt idx="11593">
                  <c:v>-1.4686911E-2</c:v>
                </c:pt>
                <c:pt idx="11594">
                  <c:v>-1.4387184000000001E-2</c:v>
                </c:pt>
                <c:pt idx="11595">
                  <c:v>-1.4118657E-2</c:v>
                </c:pt>
                <c:pt idx="11596">
                  <c:v>-1.3660257E-2</c:v>
                </c:pt>
                <c:pt idx="11597">
                  <c:v>-1.2679823999999999E-2</c:v>
                </c:pt>
                <c:pt idx="11598">
                  <c:v>-1.1816248999999999E-2</c:v>
                </c:pt>
                <c:pt idx="11599">
                  <c:v>-1.0972633000000001E-2</c:v>
                </c:pt>
                <c:pt idx="11600">
                  <c:v>-1.0521901E-2</c:v>
                </c:pt>
                <c:pt idx="11601">
                  <c:v>-1.1131037999999999E-2</c:v>
                </c:pt>
                <c:pt idx="11602">
                  <c:v>-1.1732683000000001E-2</c:v>
                </c:pt>
                <c:pt idx="11603">
                  <c:v>-1.1744851000000001E-2</c:v>
                </c:pt>
                <c:pt idx="11604">
                  <c:v>-1.1245131E-2</c:v>
                </c:pt>
                <c:pt idx="11605">
                  <c:v>-1.0181702000000001E-2</c:v>
                </c:pt>
                <c:pt idx="11606">
                  <c:v>-8.7958128999999999E-3</c:v>
                </c:pt>
                <c:pt idx="11607">
                  <c:v>-7.3410814999999999E-3</c:v>
                </c:pt>
                <c:pt idx="11608">
                  <c:v>-5.5901583999999997E-3</c:v>
                </c:pt>
                <c:pt idx="11609">
                  <c:v>-4.3033599000000004E-3</c:v>
                </c:pt>
                <c:pt idx="11610">
                  <c:v>-3.6390464000000001E-3</c:v>
                </c:pt>
                <c:pt idx="11611">
                  <c:v>-2.9532309000000001E-3</c:v>
                </c:pt>
                <c:pt idx="11612">
                  <c:v>-2.3511396000000001E-3</c:v>
                </c:pt>
                <c:pt idx="11613">
                  <c:v>-1.9435674999999999E-3</c:v>
                </c:pt>
                <c:pt idx="11614">
                  <c:v>-1.4447417000000001E-3</c:v>
                </c:pt>
                <c:pt idx="11615">
                  <c:v>-6.3739440000000003E-4</c:v>
                </c:pt>
                <c:pt idx="11616">
                  <c:v>5.7592905E-4</c:v>
                </c:pt>
                <c:pt idx="11617">
                  <c:v>2.0394171E-3</c:v>
                </c:pt>
                <c:pt idx="11618">
                  <c:v>3.2822221E-3</c:v>
                </c:pt>
                <c:pt idx="11619">
                  <c:v>3.9187192000000003E-3</c:v>
                </c:pt>
                <c:pt idx="11620">
                  <c:v>4.1778459000000002E-3</c:v>
                </c:pt>
                <c:pt idx="11621">
                  <c:v>4.5242121999999997E-3</c:v>
                </c:pt>
                <c:pt idx="11622">
                  <c:v>5.6357689000000001E-3</c:v>
                </c:pt>
                <c:pt idx="11623">
                  <c:v>7.1197576000000002E-3</c:v>
                </c:pt>
                <c:pt idx="11624">
                  <c:v>8.8659581999999994E-3</c:v>
                </c:pt>
                <c:pt idx="11625">
                  <c:v>1.0142714000000001E-2</c:v>
                </c:pt>
                <c:pt idx="11626">
                  <c:v>1.0838075000000001E-2</c:v>
                </c:pt>
                <c:pt idx="11627">
                  <c:v>1.1350261E-2</c:v>
                </c:pt>
                <c:pt idx="11628">
                  <c:v>1.1874799E-2</c:v>
                </c:pt>
                <c:pt idx="11629">
                  <c:v>1.2944967E-2</c:v>
                </c:pt>
                <c:pt idx="11630">
                  <c:v>1.4351745000000001E-2</c:v>
                </c:pt>
                <c:pt idx="11631">
                  <c:v>1.5479211E-2</c:v>
                </c:pt>
                <c:pt idx="11632">
                  <c:v>1.6301579E-2</c:v>
                </c:pt>
                <c:pt idx="11633">
                  <c:v>1.7381699E-2</c:v>
                </c:pt>
                <c:pt idx="11634">
                  <c:v>1.8626331999999999E-2</c:v>
                </c:pt>
                <c:pt idx="11635">
                  <c:v>2.0165005999999999E-2</c:v>
                </c:pt>
                <c:pt idx="11636">
                  <c:v>2.1703417999999999E-2</c:v>
                </c:pt>
                <c:pt idx="11637">
                  <c:v>2.2830096000000001E-2</c:v>
                </c:pt>
                <c:pt idx="11638">
                  <c:v>2.3519901999999999E-2</c:v>
                </c:pt>
                <c:pt idx="11639">
                  <c:v>2.4186045E-2</c:v>
                </c:pt>
                <c:pt idx="11640">
                  <c:v>2.4918293000000001E-2</c:v>
                </c:pt>
                <c:pt idx="11641">
                  <c:v>2.5651301000000001E-2</c:v>
                </c:pt>
                <c:pt idx="11642">
                  <c:v>2.5725365E-2</c:v>
                </c:pt>
                <c:pt idx="11643">
                  <c:v>2.5000057999999999E-2</c:v>
                </c:pt>
                <c:pt idx="11644">
                  <c:v>2.4218173999999999E-2</c:v>
                </c:pt>
                <c:pt idx="11645">
                  <c:v>2.3653849000000001E-2</c:v>
                </c:pt>
                <c:pt idx="11646">
                  <c:v>2.3872442000000001E-2</c:v>
                </c:pt>
                <c:pt idx="11647">
                  <c:v>2.4179135000000001E-2</c:v>
                </c:pt>
                <c:pt idx="11648">
                  <c:v>2.4180796000000001E-2</c:v>
                </c:pt>
                <c:pt idx="11649">
                  <c:v>2.3486409999999999E-2</c:v>
                </c:pt>
                <c:pt idx="11650">
                  <c:v>2.1338689000000001E-2</c:v>
                </c:pt>
                <c:pt idx="11651">
                  <c:v>1.8202850999999999E-2</c:v>
                </c:pt>
                <c:pt idx="11652">
                  <c:v>1.4937146E-2</c:v>
                </c:pt>
                <c:pt idx="11653">
                  <c:v>1.2632242E-2</c:v>
                </c:pt>
                <c:pt idx="11654">
                  <c:v>1.1313458E-2</c:v>
                </c:pt>
                <c:pt idx="11655">
                  <c:v>1.0175033999999999E-2</c:v>
                </c:pt>
                <c:pt idx="11656">
                  <c:v>8.9169355000000006E-3</c:v>
                </c:pt>
                <c:pt idx="11657">
                  <c:v>7.5015845000000001E-3</c:v>
                </c:pt>
                <c:pt idx="11658">
                  <c:v>5.6945051000000003E-3</c:v>
                </c:pt>
                <c:pt idx="11659">
                  <c:v>4.1054422999999996E-3</c:v>
                </c:pt>
                <c:pt idx="11660">
                  <c:v>2.0471020999999999E-3</c:v>
                </c:pt>
                <c:pt idx="11661">
                  <c:v>-2.7038695000000001E-4</c:v>
                </c:pt>
                <c:pt idx="11662">
                  <c:v>-2.5925723000000001E-3</c:v>
                </c:pt>
                <c:pt idx="11663">
                  <c:v>-5.045491E-3</c:v>
                </c:pt>
                <c:pt idx="11664">
                  <c:v>-8.2030583999999993E-3</c:v>
                </c:pt>
                <c:pt idx="11665">
                  <c:v>-1.1665879000000001E-2</c:v>
                </c:pt>
                <c:pt idx="11666">
                  <c:v>-1.5725445000000001E-2</c:v>
                </c:pt>
                <c:pt idx="11667">
                  <c:v>-1.9932789999999999E-2</c:v>
                </c:pt>
                <c:pt idx="11668">
                  <c:v>-2.4072237999999999E-2</c:v>
                </c:pt>
                <c:pt idx="11669">
                  <c:v>-2.7540722E-2</c:v>
                </c:pt>
                <c:pt idx="11670">
                  <c:v>-3.007462E-2</c:v>
                </c:pt>
                <c:pt idx="11671">
                  <c:v>-3.1868522000000003E-2</c:v>
                </c:pt>
                <c:pt idx="11672">
                  <c:v>-3.3486755E-2</c:v>
                </c:pt>
                <c:pt idx="11673">
                  <c:v>-3.5120828E-2</c:v>
                </c:pt>
                <c:pt idx="11674">
                  <c:v>-3.667347E-2</c:v>
                </c:pt>
                <c:pt idx="11675">
                  <c:v>-3.8242818999999997E-2</c:v>
                </c:pt>
                <c:pt idx="11676">
                  <c:v>-4.0281655E-2</c:v>
                </c:pt>
                <c:pt idx="11677">
                  <c:v>-4.2509891000000001E-2</c:v>
                </c:pt>
                <c:pt idx="11678">
                  <c:v>-4.4219937000000001E-2</c:v>
                </c:pt>
                <c:pt idx="11679">
                  <c:v>-4.5383640000000003E-2</c:v>
                </c:pt>
                <c:pt idx="11680">
                  <c:v>-4.6692322000000001E-2</c:v>
                </c:pt>
                <c:pt idx="11681">
                  <c:v>-4.8456355999999999E-2</c:v>
                </c:pt>
                <c:pt idx="11682">
                  <c:v>-5.06956E-2</c:v>
                </c:pt>
                <c:pt idx="11683">
                  <c:v>-5.2728500999999997E-2</c:v>
                </c:pt>
                <c:pt idx="11684">
                  <c:v>-5.4138984000000001E-2</c:v>
                </c:pt>
                <c:pt idx="11685">
                  <c:v>-5.4832464999999997E-2</c:v>
                </c:pt>
                <c:pt idx="11686">
                  <c:v>-5.4926609000000001E-2</c:v>
                </c:pt>
                <c:pt idx="11687">
                  <c:v>-5.4660725E-2</c:v>
                </c:pt>
                <c:pt idx="11688">
                  <c:v>-5.4543554000000001E-2</c:v>
                </c:pt>
                <c:pt idx="11689">
                  <c:v>-5.4733265000000003E-2</c:v>
                </c:pt>
                <c:pt idx="11690">
                  <c:v>-5.5552898000000003E-2</c:v>
                </c:pt>
                <c:pt idx="11691">
                  <c:v>-5.6135904E-2</c:v>
                </c:pt>
                <c:pt idx="11692">
                  <c:v>-5.6124360999999998E-2</c:v>
                </c:pt>
                <c:pt idx="11693">
                  <c:v>-5.5958406000000002E-2</c:v>
                </c:pt>
                <c:pt idx="11694">
                  <c:v>-5.5896161999999999E-2</c:v>
                </c:pt>
                <c:pt idx="11695">
                  <c:v>-5.5457288E-2</c:v>
                </c:pt>
                <c:pt idx="11696">
                  <c:v>-5.4458709000000001E-2</c:v>
                </c:pt>
                <c:pt idx="11697">
                  <c:v>-5.2670691999999998E-2</c:v>
                </c:pt>
                <c:pt idx="11698">
                  <c:v>-5.0442336999999997E-2</c:v>
                </c:pt>
                <c:pt idx="11699">
                  <c:v>-4.7774499999999998E-2</c:v>
                </c:pt>
                <c:pt idx="11700">
                  <c:v>-4.5445183E-2</c:v>
                </c:pt>
                <c:pt idx="11701">
                  <c:v>-4.3574257999999998E-2</c:v>
                </c:pt>
                <c:pt idx="11702">
                  <c:v>-4.1896060999999998E-2</c:v>
                </c:pt>
                <c:pt idx="11703">
                  <c:v>-3.9981794000000001E-2</c:v>
                </c:pt>
                <c:pt idx="11704">
                  <c:v>-3.8012240000000003E-2</c:v>
                </c:pt>
                <c:pt idx="11705">
                  <c:v>-3.6286338000000001E-2</c:v>
                </c:pt>
                <c:pt idx="11706">
                  <c:v>-3.5432104999999998E-2</c:v>
                </c:pt>
                <c:pt idx="11707">
                  <c:v>-3.4979942999999999E-2</c:v>
                </c:pt>
                <c:pt idx="11708">
                  <c:v>-3.3782060000000003E-2</c:v>
                </c:pt>
                <c:pt idx="11709">
                  <c:v>-3.2296407999999999E-2</c:v>
                </c:pt>
                <c:pt idx="11710">
                  <c:v>-3.0557724000000001E-2</c:v>
                </c:pt>
                <c:pt idx="11711">
                  <c:v>-2.8525752000000001E-2</c:v>
                </c:pt>
                <c:pt idx="11712">
                  <c:v>-2.6328305999999999E-2</c:v>
                </c:pt>
                <c:pt idx="11713">
                  <c:v>-2.4682569000000001E-2</c:v>
                </c:pt>
                <c:pt idx="11714">
                  <c:v>-2.3664277000000001E-2</c:v>
                </c:pt>
                <c:pt idx="11715">
                  <c:v>-2.2857226000000001E-2</c:v>
                </c:pt>
                <c:pt idx="11716">
                  <c:v>-2.1586594000000001E-2</c:v>
                </c:pt>
                <c:pt idx="11717">
                  <c:v>-2.0383431E-2</c:v>
                </c:pt>
                <c:pt idx="11718">
                  <c:v>-1.9324378999999999E-2</c:v>
                </c:pt>
                <c:pt idx="11719">
                  <c:v>-1.7874761999999999E-2</c:v>
                </c:pt>
                <c:pt idx="11720">
                  <c:v>-1.6126957000000001E-2</c:v>
                </c:pt>
                <c:pt idx="11721">
                  <c:v>-1.440803E-2</c:v>
                </c:pt>
                <c:pt idx="11722">
                  <c:v>-1.3195067E-2</c:v>
                </c:pt>
                <c:pt idx="11723">
                  <c:v>-1.2225084000000001E-2</c:v>
                </c:pt>
                <c:pt idx="11724">
                  <c:v>-1.1943588E-2</c:v>
                </c:pt>
                <c:pt idx="11725">
                  <c:v>-1.1767763000000001E-2</c:v>
                </c:pt>
                <c:pt idx="11726">
                  <c:v>-1.1306735E-2</c:v>
                </c:pt>
                <c:pt idx="11727">
                  <c:v>-1.0678343E-2</c:v>
                </c:pt>
                <c:pt idx="11728">
                  <c:v>-9.6765805999999999E-3</c:v>
                </c:pt>
                <c:pt idx="11729">
                  <c:v>-8.5472745000000003E-3</c:v>
                </c:pt>
                <c:pt idx="11730">
                  <c:v>-7.4748235999999996E-3</c:v>
                </c:pt>
                <c:pt idx="11731">
                  <c:v>-6.6155334999999996E-3</c:v>
                </c:pt>
                <c:pt idx="11732">
                  <c:v>-5.7767241999999996E-3</c:v>
                </c:pt>
                <c:pt idx="11733">
                  <c:v>-5.0690637000000002E-3</c:v>
                </c:pt>
                <c:pt idx="11734">
                  <c:v>-4.3604309999999997E-3</c:v>
                </c:pt>
                <c:pt idx="11735">
                  <c:v>-4.0072603E-3</c:v>
                </c:pt>
                <c:pt idx="11736">
                  <c:v>-3.9926266000000002E-3</c:v>
                </c:pt>
                <c:pt idx="11737">
                  <c:v>-3.95444E-3</c:v>
                </c:pt>
                <c:pt idx="11738">
                  <c:v>-3.6289776E-3</c:v>
                </c:pt>
                <c:pt idx="11739">
                  <c:v>-2.8344097000000002E-3</c:v>
                </c:pt>
                <c:pt idx="11740">
                  <c:v>-1.9630245E-3</c:v>
                </c:pt>
                <c:pt idx="11741">
                  <c:v>-1.0746347999999999E-3</c:v>
                </c:pt>
                <c:pt idx="11742">
                  <c:v>-7.2202297000000003E-4</c:v>
                </c:pt>
                <c:pt idx="11743">
                  <c:v>-1.0427119999999999E-3</c:v>
                </c:pt>
                <c:pt idx="11744">
                  <c:v>-1.9545334000000002E-3</c:v>
                </c:pt>
                <c:pt idx="11745">
                  <c:v>-3.1573496E-3</c:v>
                </c:pt>
                <c:pt idx="11746">
                  <c:v>-4.7944412999999996E-3</c:v>
                </c:pt>
                <c:pt idx="11747">
                  <c:v>-6.2995120000000002E-3</c:v>
                </c:pt>
                <c:pt idx="11748">
                  <c:v>-7.9316287000000003E-3</c:v>
                </c:pt>
                <c:pt idx="11749">
                  <c:v>-9.6837191999999996E-3</c:v>
                </c:pt>
                <c:pt idx="11750">
                  <c:v>-1.1126394E-2</c:v>
                </c:pt>
                <c:pt idx="11751">
                  <c:v>-1.2502337000000001E-2</c:v>
                </c:pt>
                <c:pt idx="11752">
                  <c:v>-1.4057409E-2</c:v>
                </c:pt>
                <c:pt idx="11753">
                  <c:v>-1.5780477000000001E-2</c:v>
                </c:pt>
                <c:pt idx="11754">
                  <c:v>-1.7478471999999998E-2</c:v>
                </c:pt>
                <c:pt idx="11755">
                  <c:v>-1.9186489000000001E-2</c:v>
                </c:pt>
                <c:pt idx="11756">
                  <c:v>-2.0769224999999999E-2</c:v>
                </c:pt>
                <c:pt idx="11757">
                  <c:v>-2.2129556000000002E-2</c:v>
                </c:pt>
                <c:pt idx="11758">
                  <c:v>-2.4111042999999999E-2</c:v>
                </c:pt>
                <c:pt idx="11759">
                  <c:v>-2.6507106999999999E-2</c:v>
                </c:pt>
                <c:pt idx="11760">
                  <c:v>-2.8976699000000002E-2</c:v>
                </c:pt>
                <c:pt idx="11761">
                  <c:v>-3.0829150999999999E-2</c:v>
                </c:pt>
                <c:pt idx="11762">
                  <c:v>-3.1979487000000001E-2</c:v>
                </c:pt>
                <c:pt idx="11763">
                  <c:v>-3.2740602000000001E-2</c:v>
                </c:pt>
                <c:pt idx="11764">
                  <c:v>-3.3315765999999997E-2</c:v>
                </c:pt>
                <c:pt idx="11765">
                  <c:v>-3.3739199999999997E-2</c:v>
                </c:pt>
                <c:pt idx="11766">
                  <c:v>-3.4406483000000002E-2</c:v>
                </c:pt>
                <c:pt idx="11767">
                  <c:v>-3.5281158999999999E-2</c:v>
                </c:pt>
                <c:pt idx="11768">
                  <c:v>-3.6637575999999998E-2</c:v>
                </c:pt>
                <c:pt idx="11769">
                  <c:v>-3.7637492000000002E-2</c:v>
                </c:pt>
                <c:pt idx="11770">
                  <c:v>-3.8138291999999997E-2</c:v>
                </c:pt>
                <c:pt idx="11771">
                  <c:v>-3.8073111E-2</c:v>
                </c:pt>
                <c:pt idx="11772">
                  <c:v>-3.7583532000000003E-2</c:v>
                </c:pt>
                <c:pt idx="11773">
                  <c:v>-3.7261552000000003E-2</c:v>
                </c:pt>
                <c:pt idx="11774">
                  <c:v>-3.7524195000000003E-2</c:v>
                </c:pt>
                <c:pt idx="11775">
                  <c:v>-3.8334245000000003E-2</c:v>
                </c:pt>
                <c:pt idx="11776">
                  <c:v>-3.9396806999999999E-2</c:v>
                </c:pt>
                <c:pt idx="11777">
                  <c:v>-4.0228512000000001E-2</c:v>
                </c:pt>
                <c:pt idx="11778">
                  <c:v>-4.0380919000000001E-2</c:v>
                </c:pt>
                <c:pt idx="11779">
                  <c:v>-4.0178563E-2</c:v>
                </c:pt>
                <c:pt idx="11780">
                  <c:v>-4.0294638000000001E-2</c:v>
                </c:pt>
                <c:pt idx="11781">
                  <c:v>-4.0832421000000001E-2</c:v>
                </c:pt>
                <c:pt idx="11782">
                  <c:v>-4.1791533999999998E-2</c:v>
                </c:pt>
                <c:pt idx="11783">
                  <c:v>-4.2536751999999997E-2</c:v>
                </c:pt>
                <c:pt idx="11784">
                  <c:v>-4.3149832999999999E-2</c:v>
                </c:pt>
                <c:pt idx="11785">
                  <c:v>-4.3412939999999997E-2</c:v>
                </c:pt>
                <c:pt idx="11786">
                  <c:v>-4.3671619000000002E-2</c:v>
                </c:pt>
                <c:pt idx="11787">
                  <c:v>-4.3436361E-2</c:v>
                </c:pt>
                <c:pt idx="11788">
                  <c:v>-4.2767381E-2</c:v>
                </c:pt>
                <c:pt idx="11789">
                  <c:v>-4.2012806E-2</c:v>
                </c:pt>
                <c:pt idx="11790">
                  <c:v>-4.1825181000000003E-2</c:v>
                </c:pt>
                <c:pt idx="11791">
                  <c:v>-4.1543967000000001E-2</c:v>
                </c:pt>
                <c:pt idx="11792">
                  <c:v>-4.1015877999999999E-2</c:v>
                </c:pt>
                <c:pt idx="11793">
                  <c:v>-4.0328892999999998E-2</c:v>
                </c:pt>
                <c:pt idx="11794">
                  <c:v>-3.9130602E-2</c:v>
                </c:pt>
                <c:pt idx="11795">
                  <c:v>-3.807145E-2</c:v>
                </c:pt>
                <c:pt idx="11796">
                  <c:v>-3.7373956E-2</c:v>
                </c:pt>
                <c:pt idx="11797">
                  <c:v>-3.6721743000000001E-2</c:v>
                </c:pt>
                <c:pt idx="11798">
                  <c:v>-3.5826393999999998E-2</c:v>
                </c:pt>
                <c:pt idx="11799">
                  <c:v>-3.4178594E-2</c:v>
                </c:pt>
                <c:pt idx="11800">
                  <c:v>-3.2341191999999998E-2</c:v>
                </c:pt>
                <c:pt idx="11801">
                  <c:v>-3.0710777000000002E-2</c:v>
                </c:pt>
                <c:pt idx="11802">
                  <c:v>-2.9058351999999999E-2</c:v>
                </c:pt>
                <c:pt idx="11803">
                  <c:v>-2.7382575999999999E-2</c:v>
                </c:pt>
                <c:pt idx="11804">
                  <c:v>-2.5712954E-2</c:v>
                </c:pt>
                <c:pt idx="11805">
                  <c:v>-2.3734140000000001E-2</c:v>
                </c:pt>
                <c:pt idx="11806">
                  <c:v>-2.2077928E-2</c:v>
                </c:pt>
                <c:pt idx="11807">
                  <c:v>-2.0218149000000001E-2</c:v>
                </c:pt>
                <c:pt idx="11808">
                  <c:v>-1.7877857E-2</c:v>
                </c:pt>
                <c:pt idx="11809">
                  <c:v>-1.5708100999999999E-2</c:v>
                </c:pt>
                <c:pt idx="11810">
                  <c:v>-1.3573421E-2</c:v>
                </c:pt>
                <c:pt idx="11811">
                  <c:v>-1.1097999000000001E-2</c:v>
                </c:pt>
                <c:pt idx="11812">
                  <c:v>-8.6948110000000002E-3</c:v>
                </c:pt>
                <c:pt idx="11813">
                  <c:v>-6.4115611999999997E-3</c:v>
                </c:pt>
                <c:pt idx="11814">
                  <c:v>-4.3222123000000003E-3</c:v>
                </c:pt>
                <c:pt idx="11815">
                  <c:v>-2.2421530000000002E-3</c:v>
                </c:pt>
                <c:pt idx="11816">
                  <c:v>1.7155634000000001E-4</c:v>
                </c:pt>
                <c:pt idx="11817">
                  <c:v>2.9153921000000002E-3</c:v>
                </c:pt>
                <c:pt idx="11818">
                  <c:v>5.8442431000000003E-3</c:v>
                </c:pt>
                <c:pt idx="11819">
                  <c:v>9.0435337000000001E-3</c:v>
                </c:pt>
                <c:pt idx="11820">
                  <c:v>1.2381243E-2</c:v>
                </c:pt>
                <c:pt idx="11821">
                  <c:v>1.5517520999999999E-2</c:v>
                </c:pt>
                <c:pt idx="11822">
                  <c:v>1.7617494000000001E-2</c:v>
                </c:pt>
                <c:pt idx="11823">
                  <c:v>1.9344100999999999E-2</c:v>
                </c:pt>
                <c:pt idx="11824">
                  <c:v>2.1706113999999999E-2</c:v>
                </c:pt>
                <c:pt idx="11825">
                  <c:v>2.5160792000000001E-2</c:v>
                </c:pt>
                <c:pt idx="11826">
                  <c:v>2.9412527000000001E-2</c:v>
                </c:pt>
                <c:pt idx="11827">
                  <c:v>3.3979298999999998E-2</c:v>
                </c:pt>
                <c:pt idx="11828">
                  <c:v>3.7496639999999998E-2</c:v>
                </c:pt>
                <c:pt idx="11829">
                  <c:v>3.9989381999999997E-2</c:v>
                </c:pt>
                <c:pt idx="11830">
                  <c:v>4.1812626999999998E-2</c:v>
                </c:pt>
                <c:pt idx="11831">
                  <c:v>4.4071076000000001E-2</c:v>
                </c:pt>
                <c:pt idx="11832">
                  <c:v>4.7093348E-2</c:v>
                </c:pt>
                <c:pt idx="11833">
                  <c:v>5.0571728000000003E-2</c:v>
                </c:pt>
                <c:pt idx="11834">
                  <c:v>5.3322080000000001E-2</c:v>
                </c:pt>
                <c:pt idx="11835">
                  <c:v>5.5425663E-2</c:v>
                </c:pt>
                <c:pt idx="11836">
                  <c:v>5.7329404E-2</c:v>
                </c:pt>
                <c:pt idx="11837">
                  <c:v>6.0039566000000003E-2</c:v>
                </c:pt>
                <c:pt idx="11838">
                  <c:v>6.3281486999999997E-2</c:v>
                </c:pt>
                <c:pt idx="11839">
                  <c:v>6.6849055000000004E-2</c:v>
                </c:pt>
                <c:pt idx="11840">
                  <c:v>7.0143072000000001E-2</c:v>
                </c:pt>
                <c:pt idx="11841">
                  <c:v>7.3311121000000007E-2</c:v>
                </c:pt>
                <c:pt idx="11842">
                  <c:v>7.6551963000000001E-2</c:v>
                </c:pt>
                <c:pt idx="11843">
                  <c:v>7.9800146000000002E-2</c:v>
                </c:pt>
                <c:pt idx="11844">
                  <c:v>8.2438353000000006E-2</c:v>
                </c:pt>
                <c:pt idx="11845">
                  <c:v>8.4445225999999998E-2</c:v>
                </c:pt>
                <c:pt idx="11846">
                  <c:v>8.6004017000000002E-2</c:v>
                </c:pt>
                <c:pt idx="11847">
                  <c:v>8.6693021999999995E-2</c:v>
                </c:pt>
                <c:pt idx="11848">
                  <c:v>8.6938829999999995E-2</c:v>
                </c:pt>
                <c:pt idx="11849">
                  <c:v>8.7087006999999994E-2</c:v>
                </c:pt>
                <c:pt idx="11850">
                  <c:v>8.6989932000000006E-2</c:v>
                </c:pt>
                <c:pt idx="11851">
                  <c:v>8.6403386999999998E-2</c:v>
                </c:pt>
                <c:pt idx="11852">
                  <c:v>8.4999710000000006E-2</c:v>
                </c:pt>
                <c:pt idx="11853">
                  <c:v>8.3316580000000001E-2</c:v>
                </c:pt>
                <c:pt idx="11854">
                  <c:v>8.1410059000000007E-2</c:v>
                </c:pt>
                <c:pt idx="11855">
                  <c:v>7.9680155000000003E-2</c:v>
                </c:pt>
                <c:pt idx="11856">
                  <c:v>7.8552214999999995E-2</c:v>
                </c:pt>
                <c:pt idx="11857">
                  <c:v>7.8108722000000005E-2</c:v>
                </c:pt>
                <c:pt idx="11858">
                  <c:v>7.7443784000000002E-2</c:v>
                </c:pt>
                <c:pt idx="11859">
                  <c:v>7.6416653000000001E-2</c:v>
                </c:pt>
                <c:pt idx="11860">
                  <c:v>7.4632393000000005E-2</c:v>
                </c:pt>
                <c:pt idx="11861">
                  <c:v>7.2682247000000005E-2</c:v>
                </c:pt>
                <c:pt idx="11862">
                  <c:v>7.0788079000000004E-2</c:v>
                </c:pt>
                <c:pt idx="11863">
                  <c:v>6.8603421999999997E-2</c:v>
                </c:pt>
                <c:pt idx="11864">
                  <c:v>6.6264268000000001E-2</c:v>
                </c:pt>
                <c:pt idx="11865">
                  <c:v>6.4121156999999998E-2</c:v>
                </c:pt>
                <c:pt idx="11866">
                  <c:v>6.2634084000000007E-2</c:v>
                </c:pt>
                <c:pt idx="11867">
                  <c:v>6.1174088000000001E-2</c:v>
                </c:pt>
                <c:pt idx="11868">
                  <c:v>5.8834490000000003E-2</c:v>
                </c:pt>
                <c:pt idx="11869">
                  <c:v>5.5827819000000001E-2</c:v>
                </c:pt>
                <c:pt idx="11870">
                  <c:v>5.2955742E-2</c:v>
                </c:pt>
                <c:pt idx="11871">
                  <c:v>5.0606407999999999E-2</c:v>
                </c:pt>
                <c:pt idx="11872">
                  <c:v>4.8979750000000002E-2</c:v>
                </c:pt>
                <c:pt idx="11873">
                  <c:v>4.7327110999999998E-2</c:v>
                </c:pt>
                <c:pt idx="11874">
                  <c:v>4.5071458000000002E-2</c:v>
                </c:pt>
                <c:pt idx="11875">
                  <c:v>4.2300143999999998E-2</c:v>
                </c:pt>
                <c:pt idx="11876">
                  <c:v>3.9165053999999998E-2</c:v>
                </c:pt>
                <c:pt idx="11877">
                  <c:v>3.6166943999999999E-2</c:v>
                </c:pt>
                <c:pt idx="11878">
                  <c:v>3.3486047999999997E-2</c:v>
                </c:pt>
                <c:pt idx="11879">
                  <c:v>3.1638038E-2</c:v>
                </c:pt>
                <c:pt idx="11880">
                  <c:v>3.0496892000000001E-2</c:v>
                </c:pt>
                <c:pt idx="11881">
                  <c:v>2.8998184E-2</c:v>
                </c:pt>
                <c:pt idx="11882">
                  <c:v>2.6565419999999999E-2</c:v>
                </c:pt>
                <c:pt idx="11883">
                  <c:v>2.3585911000000001E-2</c:v>
                </c:pt>
                <c:pt idx="11884">
                  <c:v>2.0643248999999999E-2</c:v>
                </c:pt>
                <c:pt idx="11885">
                  <c:v>1.7952754000000001E-2</c:v>
                </c:pt>
                <c:pt idx="11886">
                  <c:v>1.5487846E-2</c:v>
                </c:pt>
                <c:pt idx="11887">
                  <c:v>1.3149223999999999E-2</c:v>
                </c:pt>
                <c:pt idx="11888">
                  <c:v>1.0401227000000001E-2</c:v>
                </c:pt>
                <c:pt idx="11889">
                  <c:v>7.1368344E-3</c:v>
                </c:pt>
                <c:pt idx="11890">
                  <c:v>4.3570192999999998E-3</c:v>
                </c:pt>
                <c:pt idx="11891">
                  <c:v>2.2507476000000002E-3</c:v>
                </c:pt>
                <c:pt idx="11892">
                  <c:v>2.6006469000000002E-4</c:v>
                </c:pt>
                <c:pt idx="11893">
                  <c:v>-1.7536984000000001E-3</c:v>
                </c:pt>
                <c:pt idx="11894">
                  <c:v>-3.1410890000000001E-3</c:v>
                </c:pt>
                <c:pt idx="11895">
                  <c:v>-3.9682794E-3</c:v>
                </c:pt>
                <c:pt idx="11896">
                  <c:v>-4.5649601999999999E-3</c:v>
                </c:pt>
                <c:pt idx="11897">
                  <c:v>-4.7167199999999998E-3</c:v>
                </c:pt>
                <c:pt idx="11898">
                  <c:v>-4.6990176999999996E-3</c:v>
                </c:pt>
                <c:pt idx="11899">
                  <c:v>-4.9620319999999999E-3</c:v>
                </c:pt>
                <c:pt idx="11900">
                  <c:v>-5.4730758000000003E-3</c:v>
                </c:pt>
                <c:pt idx="11901">
                  <c:v>-5.9774091999999996E-3</c:v>
                </c:pt>
                <c:pt idx="11902">
                  <c:v>-6.2016075999999998E-3</c:v>
                </c:pt>
                <c:pt idx="11903">
                  <c:v>-5.8034213000000001E-3</c:v>
                </c:pt>
                <c:pt idx="11904">
                  <c:v>-5.1859250000000001E-3</c:v>
                </c:pt>
                <c:pt idx="11905">
                  <c:v>-4.6913746000000001E-3</c:v>
                </c:pt>
                <c:pt idx="11906">
                  <c:v>-4.3627965999999997E-3</c:v>
                </c:pt>
                <c:pt idx="11907">
                  <c:v>-4.4231362999999999E-3</c:v>
                </c:pt>
                <c:pt idx="11908">
                  <c:v>-4.0464424999999997E-3</c:v>
                </c:pt>
                <c:pt idx="11909">
                  <c:v>-3.228599E-3</c:v>
                </c:pt>
                <c:pt idx="11910">
                  <c:v>-2.2417358000000002E-3</c:v>
                </c:pt>
                <c:pt idx="11911">
                  <c:v>-2.0213367000000001E-3</c:v>
                </c:pt>
                <c:pt idx="11912">
                  <c:v>-2.7193836999999999E-3</c:v>
                </c:pt>
                <c:pt idx="11913">
                  <c:v>-3.0780285999999998E-3</c:v>
                </c:pt>
                <c:pt idx="11914">
                  <c:v>-2.7344515999999999E-3</c:v>
                </c:pt>
                <c:pt idx="11915">
                  <c:v>-2.2892659999999999E-3</c:v>
                </c:pt>
                <c:pt idx="11916">
                  <c:v>-1.9331286999999999E-3</c:v>
                </c:pt>
                <c:pt idx="11917">
                  <c:v>-1.7643177000000001E-3</c:v>
                </c:pt>
                <c:pt idx="11918">
                  <c:v>-1.9180166E-3</c:v>
                </c:pt>
                <c:pt idx="11919">
                  <c:v>-1.3837407000000001E-3</c:v>
                </c:pt>
                <c:pt idx="11920">
                  <c:v>-1.8325696000000001E-4</c:v>
                </c:pt>
                <c:pt idx="11921">
                  <c:v>1.5434519E-3</c:v>
                </c:pt>
                <c:pt idx="11922">
                  <c:v>3.6423459999999999E-3</c:v>
                </c:pt>
                <c:pt idx="11923">
                  <c:v>5.5003900999999996E-3</c:v>
                </c:pt>
                <c:pt idx="11924">
                  <c:v>7.1602788999999998E-3</c:v>
                </c:pt>
                <c:pt idx="11925">
                  <c:v>8.6394946000000004E-3</c:v>
                </c:pt>
                <c:pt idx="11926">
                  <c:v>1.0022926E-2</c:v>
                </c:pt>
                <c:pt idx="11927">
                  <c:v>1.097362E-2</c:v>
                </c:pt>
                <c:pt idx="11928">
                  <c:v>1.1651758E-2</c:v>
                </c:pt>
                <c:pt idx="11929">
                  <c:v>1.2396224000000001E-2</c:v>
                </c:pt>
                <c:pt idx="11930">
                  <c:v>1.2627196E-2</c:v>
                </c:pt>
                <c:pt idx="11931">
                  <c:v>1.2533308E-2</c:v>
                </c:pt>
                <c:pt idx="11932">
                  <c:v>1.2271814000000001E-2</c:v>
                </c:pt>
                <c:pt idx="11933">
                  <c:v>1.2371333999999999E-2</c:v>
                </c:pt>
                <c:pt idx="11934">
                  <c:v>1.2663222999999999E-2</c:v>
                </c:pt>
                <c:pt idx="11935">
                  <c:v>1.3399642999999999E-2</c:v>
                </c:pt>
                <c:pt idx="11936">
                  <c:v>1.4142930999999999E-2</c:v>
                </c:pt>
                <c:pt idx="11937">
                  <c:v>1.5176304E-2</c:v>
                </c:pt>
                <c:pt idx="11938">
                  <c:v>1.5950274E-2</c:v>
                </c:pt>
                <c:pt idx="11939">
                  <c:v>1.6038252999999999E-2</c:v>
                </c:pt>
                <c:pt idx="11940">
                  <c:v>1.5779950000000001E-2</c:v>
                </c:pt>
                <c:pt idx="11941">
                  <c:v>1.5168723E-2</c:v>
                </c:pt>
                <c:pt idx="11942">
                  <c:v>1.3973648999999999E-2</c:v>
                </c:pt>
                <c:pt idx="11943">
                  <c:v>1.2213007E-2</c:v>
                </c:pt>
                <c:pt idx="11944">
                  <c:v>9.8693263999999996E-3</c:v>
                </c:pt>
                <c:pt idx="11945">
                  <c:v>7.7343945999999997E-3</c:v>
                </c:pt>
                <c:pt idx="11946">
                  <c:v>5.7289079999999996E-3</c:v>
                </c:pt>
                <c:pt idx="11947">
                  <c:v>3.7593244999999998E-3</c:v>
                </c:pt>
                <c:pt idx="11948">
                  <c:v>2.1210523000000001E-3</c:v>
                </c:pt>
                <c:pt idx="11949">
                  <c:v>9.3139893999999999E-4</c:v>
                </c:pt>
                <c:pt idx="11950">
                  <c:v>2.4980035000000001E-4</c:v>
                </c:pt>
                <c:pt idx="11951">
                  <c:v>-3.2822561999999998E-4</c:v>
                </c:pt>
                <c:pt idx="11952">
                  <c:v>-1.4215861000000001E-3</c:v>
                </c:pt>
                <c:pt idx="11953">
                  <c:v>-3.0951823999999998E-3</c:v>
                </c:pt>
                <c:pt idx="11954">
                  <c:v>-4.9704299999999996E-3</c:v>
                </c:pt>
                <c:pt idx="11955">
                  <c:v>-6.7728145E-3</c:v>
                </c:pt>
                <c:pt idx="11956">
                  <c:v>-8.4261136E-3</c:v>
                </c:pt>
                <c:pt idx="11957">
                  <c:v>-1.0269913E-2</c:v>
                </c:pt>
                <c:pt idx="11958">
                  <c:v>-1.1938173999999999E-2</c:v>
                </c:pt>
                <c:pt idx="11959">
                  <c:v>-1.3653176E-2</c:v>
                </c:pt>
                <c:pt idx="11960">
                  <c:v>-1.5443521E-2</c:v>
                </c:pt>
                <c:pt idx="11961">
                  <c:v>-1.7129871000000001E-2</c:v>
                </c:pt>
                <c:pt idx="11962">
                  <c:v>-1.8270485999999999E-2</c:v>
                </c:pt>
                <c:pt idx="11963">
                  <c:v>-1.9283605999999998E-2</c:v>
                </c:pt>
                <c:pt idx="11964">
                  <c:v>-2.0846812999999999E-2</c:v>
                </c:pt>
                <c:pt idx="11965">
                  <c:v>-2.2388175999999999E-2</c:v>
                </c:pt>
                <c:pt idx="11966">
                  <c:v>-2.3822873000000001E-2</c:v>
                </c:pt>
                <c:pt idx="11967">
                  <c:v>-2.5024857000000001E-2</c:v>
                </c:pt>
                <c:pt idx="11968">
                  <c:v>-2.6292233000000002E-2</c:v>
                </c:pt>
                <c:pt idx="11969">
                  <c:v>-2.7598250000000001E-2</c:v>
                </c:pt>
                <c:pt idx="11970">
                  <c:v>-2.9012884999999999E-2</c:v>
                </c:pt>
                <c:pt idx="11971">
                  <c:v>-3.0504189000000001E-2</c:v>
                </c:pt>
                <c:pt idx="11972">
                  <c:v>-3.1783657999999999E-2</c:v>
                </c:pt>
                <c:pt idx="11973">
                  <c:v>-3.2011162000000003E-2</c:v>
                </c:pt>
                <c:pt idx="11974">
                  <c:v>-3.1317027999999997E-2</c:v>
                </c:pt>
                <c:pt idx="11975">
                  <c:v>-3.0206996999999999E-2</c:v>
                </c:pt>
                <c:pt idx="11976">
                  <c:v>-2.9316663999999999E-2</c:v>
                </c:pt>
                <c:pt idx="11977">
                  <c:v>-2.8870995E-2</c:v>
                </c:pt>
                <c:pt idx="11978">
                  <c:v>-2.8846362E-2</c:v>
                </c:pt>
                <c:pt idx="11979">
                  <c:v>-2.8520074999999999E-2</c:v>
                </c:pt>
                <c:pt idx="11980">
                  <c:v>-2.8117375E-2</c:v>
                </c:pt>
                <c:pt idx="11981">
                  <c:v>-2.7470333999999999E-2</c:v>
                </c:pt>
                <c:pt idx="11982">
                  <c:v>-2.6415582E-2</c:v>
                </c:pt>
                <c:pt idx="11983">
                  <c:v>-2.5016693E-2</c:v>
                </c:pt>
                <c:pt idx="11984">
                  <c:v>-2.3174080999999999E-2</c:v>
                </c:pt>
                <c:pt idx="11985">
                  <c:v>-2.1217950999999999E-2</c:v>
                </c:pt>
                <c:pt idx="11986">
                  <c:v>-1.9277745999999998E-2</c:v>
                </c:pt>
                <c:pt idx="11987">
                  <c:v>-1.7186785999999999E-2</c:v>
                </c:pt>
                <c:pt idx="11988">
                  <c:v>-1.4993283E-2</c:v>
                </c:pt>
                <c:pt idx="11989">
                  <c:v>-1.32286E-2</c:v>
                </c:pt>
                <c:pt idx="11990">
                  <c:v>-1.1205243E-2</c:v>
                </c:pt>
                <c:pt idx="11991">
                  <c:v>-9.2848918000000003E-3</c:v>
                </c:pt>
                <c:pt idx="11992">
                  <c:v>-7.3971482999999998E-3</c:v>
                </c:pt>
                <c:pt idx="11993">
                  <c:v>-5.4898648E-3</c:v>
                </c:pt>
                <c:pt idx="11994">
                  <c:v>-3.1357895000000001E-3</c:v>
                </c:pt>
                <c:pt idx="11995">
                  <c:v>2.7420587999999997E-4</c:v>
                </c:pt>
                <c:pt idx="11996">
                  <c:v>4.6620185999999997E-3</c:v>
                </c:pt>
                <c:pt idx="11997">
                  <c:v>9.3447365000000008E-3</c:v>
                </c:pt>
                <c:pt idx="11998">
                  <c:v>1.3613168E-2</c:v>
                </c:pt>
                <c:pt idx="11999">
                  <c:v>1.7310388999999999E-2</c:v>
                </c:pt>
                <c:pt idx="12000">
                  <c:v>2.1005010000000001E-2</c:v>
                </c:pt>
                <c:pt idx="12001">
                  <c:v>2.4360689000000001E-2</c:v>
                </c:pt>
                <c:pt idx="12002">
                  <c:v>2.7664793999999999E-2</c:v>
                </c:pt>
                <c:pt idx="12003">
                  <c:v>3.1223854999999998E-2</c:v>
                </c:pt>
                <c:pt idx="12004">
                  <c:v>3.4956758999999997E-2</c:v>
                </c:pt>
                <c:pt idx="12005">
                  <c:v>3.8612050000000002E-2</c:v>
                </c:pt>
                <c:pt idx="12006">
                  <c:v>4.1767948999999999E-2</c:v>
                </c:pt>
                <c:pt idx="12007">
                  <c:v>4.4069450000000003E-2</c:v>
                </c:pt>
                <c:pt idx="12008">
                  <c:v>4.6244027E-2</c:v>
                </c:pt>
                <c:pt idx="12009">
                  <c:v>4.7936221000000001E-2</c:v>
                </c:pt>
                <c:pt idx="12010">
                  <c:v>4.9256344000000001E-2</c:v>
                </c:pt>
                <c:pt idx="12011">
                  <c:v>5.0551115000000001E-2</c:v>
                </c:pt>
                <c:pt idx="12012">
                  <c:v>5.2210211999999999E-2</c:v>
                </c:pt>
                <c:pt idx="12013">
                  <c:v>5.4176215999999999E-2</c:v>
                </c:pt>
                <c:pt idx="12014">
                  <c:v>5.6224086999999999E-2</c:v>
                </c:pt>
                <c:pt idx="12015">
                  <c:v>5.8157875999999997E-2</c:v>
                </c:pt>
                <c:pt idx="12016">
                  <c:v>6.0103261999999998E-2</c:v>
                </c:pt>
                <c:pt idx="12017">
                  <c:v>6.2034387000000003E-2</c:v>
                </c:pt>
                <c:pt idx="12018">
                  <c:v>6.3500480999999998E-2</c:v>
                </c:pt>
                <c:pt idx="12019">
                  <c:v>6.4678854999999993E-2</c:v>
                </c:pt>
                <c:pt idx="12020">
                  <c:v>6.5771999999999997E-2</c:v>
                </c:pt>
                <c:pt idx="12021">
                  <c:v>6.6971860999999994E-2</c:v>
                </c:pt>
                <c:pt idx="12022">
                  <c:v>6.8184841999999996E-2</c:v>
                </c:pt>
                <c:pt idx="12023">
                  <c:v>6.9210434000000001E-2</c:v>
                </c:pt>
                <c:pt idx="12024">
                  <c:v>7.0070301000000002E-2</c:v>
                </c:pt>
                <c:pt idx="12025">
                  <c:v>7.0283967000000003E-2</c:v>
                </c:pt>
                <c:pt idx="12026">
                  <c:v>6.9772748999999995E-2</c:v>
                </c:pt>
                <c:pt idx="12027">
                  <c:v>6.9308222000000003E-2</c:v>
                </c:pt>
                <c:pt idx="12028">
                  <c:v>6.8922897999999996E-2</c:v>
                </c:pt>
                <c:pt idx="12029">
                  <c:v>6.8817234000000005E-2</c:v>
                </c:pt>
                <c:pt idx="12030">
                  <c:v>6.8341253000000005E-2</c:v>
                </c:pt>
                <c:pt idx="12031">
                  <c:v>6.7277033999999999E-2</c:v>
                </c:pt>
                <c:pt idx="12032">
                  <c:v>6.6002021999999994E-2</c:v>
                </c:pt>
                <c:pt idx="12033">
                  <c:v>6.4865460999999999E-2</c:v>
                </c:pt>
                <c:pt idx="12034">
                  <c:v>6.4174492E-2</c:v>
                </c:pt>
                <c:pt idx="12035">
                  <c:v>6.3700885999999998E-2</c:v>
                </c:pt>
                <c:pt idx="12036">
                  <c:v>6.3218429000000007E-2</c:v>
                </c:pt>
                <c:pt idx="12037">
                  <c:v>6.2605491999999999E-2</c:v>
                </c:pt>
                <c:pt idx="12038">
                  <c:v>6.1533428000000001E-2</c:v>
                </c:pt>
                <c:pt idx="12039">
                  <c:v>5.9783278000000002E-2</c:v>
                </c:pt>
                <c:pt idx="12040">
                  <c:v>5.7669814E-2</c:v>
                </c:pt>
                <c:pt idx="12041">
                  <c:v>5.5598817000000002E-2</c:v>
                </c:pt>
                <c:pt idx="12042">
                  <c:v>5.3951166000000002E-2</c:v>
                </c:pt>
                <c:pt idx="12043">
                  <c:v>5.2356224E-2</c:v>
                </c:pt>
                <c:pt idx="12044">
                  <c:v>5.0854534E-2</c:v>
                </c:pt>
                <c:pt idx="12045">
                  <c:v>4.9152889999999998E-2</c:v>
                </c:pt>
                <c:pt idx="12046">
                  <c:v>4.7534042999999998E-2</c:v>
                </c:pt>
                <c:pt idx="12047">
                  <c:v>4.5442161000000002E-2</c:v>
                </c:pt>
                <c:pt idx="12048">
                  <c:v>4.3454123999999997E-2</c:v>
                </c:pt>
                <c:pt idx="12049">
                  <c:v>4.2045503999999997E-2</c:v>
                </c:pt>
                <c:pt idx="12050">
                  <c:v>4.0580664000000002E-2</c:v>
                </c:pt>
                <c:pt idx="12051">
                  <c:v>3.8801888E-2</c:v>
                </c:pt>
                <c:pt idx="12052">
                  <c:v>3.6576322000000001E-2</c:v>
                </c:pt>
                <c:pt idx="12053">
                  <c:v>3.3883831000000003E-2</c:v>
                </c:pt>
                <c:pt idx="12054">
                  <c:v>3.1262644999999999E-2</c:v>
                </c:pt>
                <c:pt idx="12055">
                  <c:v>2.8844622E-2</c:v>
                </c:pt>
                <c:pt idx="12056">
                  <c:v>2.6759982000000002E-2</c:v>
                </c:pt>
                <c:pt idx="12057">
                  <c:v>2.5092056000000001E-2</c:v>
                </c:pt>
                <c:pt idx="12058">
                  <c:v>2.3996153999999999E-2</c:v>
                </c:pt>
                <c:pt idx="12059">
                  <c:v>2.2829242E-2</c:v>
                </c:pt>
                <c:pt idx="12060">
                  <c:v>2.1338596000000001E-2</c:v>
                </c:pt>
                <c:pt idx="12061">
                  <c:v>1.9778180999999999E-2</c:v>
                </c:pt>
                <c:pt idx="12062">
                  <c:v>1.8742524999999999E-2</c:v>
                </c:pt>
                <c:pt idx="12063">
                  <c:v>1.7746386999999999E-2</c:v>
                </c:pt>
                <c:pt idx="12064">
                  <c:v>1.6393793E-2</c:v>
                </c:pt>
                <c:pt idx="12065">
                  <c:v>1.4988615E-2</c:v>
                </c:pt>
                <c:pt idx="12066">
                  <c:v>1.415544E-2</c:v>
                </c:pt>
                <c:pt idx="12067">
                  <c:v>1.3624808E-2</c:v>
                </c:pt>
                <c:pt idx="12068">
                  <c:v>1.2985709999999999E-2</c:v>
                </c:pt>
                <c:pt idx="12069">
                  <c:v>1.2140115E-2</c:v>
                </c:pt>
                <c:pt idx="12070">
                  <c:v>1.0819838E-2</c:v>
                </c:pt>
                <c:pt idx="12071">
                  <c:v>8.9322731000000006E-3</c:v>
                </c:pt>
                <c:pt idx="12072">
                  <c:v>6.6158993000000003E-3</c:v>
                </c:pt>
                <c:pt idx="12073">
                  <c:v>3.9972936000000001E-3</c:v>
                </c:pt>
                <c:pt idx="12074">
                  <c:v>1.641326E-3</c:v>
                </c:pt>
                <c:pt idx="12075">
                  <c:v>-7.8236669E-4</c:v>
                </c:pt>
                <c:pt idx="12076">
                  <c:v>-3.7205021000000001E-3</c:v>
                </c:pt>
                <c:pt idx="12077">
                  <c:v>-6.4032799999999999E-3</c:v>
                </c:pt>
                <c:pt idx="12078">
                  <c:v>-8.2908458999999997E-3</c:v>
                </c:pt>
                <c:pt idx="12079">
                  <c:v>-9.7715091000000007E-3</c:v>
                </c:pt>
                <c:pt idx="12080">
                  <c:v>-1.1048039000000001E-2</c:v>
                </c:pt>
                <c:pt idx="12081">
                  <c:v>-1.2580478000000001E-2</c:v>
                </c:pt>
                <c:pt idx="12082">
                  <c:v>-1.4728537999999999E-2</c:v>
                </c:pt>
                <c:pt idx="12083">
                  <c:v>-1.7617362000000001E-2</c:v>
                </c:pt>
                <c:pt idx="12084">
                  <c:v>-2.0899312999999999E-2</c:v>
                </c:pt>
                <c:pt idx="12085">
                  <c:v>-2.4017964999999999E-2</c:v>
                </c:pt>
                <c:pt idx="12086">
                  <c:v>-2.6746863999999999E-2</c:v>
                </c:pt>
                <c:pt idx="12087">
                  <c:v>-2.9408586E-2</c:v>
                </c:pt>
                <c:pt idx="12088">
                  <c:v>-3.2002204999999999E-2</c:v>
                </c:pt>
                <c:pt idx="12089">
                  <c:v>-3.5305304000000003E-2</c:v>
                </c:pt>
                <c:pt idx="12090">
                  <c:v>-3.8836568000000002E-2</c:v>
                </c:pt>
                <c:pt idx="12091">
                  <c:v>-4.1851622999999998E-2</c:v>
                </c:pt>
                <c:pt idx="12092">
                  <c:v>-4.4344300000000003E-2</c:v>
                </c:pt>
                <c:pt idx="12093">
                  <c:v>-4.6919906999999997E-2</c:v>
                </c:pt>
                <c:pt idx="12094">
                  <c:v>-5.0116244999999997E-2</c:v>
                </c:pt>
                <c:pt idx="12095">
                  <c:v>-5.3566237000000003E-2</c:v>
                </c:pt>
                <c:pt idx="12096">
                  <c:v>-5.6871050999999999E-2</c:v>
                </c:pt>
                <c:pt idx="12097">
                  <c:v>-6.0528712999999998E-2</c:v>
                </c:pt>
                <c:pt idx="12098">
                  <c:v>-6.3582582999999998E-2</c:v>
                </c:pt>
                <c:pt idx="12099">
                  <c:v>-6.5521871999999995E-2</c:v>
                </c:pt>
                <c:pt idx="12100">
                  <c:v>-6.7002953000000004E-2</c:v>
                </c:pt>
                <c:pt idx="12101">
                  <c:v>-6.8216373999999996E-2</c:v>
                </c:pt>
                <c:pt idx="12102">
                  <c:v>-6.9582008000000001E-2</c:v>
                </c:pt>
                <c:pt idx="12103">
                  <c:v>-7.1481217999999999E-2</c:v>
                </c:pt>
                <c:pt idx="12104">
                  <c:v>-7.3715899000000001E-2</c:v>
                </c:pt>
                <c:pt idx="12105">
                  <c:v>-7.6346072000000001E-2</c:v>
                </c:pt>
                <c:pt idx="12106">
                  <c:v>-7.9226356999999997E-2</c:v>
                </c:pt>
                <c:pt idx="12107">
                  <c:v>-8.1462026000000007E-2</c:v>
                </c:pt>
                <c:pt idx="12108">
                  <c:v>-8.3122001000000001E-2</c:v>
                </c:pt>
                <c:pt idx="12109">
                  <c:v>-8.4579691999999998E-2</c:v>
                </c:pt>
                <c:pt idx="12110">
                  <c:v>-8.5714048000000001E-2</c:v>
                </c:pt>
                <c:pt idx="12111">
                  <c:v>-8.7293022999999997E-2</c:v>
                </c:pt>
                <c:pt idx="12112">
                  <c:v>-8.8748275000000001E-2</c:v>
                </c:pt>
                <c:pt idx="12113">
                  <c:v>-9.0042549999999999E-2</c:v>
                </c:pt>
                <c:pt idx="12114">
                  <c:v>-9.0862765999999998E-2</c:v>
                </c:pt>
                <c:pt idx="12115">
                  <c:v>-9.0943454000000007E-2</c:v>
                </c:pt>
                <c:pt idx="12116">
                  <c:v>-9.0636682999999996E-2</c:v>
                </c:pt>
                <c:pt idx="12117">
                  <c:v>-9.0232295000000004E-2</c:v>
                </c:pt>
                <c:pt idx="12118">
                  <c:v>-8.9686642999999996E-2</c:v>
                </c:pt>
                <c:pt idx="12119">
                  <c:v>-8.9233179999999995E-2</c:v>
                </c:pt>
                <c:pt idx="12120">
                  <c:v>-8.8569930000000005E-2</c:v>
                </c:pt>
                <c:pt idx="12121">
                  <c:v>-8.7628506999999994E-2</c:v>
                </c:pt>
                <c:pt idx="12122">
                  <c:v>-8.6498002000000004E-2</c:v>
                </c:pt>
                <c:pt idx="12123">
                  <c:v>-8.5837630999999998E-2</c:v>
                </c:pt>
                <c:pt idx="12124">
                  <c:v>-8.5186284000000001E-2</c:v>
                </c:pt>
                <c:pt idx="12125">
                  <c:v>-8.4425834000000005E-2</c:v>
                </c:pt>
                <c:pt idx="12126">
                  <c:v>-8.3918728999999997E-2</c:v>
                </c:pt>
                <c:pt idx="12127">
                  <c:v>-8.3629584000000007E-2</c:v>
                </c:pt>
                <c:pt idx="12128">
                  <c:v>-8.3086317000000007E-2</c:v>
                </c:pt>
                <c:pt idx="12129">
                  <c:v>-8.2523114999999994E-2</c:v>
                </c:pt>
                <c:pt idx="12130">
                  <c:v>-8.1882327000000005E-2</c:v>
                </c:pt>
                <c:pt idx="12131">
                  <c:v>-8.1065509999999993E-2</c:v>
                </c:pt>
                <c:pt idx="12132">
                  <c:v>-8.0087828999999999E-2</c:v>
                </c:pt>
                <c:pt idx="12133">
                  <c:v>-7.8652275999999993E-2</c:v>
                </c:pt>
                <c:pt idx="12134">
                  <c:v>-7.7551419999999996E-2</c:v>
                </c:pt>
                <c:pt idx="12135">
                  <c:v>-7.6849709000000002E-2</c:v>
                </c:pt>
                <c:pt idx="12136">
                  <c:v>-7.6384834999999998E-2</c:v>
                </c:pt>
                <c:pt idx="12137">
                  <c:v>-7.6399444999999996E-2</c:v>
                </c:pt>
                <c:pt idx="12138">
                  <c:v>-7.6458050999999999E-2</c:v>
                </c:pt>
                <c:pt idx="12139">
                  <c:v>-7.6095011000000004E-2</c:v>
                </c:pt>
                <c:pt idx="12140">
                  <c:v>-7.4867973000000004E-2</c:v>
                </c:pt>
                <c:pt idx="12141">
                  <c:v>-7.2938889000000007E-2</c:v>
                </c:pt>
                <c:pt idx="12142">
                  <c:v>-7.0469877E-2</c:v>
                </c:pt>
                <c:pt idx="12143">
                  <c:v>-6.8456138999999999E-2</c:v>
                </c:pt>
                <c:pt idx="12144">
                  <c:v>-6.6413007999999996E-2</c:v>
                </c:pt>
                <c:pt idx="12145">
                  <c:v>-6.4296684000000007E-2</c:v>
                </c:pt>
                <c:pt idx="12146">
                  <c:v>-6.2348135999999998E-2</c:v>
                </c:pt>
                <c:pt idx="12147">
                  <c:v>-6.0456320000000001E-2</c:v>
                </c:pt>
                <c:pt idx="12148">
                  <c:v>-5.8293796000000002E-2</c:v>
                </c:pt>
                <c:pt idx="12149">
                  <c:v>-5.6122711999999998E-2</c:v>
                </c:pt>
                <c:pt idx="12150">
                  <c:v>-5.3471662000000003E-2</c:v>
                </c:pt>
                <c:pt idx="12151">
                  <c:v>-5.0976866000000003E-2</c:v>
                </c:pt>
                <c:pt idx="12152">
                  <c:v>-4.8842853999999998E-2</c:v>
                </c:pt>
                <c:pt idx="12153">
                  <c:v>-4.6545675000000002E-2</c:v>
                </c:pt>
                <c:pt idx="12154">
                  <c:v>-4.3797231999999998E-2</c:v>
                </c:pt>
                <c:pt idx="12155">
                  <c:v>-4.080864E-2</c:v>
                </c:pt>
                <c:pt idx="12156">
                  <c:v>-3.7462536999999997E-2</c:v>
                </c:pt>
                <c:pt idx="12157">
                  <c:v>-3.3905798000000001E-2</c:v>
                </c:pt>
                <c:pt idx="12158">
                  <c:v>-3.0364530000000001E-2</c:v>
                </c:pt>
                <c:pt idx="12159">
                  <c:v>-2.7375987000000001E-2</c:v>
                </c:pt>
                <c:pt idx="12160">
                  <c:v>-2.472009E-2</c:v>
                </c:pt>
                <c:pt idx="12161">
                  <c:v>-2.1846117000000002E-2</c:v>
                </c:pt>
                <c:pt idx="12162">
                  <c:v>-1.8754158E-2</c:v>
                </c:pt>
                <c:pt idx="12163">
                  <c:v>-1.5442238E-2</c:v>
                </c:pt>
                <c:pt idx="12164">
                  <c:v>-1.1917224000000001E-2</c:v>
                </c:pt>
                <c:pt idx="12165">
                  <c:v>-8.5534766999999998E-3</c:v>
                </c:pt>
                <c:pt idx="12166">
                  <c:v>-5.1026468999999996E-3</c:v>
                </c:pt>
                <c:pt idx="12167">
                  <c:v>-1.4172123E-3</c:v>
                </c:pt>
                <c:pt idx="12168">
                  <c:v>1.9813500000000002E-3</c:v>
                </c:pt>
                <c:pt idx="12169">
                  <c:v>5.0762170000000001E-3</c:v>
                </c:pt>
                <c:pt idx="12170">
                  <c:v>8.5419947999999992E-3</c:v>
                </c:pt>
                <c:pt idx="12171">
                  <c:v>1.2438983000000001E-2</c:v>
                </c:pt>
                <c:pt idx="12172">
                  <c:v>1.6423836000000001E-2</c:v>
                </c:pt>
                <c:pt idx="12173">
                  <c:v>2.0435473999999999E-2</c:v>
                </c:pt>
                <c:pt idx="12174">
                  <c:v>2.3929417000000001E-2</c:v>
                </c:pt>
                <c:pt idx="12175">
                  <c:v>2.7148651999999999E-2</c:v>
                </c:pt>
                <c:pt idx="12176">
                  <c:v>2.9890442999999999E-2</c:v>
                </c:pt>
                <c:pt idx="12177">
                  <c:v>3.2335836999999999E-2</c:v>
                </c:pt>
                <c:pt idx="12178">
                  <c:v>3.4369871000000003E-2</c:v>
                </c:pt>
                <c:pt idx="12179">
                  <c:v>3.6420948000000002E-2</c:v>
                </c:pt>
                <c:pt idx="12180">
                  <c:v>3.8416877000000002E-2</c:v>
                </c:pt>
                <c:pt idx="12181">
                  <c:v>4.0452370000000001E-2</c:v>
                </c:pt>
                <c:pt idx="12182">
                  <c:v>4.2481856999999998E-2</c:v>
                </c:pt>
                <c:pt idx="12183">
                  <c:v>4.4206136E-2</c:v>
                </c:pt>
                <c:pt idx="12184">
                  <c:v>4.5058848999999998E-2</c:v>
                </c:pt>
                <c:pt idx="12185">
                  <c:v>4.5840921999999999E-2</c:v>
                </c:pt>
                <c:pt idx="12186">
                  <c:v>4.6915679000000002E-2</c:v>
                </c:pt>
                <c:pt idx="12187">
                  <c:v>4.7886594999999997E-2</c:v>
                </c:pt>
                <c:pt idx="12188">
                  <c:v>4.8649578999999998E-2</c:v>
                </c:pt>
                <c:pt idx="12189">
                  <c:v>4.9415016999999999E-2</c:v>
                </c:pt>
                <c:pt idx="12190">
                  <c:v>5.0056556000000002E-2</c:v>
                </c:pt>
                <c:pt idx="12191">
                  <c:v>5.1147025999999998E-2</c:v>
                </c:pt>
                <c:pt idx="12192">
                  <c:v>5.2220602999999997E-2</c:v>
                </c:pt>
                <c:pt idx="12193">
                  <c:v>5.2925396E-2</c:v>
                </c:pt>
                <c:pt idx="12194">
                  <c:v>5.4002449000000001E-2</c:v>
                </c:pt>
                <c:pt idx="12195">
                  <c:v>5.5136167999999999E-2</c:v>
                </c:pt>
                <c:pt idx="12196">
                  <c:v>5.6082182000000001E-2</c:v>
                </c:pt>
                <c:pt idx="12197">
                  <c:v>5.6748241999999997E-2</c:v>
                </c:pt>
                <c:pt idx="12198">
                  <c:v>5.6581905000000002E-2</c:v>
                </c:pt>
                <c:pt idx="12199">
                  <c:v>5.6496297000000001E-2</c:v>
                </c:pt>
                <c:pt idx="12200">
                  <c:v>5.6465459000000003E-2</c:v>
                </c:pt>
                <c:pt idx="12201">
                  <c:v>5.6407384999999997E-2</c:v>
                </c:pt>
                <c:pt idx="12202">
                  <c:v>5.6484314000000001E-2</c:v>
                </c:pt>
                <c:pt idx="12203">
                  <c:v>5.6427753999999997E-2</c:v>
                </c:pt>
                <c:pt idx="12204">
                  <c:v>5.6387278999999998E-2</c:v>
                </c:pt>
                <c:pt idx="12205">
                  <c:v>5.6433855999999998E-2</c:v>
                </c:pt>
                <c:pt idx="12206">
                  <c:v>5.6542586999999998E-2</c:v>
                </c:pt>
                <c:pt idx="12207">
                  <c:v>5.6687341000000002E-2</c:v>
                </c:pt>
                <c:pt idx="12208">
                  <c:v>5.6695519E-2</c:v>
                </c:pt>
                <c:pt idx="12209">
                  <c:v>5.6699842E-2</c:v>
                </c:pt>
                <c:pt idx="12210">
                  <c:v>5.6577325999999997E-2</c:v>
                </c:pt>
                <c:pt idx="12211">
                  <c:v>5.6962926999999997E-2</c:v>
                </c:pt>
                <c:pt idx="12212">
                  <c:v>5.7584806000000002E-2</c:v>
                </c:pt>
                <c:pt idx="12213">
                  <c:v>5.7926181E-2</c:v>
                </c:pt>
                <c:pt idx="12214">
                  <c:v>5.8007354999999997E-2</c:v>
                </c:pt>
                <c:pt idx="12215">
                  <c:v>5.8225831999999998E-2</c:v>
                </c:pt>
                <c:pt idx="12216">
                  <c:v>5.9060755999999999E-2</c:v>
                </c:pt>
                <c:pt idx="12217">
                  <c:v>6.0226573999999998E-2</c:v>
                </c:pt>
                <c:pt idx="12218">
                  <c:v>6.1174399999999997E-2</c:v>
                </c:pt>
                <c:pt idx="12219">
                  <c:v>6.1892729E-2</c:v>
                </c:pt>
                <c:pt idx="12220">
                  <c:v>6.2462899000000002E-2</c:v>
                </c:pt>
                <c:pt idx="12221">
                  <c:v>6.2955225000000004E-2</c:v>
                </c:pt>
                <c:pt idx="12222">
                  <c:v>6.3400198000000005E-2</c:v>
                </c:pt>
                <c:pt idx="12223">
                  <c:v>6.3659201999999998E-2</c:v>
                </c:pt>
                <c:pt idx="12224">
                  <c:v>6.3772175E-2</c:v>
                </c:pt>
                <c:pt idx="12225">
                  <c:v>6.3858760000000001E-2</c:v>
                </c:pt>
                <c:pt idx="12226">
                  <c:v>6.4031532000000002E-2</c:v>
                </c:pt>
                <c:pt idx="12227">
                  <c:v>6.3992373000000005E-2</c:v>
                </c:pt>
                <c:pt idx="12228">
                  <c:v>6.4180472000000002E-2</c:v>
                </c:pt>
                <c:pt idx="12229">
                  <c:v>6.4228741000000006E-2</c:v>
                </c:pt>
                <c:pt idx="12230">
                  <c:v>6.4477637000000004E-2</c:v>
                </c:pt>
                <c:pt idx="12231">
                  <c:v>6.4591840999999997E-2</c:v>
                </c:pt>
                <c:pt idx="12232">
                  <c:v>6.4537808000000002E-2</c:v>
                </c:pt>
                <c:pt idx="12233">
                  <c:v>6.4453587000000007E-2</c:v>
                </c:pt>
                <c:pt idx="12234">
                  <c:v>6.4145879000000003E-2</c:v>
                </c:pt>
                <c:pt idx="12235">
                  <c:v>6.3884451999999994E-2</c:v>
                </c:pt>
                <c:pt idx="12236">
                  <c:v>6.3586251999999996E-2</c:v>
                </c:pt>
                <c:pt idx="12237">
                  <c:v>6.2785808999999998E-2</c:v>
                </c:pt>
                <c:pt idx="12238">
                  <c:v>6.1489125999999998E-2</c:v>
                </c:pt>
                <c:pt idx="12239">
                  <c:v>6.0066682000000003E-2</c:v>
                </c:pt>
                <c:pt idx="12240">
                  <c:v>5.8776044999999999E-2</c:v>
                </c:pt>
                <c:pt idx="12241">
                  <c:v>5.7786471999999998E-2</c:v>
                </c:pt>
                <c:pt idx="12242">
                  <c:v>5.6930344000000001E-2</c:v>
                </c:pt>
                <c:pt idx="12243">
                  <c:v>5.6393813000000001E-2</c:v>
                </c:pt>
                <c:pt idx="12244">
                  <c:v>5.5501215E-2</c:v>
                </c:pt>
                <c:pt idx="12245">
                  <c:v>5.4754915000000001E-2</c:v>
                </c:pt>
                <c:pt idx="12246">
                  <c:v>5.3879372000000002E-2</c:v>
                </c:pt>
                <c:pt idx="12247">
                  <c:v>5.2711585999999998E-2</c:v>
                </c:pt>
                <c:pt idx="12248">
                  <c:v>5.1157880000000003E-2</c:v>
                </c:pt>
                <c:pt idx="12249">
                  <c:v>4.9173184000000002E-2</c:v>
                </c:pt>
                <c:pt idx="12250">
                  <c:v>4.7094457999999999E-2</c:v>
                </c:pt>
                <c:pt idx="12251">
                  <c:v>4.4708020000000001E-2</c:v>
                </c:pt>
                <c:pt idx="12252">
                  <c:v>4.2033847999999999E-2</c:v>
                </c:pt>
                <c:pt idx="12253">
                  <c:v>3.9945045999999998E-2</c:v>
                </c:pt>
                <c:pt idx="12254">
                  <c:v>3.7926418000000003E-2</c:v>
                </c:pt>
                <c:pt idx="12255">
                  <c:v>3.5804668999999997E-2</c:v>
                </c:pt>
                <c:pt idx="12256">
                  <c:v>3.3799185000000002E-2</c:v>
                </c:pt>
                <c:pt idx="12257">
                  <c:v>3.171885E-2</c:v>
                </c:pt>
                <c:pt idx="12258">
                  <c:v>2.961018E-2</c:v>
                </c:pt>
                <c:pt idx="12259">
                  <c:v>2.7912172999999998E-2</c:v>
                </c:pt>
                <c:pt idx="12260">
                  <c:v>2.5427295999999999E-2</c:v>
                </c:pt>
                <c:pt idx="12261">
                  <c:v>2.2673944000000001E-2</c:v>
                </c:pt>
                <c:pt idx="12262">
                  <c:v>2.0179065E-2</c:v>
                </c:pt>
                <c:pt idx="12263">
                  <c:v>1.7518307E-2</c:v>
                </c:pt>
                <c:pt idx="12264">
                  <c:v>1.4932775000000001E-2</c:v>
                </c:pt>
                <c:pt idx="12265">
                  <c:v>1.2659470000000001E-2</c:v>
                </c:pt>
                <c:pt idx="12266">
                  <c:v>1.021033E-2</c:v>
                </c:pt>
                <c:pt idx="12267">
                  <c:v>7.2943171000000003E-3</c:v>
                </c:pt>
                <c:pt idx="12268">
                  <c:v>4.3617834999999999E-3</c:v>
                </c:pt>
                <c:pt idx="12269">
                  <c:v>1.4861146E-3</c:v>
                </c:pt>
                <c:pt idx="12270">
                  <c:v>-1.1648349999999999E-3</c:v>
                </c:pt>
                <c:pt idx="12271">
                  <c:v>-3.5009449000000001E-3</c:v>
                </c:pt>
                <c:pt idx="12272">
                  <c:v>-6.1052672999999998E-3</c:v>
                </c:pt>
                <c:pt idx="12273">
                  <c:v>-9.3084194999999998E-3</c:v>
                </c:pt>
                <c:pt idx="12274">
                  <c:v>-1.2630549E-2</c:v>
                </c:pt>
                <c:pt idx="12275">
                  <c:v>-1.5474744E-2</c:v>
                </c:pt>
                <c:pt idx="12276">
                  <c:v>-1.8400504000000002E-2</c:v>
                </c:pt>
                <c:pt idx="12277">
                  <c:v>-2.1030033E-2</c:v>
                </c:pt>
                <c:pt idx="12278">
                  <c:v>-2.3206504999999999E-2</c:v>
                </c:pt>
                <c:pt idx="12279">
                  <c:v>-2.4974240000000002E-2</c:v>
                </c:pt>
                <c:pt idx="12280">
                  <c:v>-2.6474194E-2</c:v>
                </c:pt>
                <c:pt idx="12281">
                  <c:v>-2.7702067E-2</c:v>
                </c:pt>
                <c:pt idx="12282">
                  <c:v>-2.8826233E-2</c:v>
                </c:pt>
                <c:pt idx="12283">
                  <c:v>-2.9777494000000002E-2</c:v>
                </c:pt>
                <c:pt idx="12284">
                  <c:v>-3.0510803E-2</c:v>
                </c:pt>
                <c:pt idx="12285">
                  <c:v>-3.1107073999999998E-2</c:v>
                </c:pt>
                <c:pt idx="12286">
                  <c:v>-3.1830646999999997E-2</c:v>
                </c:pt>
                <c:pt idx="12287">
                  <c:v>-3.2197227000000002E-2</c:v>
                </c:pt>
                <c:pt idx="12288">
                  <c:v>-3.2536198000000002E-2</c:v>
                </c:pt>
                <c:pt idx="12289">
                  <c:v>-3.3047591000000001E-2</c:v>
                </c:pt>
                <c:pt idx="12290">
                  <c:v>-3.3445042000000001E-2</c:v>
                </c:pt>
                <c:pt idx="12291">
                  <c:v>-3.3396385000000001E-2</c:v>
                </c:pt>
                <c:pt idx="12292">
                  <c:v>-3.3419829999999998E-2</c:v>
                </c:pt>
                <c:pt idx="12293">
                  <c:v>-3.3250256999999998E-2</c:v>
                </c:pt>
                <c:pt idx="12294">
                  <c:v>-3.3128926000000003E-2</c:v>
                </c:pt>
                <c:pt idx="12295">
                  <c:v>-3.2563166999999997E-2</c:v>
                </c:pt>
                <c:pt idx="12296">
                  <c:v>-3.1456786E-2</c:v>
                </c:pt>
                <c:pt idx="12297">
                  <c:v>-3.0449806999999999E-2</c:v>
                </c:pt>
                <c:pt idx="12298">
                  <c:v>-2.9360316000000001E-2</c:v>
                </c:pt>
                <c:pt idx="12299">
                  <c:v>-2.8060106000000001E-2</c:v>
                </c:pt>
                <c:pt idx="12300">
                  <c:v>-2.6823482999999999E-2</c:v>
                </c:pt>
                <c:pt idx="12301">
                  <c:v>-2.5661778999999999E-2</c:v>
                </c:pt>
                <c:pt idx="12302">
                  <c:v>-2.4804335E-2</c:v>
                </c:pt>
                <c:pt idx="12303">
                  <c:v>-2.3515482000000001E-2</c:v>
                </c:pt>
                <c:pt idx="12304">
                  <c:v>-2.1799629000000001E-2</c:v>
                </c:pt>
                <c:pt idx="12305">
                  <c:v>-1.9808617000000001E-2</c:v>
                </c:pt>
                <c:pt idx="12306">
                  <c:v>-1.7889279000000001E-2</c:v>
                </c:pt>
                <c:pt idx="12307">
                  <c:v>-1.5940718999999999E-2</c:v>
                </c:pt>
                <c:pt idx="12308">
                  <c:v>-1.3883968999999999E-2</c:v>
                </c:pt>
                <c:pt idx="12309">
                  <c:v>-1.1334169999999999E-2</c:v>
                </c:pt>
                <c:pt idx="12310">
                  <c:v>-8.3040283000000003E-3</c:v>
                </c:pt>
                <c:pt idx="12311">
                  <c:v>-5.5042442000000002E-3</c:v>
                </c:pt>
                <c:pt idx="12312">
                  <c:v>-2.5429687999999999E-3</c:v>
                </c:pt>
                <c:pt idx="12313">
                  <c:v>3.8317979999999999E-4</c:v>
                </c:pt>
                <c:pt idx="12314">
                  <c:v>2.6238960000000001E-3</c:v>
                </c:pt>
                <c:pt idx="12315">
                  <c:v>4.1663964000000003E-3</c:v>
                </c:pt>
                <c:pt idx="12316">
                  <c:v>5.3008828000000001E-3</c:v>
                </c:pt>
                <c:pt idx="12317">
                  <c:v>6.5351601000000004E-3</c:v>
                </c:pt>
                <c:pt idx="12318">
                  <c:v>8.1242740000000008E-3</c:v>
                </c:pt>
                <c:pt idx="12319">
                  <c:v>9.8934139999999997E-3</c:v>
                </c:pt>
                <c:pt idx="12320">
                  <c:v>1.2056933000000001E-2</c:v>
                </c:pt>
                <c:pt idx="12321">
                  <c:v>1.4605508E-2</c:v>
                </c:pt>
                <c:pt idx="12322">
                  <c:v>1.7029843999999999E-2</c:v>
                </c:pt>
                <c:pt idx="12323">
                  <c:v>1.9620795E-2</c:v>
                </c:pt>
                <c:pt idx="12324">
                  <c:v>2.2121803999999998E-2</c:v>
                </c:pt>
                <c:pt idx="12325">
                  <c:v>2.4227024999999999E-2</c:v>
                </c:pt>
                <c:pt idx="12326">
                  <c:v>2.5859548999999999E-2</c:v>
                </c:pt>
                <c:pt idx="12327">
                  <c:v>2.7136265E-2</c:v>
                </c:pt>
                <c:pt idx="12328">
                  <c:v>2.8615672000000002E-2</c:v>
                </c:pt>
                <c:pt idx="12329">
                  <c:v>3.0330961E-2</c:v>
                </c:pt>
                <c:pt idx="12330">
                  <c:v>3.1707274000000001E-2</c:v>
                </c:pt>
                <c:pt idx="12331">
                  <c:v>3.3004322000000003E-2</c:v>
                </c:pt>
                <c:pt idx="12332">
                  <c:v>3.4596153999999997E-2</c:v>
                </c:pt>
                <c:pt idx="12333">
                  <c:v>3.6195284000000001E-2</c:v>
                </c:pt>
                <c:pt idx="12334">
                  <c:v>3.7453558999999997E-2</c:v>
                </c:pt>
                <c:pt idx="12335">
                  <c:v>3.8262514999999997E-2</c:v>
                </c:pt>
                <c:pt idx="12336">
                  <c:v>3.8753961000000003E-2</c:v>
                </c:pt>
                <c:pt idx="12337">
                  <c:v>3.9482285999999998E-2</c:v>
                </c:pt>
                <c:pt idx="12338">
                  <c:v>3.9903290000000001E-2</c:v>
                </c:pt>
                <c:pt idx="12339">
                  <c:v>3.9741959E-2</c:v>
                </c:pt>
                <c:pt idx="12340">
                  <c:v>3.8880027999999997E-2</c:v>
                </c:pt>
                <c:pt idx="12341">
                  <c:v>3.7720637000000001E-2</c:v>
                </c:pt>
                <c:pt idx="12342">
                  <c:v>3.6227773999999997E-2</c:v>
                </c:pt>
                <c:pt idx="12343">
                  <c:v>3.4302170999999999E-2</c:v>
                </c:pt>
                <c:pt idx="12344">
                  <c:v>3.2013844E-2</c:v>
                </c:pt>
                <c:pt idx="12345">
                  <c:v>3.0143270999999999E-2</c:v>
                </c:pt>
                <c:pt idx="12346">
                  <c:v>2.8311255E-2</c:v>
                </c:pt>
                <c:pt idx="12347">
                  <c:v>2.6628345000000001E-2</c:v>
                </c:pt>
                <c:pt idx="12348">
                  <c:v>2.4914598999999999E-2</c:v>
                </c:pt>
                <c:pt idx="12349">
                  <c:v>2.2990876E-2</c:v>
                </c:pt>
                <c:pt idx="12350">
                  <c:v>2.0721175000000001E-2</c:v>
                </c:pt>
                <c:pt idx="12351">
                  <c:v>1.8169395000000001E-2</c:v>
                </c:pt>
                <c:pt idx="12352">
                  <c:v>1.5425319999999999E-2</c:v>
                </c:pt>
                <c:pt idx="12353">
                  <c:v>1.2621314E-2</c:v>
                </c:pt>
                <c:pt idx="12354">
                  <c:v>9.3670114999999995E-3</c:v>
                </c:pt>
                <c:pt idx="12355">
                  <c:v>5.5467440000000002E-3</c:v>
                </c:pt>
                <c:pt idx="12356">
                  <c:v>1.1400360999999999E-3</c:v>
                </c:pt>
                <c:pt idx="12357">
                  <c:v>-3.1855285000000001E-3</c:v>
                </c:pt>
                <c:pt idx="12358">
                  <c:v>-7.5645341E-3</c:v>
                </c:pt>
                <c:pt idx="12359">
                  <c:v>-1.1701812000000001E-2</c:v>
                </c:pt>
                <c:pt idx="12360">
                  <c:v>-1.6097248000000001E-2</c:v>
                </c:pt>
                <c:pt idx="12361">
                  <c:v>-2.0278384E-2</c:v>
                </c:pt>
                <c:pt idx="12362">
                  <c:v>-2.4451009999999999E-2</c:v>
                </c:pt>
                <c:pt idx="12363">
                  <c:v>-2.8665105E-2</c:v>
                </c:pt>
                <c:pt idx="12364">
                  <c:v>-3.2978701999999999E-2</c:v>
                </c:pt>
                <c:pt idx="12365">
                  <c:v>-3.7438357999999998E-2</c:v>
                </c:pt>
                <c:pt idx="12366">
                  <c:v>-4.1882941999999999E-2</c:v>
                </c:pt>
                <c:pt idx="12367">
                  <c:v>-4.6066497999999997E-2</c:v>
                </c:pt>
                <c:pt idx="12368">
                  <c:v>-5.0877198999999998E-2</c:v>
                </c:pt>
                <c:pt idx="12369">
                  <c:v>-5.6189805000000002E-2</c:v>
                </c:pt>
                <c:pt idx="12370">
                  <c:v>-6.163681E-2</c:v>
                </c:pt>
                <c:pt idx="12371">
                  <c:v>-6.6689319999999996E-2</c:v>
                </c:pt>
                <c:pt idx="12372">
                  <c:v>-7.1263367999999994E-2</c:v>
                </c:pt>
                <c:pt idx="12373">
                  <c:v>-7.5322144999999993E-2</c:v>
                </c:pt>
                <c:pt idx="12374">
                  <c:v>-7.9429342E-2</c:v>
                </c:pt>
                <c:pt idx="12375">
                  <c:v>-8.3106238999999998E-2</c:v>
                </c:pt>
                <c:pt idx="12376">
                  <c:v>-8.6875128999999995E-2</c:v>
                </c:pt>
                <c:pt idx="12377">
                  <c:v>-9.0398621999999998E-2</c:v>
                </c:pt>
                <c:pt idx="12378">
                  <c:v>-9.3602184000000005E-2</c:v>
                </c:pt>
                <c:pt idx="12379">
                  <c:v>-9.6448438999999997E-2</c:v>
                </c:pt>
                <c:pt idx="12380">
                  <c:v>-9.9471963999999996E-2</c:v>
                </c:pt>
                <c:pt idx="12381">
                  <c:v>-0.10220554</c:v>
                </c:pt>
                <c:pt idx="12382">
                  <c:v>-0.1047555</c:v>
                </c:pt>
                <c:pt idx="12383">
                  <c:v>-0.10661640999999999</c:v>
                </c:pt>
                <c:pt idx="12384">
                  <c:v>-0.10774936</c:v>
                </c:pt>
                <c:pt idx="12385">
                  <c:v>-0.10869236</c:v>
                </c:pt>
                <c:pt idx="12386">
                  <c:v>-0.10953688</c:v>
                </c:pt>
                <c:pt idx="12387">
                  <c:v>-0.11005158</c:v>
                </c:pt>
                <c:pt idx="12388">
                  <c:v>-0.11058833999999999</c:v>
                </c:pt>
                <c:pt idx="12389">
                  <c:v>-0.11092937</c:v>
                </c:pt>
                <c:pt idx="12390">
                  <c:v>-0.11092689</c:v>
                </c:pt>
                <c:pt idx="12391">
                  <c:v>-0.11032699999999999</c:v>
                </c:pt>
                <c:pt idx="12392">
                  <c:v>-0.10939581</c:v>
                </c:pt>
                <c:pt idx="12393">
                  <c:v>-0.10862482</c:v>
                </c:pt>
                <c:pt idx="12394">
                  <c:v>-0.10788417</c:v>
                </c:pt>
                <c:pt idx="12395">
                  <c:v>-0.10725694</c:v>
                </c:pt>
                <c:pt idx="12396">
                  <c:v>-0.10655463</c:v>
                </c:pt>
                <c:pt idx="12397">
                  <c:v>-0.10558879</c:v>
                </c:pt>
                <c:pt idx="12398">
                  <c:v>-0.10437494999999999</c:v>
                </c:pt>
                <c:pt idx="12399">
                  <c:v>-0.10252032</c:v>
                </c:pt>
                <c:pt idx="12400">
                  <c:v>-9.9908205999999999E-2</c:v>
                </c:pt>
                <c:pt idx="12401">
                  <c:v>-9.7086128999999993E-2</c:v>
                </c:pt>
                <c:pt idx="12402">
                  <c:v>-9.4357206999999998E-2</c:v>
                </c:pt>
                <c:pt idx="12403">
                  <c:v>-9.1206783E-2</c:v>
                </c:pt>
                <c:pt idx="12404">
                  <c:v>-8.7459572999999999E-2</c:v>
                </c:pt>
                <c:pt idx="12405">
                  <c:v>-8.3538106000000001E-2</c:v>
                </c:pt>
                <c:pt idx="12406">
                  <c:v>-7.9416667999999996E-2</c:v>
                </c:pt>
                <c:pt idx="12407">
                  <c:v>-7.4725573000000003E-2</c:v>
                </c:pt>
                <c:pt idx="12408">
                  <c:v>-6.9558034000000005E-2</c:v>
                </c:pt>
                <c:pt idx="12409">
                  <c:v>-6.4622315E-2</c:v>
                </c:pt>
                <c:pt idx="12410">
                  <c:v>-5.9485034999999999E-2</c:v>
                </c:pt>
                <c:pt idx="12411">
                  <c:v>-5.4001723000000001E-2</c:v>
                </c:pt>
                <c:pt idx="12412">
                  <c:v>-4.8355005999999999E-2</c:v>
                </c:pt>
                <c:pt idx="12413">
                  <c:v>-4.2478833000000001E-2</c:v>
                </c:pt>
                <c:pt idx="12414">
                  <c:v>-3.7234424000000002E-2</c:v>
                </c:pt>
                <c:pt idx="12415">
                  <c:v>-3.216658E-2</c:v>
                </c:pt>
                <c:pt idx="12416">
                  <c:v>-2.6510492E-2</c:v>
                </c:pt>
                <c:pt idx="12417">
                  <c:v>-2.0594774E-2</c:v>
                </c:pt>
                <c:pt idx="12418">
                  <c:v>-1.4576268E-2</c:v>
                </c:pt>
                <c:pt idx="12419">
                  <c:v>-8.7449845000000005E-3</c:v>
                </c:pt>
                <c:pt idx="12420">
                  <c:v>-2.9641341999999998E-3</c:v>
                </c:pt>
                <c:pt idx="12421">
                  <c:v>3.1089244E-3</c:v>
                </c:pt>
                <c:pt idx="12422">
                  <c:v>8.9550804000000008E-3</c:v>
                </c:pt>
                <c:pt idx="12423">
                  <c:v>1.4860691000000001E-2</c:v>
                </c:pt>
                <c:pt idx="12424">
                  <c:v>2.0483102E-2</c:v>
                </c:pt>
                <c:pt idx="12425">
                  <c:v>2.6134569E-2</c:v>
                </c:pt>
                <c:pt idx="12426">
                  <c:v>3.1533184999999998E-2</c:v>
                </c:pt>
                <c:pt idx="12427">
                  <c:v>3.6445994000000002E-2</c:v>
                </c:pt>
                <c:pt idx="12428">
                  <c:v>4.0970070999999997E-2</c:v>
                </c:pt>
                <c:pt idx="12429">
                  <c:v>4.5312955000000002E-2</c:v>
                </c:pt>
                <c:pt idx="12430">
                  <c:v>4.9756007999999997E-2</c:v>
                </c:pt>
                <c:pt idx="12431">
                  <c:v>5.3824030000000002E-2</c:v>
                </c:pt>
                <c:pt idx="12432">
                  <c:v>5.7564951000000003E-2</c:v>
                </c:pt>
                <c:pt idx="12433">
                  <c:v>6.1176900999999999E-2</c:v>
                </c:pt>
                <c:pt idx="12434">
                  <c:v>6.4166824999999997E-2</c:v>
                </c:pt>
                <c:pt idx="12435">
                  <c:v>6.6682770000000002E-2</c:v>
                </c:pt>
                <c:pt idx="12436">
                  <c:v>6.9094779999999995E-2</c:v>
                </c:pt>
                <c:pt idx="12437">
                  <c:v>7.1356422000000003E-2</c:v>
                </c:pt>
                <c:pt idx="12438">
                  <c:v>7.3328766000000004E-2</c:v>
                </c:pt>
                <c:pt idx="12439">
                  <c:v>7.4795378999999995E-2</c:v>
                </c:pt>
                <c:pt idx="12440">
                  <c:v>7.6002746999999996E-2</c:v>
                </c:pt>
                <c:pt idx="12441">
                  <c:v>7.7369128999999995E-2</c:v>
                </c:pt>
                <c:pt idx="12442">
                  <c:v>7.8740819000000004E-2</c:v>
                </c:pt>
                <c:pt idx="12443">
                  <c:v>8.0330434000000006E-2</c:v>
                </c:pt>
                <c:pt idx="12444">
                  <c:v>8.1919034000000002E-2</c:v>
                </c:pt>
                <c:pt idx="12445">
                  <c:v>8.3244181E-2</c:v>
                </c:pt>
                <c:pt idx="12446">
                  <c:v>8.4243355000000006E-2</c:v>
                </c:pt>
                <c:pt idx="12447">
                  <c:v>8.4611038999999999E-2</c:v>
                </c:pt>
                <c:pt idx="12448">
                  <c:v>8.4666197999999998E-2</c:v>
                </c:pt>
                <c:pt idx="12449">
                  <c:v>8.4431802E-2</c:v>
                </c:pt>
                <c:pt idx="12450">
                  <c:v>8.4144475999999996E-2</c:v>
                </c:pt>
                <c:pt idx="12451">
                  <c:v>8.3291268000000002E-2</c:v>
                </c:pt>
                <c:pt idx="12452">
                  <c:v>8.1661194000000006E-2</c:v>
                </c:pt>
                <c:pt idx="12453">
                  <c:v>7.9808093999999996E-2</c:v>
                </c:pt>
                <c:pt idx="12454">
                  <c:v>7.7713980000000002E-2</c:v>
                </c:pt>
                <c:pt idx="12455">
                  <c:v>7.5354623999999995E-2</c:v>
                </c:pt>
                <c:pt idx="12456">
                  <c:v>7.3029300000000005E-2</c:v>
                </c:pt>
                <c:pt idx="12457">
                  <c:v>7.0762692000000002E-2</c:v>
                </c:pt>
                <c:pt idx="12458">
                  <c:v>6.8780989000000001E-2</c:v>
                </c:pt>
                <c:pt idx="12459">
                  <c:v>6.7178330999999994E-2</c:v>
                </c:pt>
                <c:pt idx="12460">
                  <c:v>6.5153907999999996E-2</c:v>
                </c:pt>
                <c:pt idx="12461">
                  <c:v>6.3089078000000007E-2</c:v>
                </c:pt>
                <c:pt idx="12462">
                  <c:v>6.0893914E-2</c:v>
                </c:pt>
                <c:pt idx="12463">
                  <c:v>5.8427487E-2</c:v>
                </c:pt>
                <c:pt idx="12464">
                  <c:v>5.5147197000000002E-2</c:v>
                </c:pt>
                <c:pt idx="12465">
                  <c:v>5.1887015000000002E-2</c:v>
                </c:pt>
                <c:pt idx="12466">
                  <c:v>4.9091431999999997E-2</c:v>
                </c:pt>
                <c:pt idx="12467">
                  <c:v>4.6741144999999998E-2</c:v>
                </c:pt>
                <c:pt idx="12468">
                  <c:v>4.4522658999999999E-2</c:v>
                </c:pt>
                <c:pt idx="12469">
                  <c:v>4.2512840000000003E-2</c:v>
                </c:pt>
                <c:pt idx="12470">
                  <c:v>4.0066592999999998E-2</c:v>
                </c:pt>
                <c:pt idx="12471">
                  <c:v>3.7298505000000003E-2</c:v>
                </c:pt>
                <c:pt idx="12472">
                  <c:v>3.418388E-2</c:v>
                </c:pt>
                <c:pt idx="12473">
                  <c:v>3.0903470999999998E-2</c:v>
                </c:pt>
                <c:pt idx="12474">
                  <c:v>2.7934621E-2</c:v>
                </c:pt>
                <c:pt idx="12475">
                  <c:v>2.5459198999999998E-2</c:v>
                </c:pt>
                <c:pt idx="12476">
                  <c:v>2.2816539E-2</c:v>
                </c:pt>
                <c:pt idx="12477">
                  <c:v>2.0001081E-2</c:v>
                </c:pt>
                <c:pt idx="12478">
                  <c:v>1.7203006999999999E-2</c:v>
                </c:pt>
                <c:pt idx="12479">
                  <c:v>1.3921441E-2</c:v>
                </c:pt>
                <c:pt idx="12480">
                  <c:v>1.0536302000000001E-2</c:v>
                </c:pt>
                <c:pt idx="12481">
                  <c:v>7.6396151999999998E-3</c:v>
                </c:pt>
                <c:pt idx="12482">
                  <c:v>5.0492200000000001E-3</c:v>
                </c:pt>
                <c:pt idx="12483">
                  <c:v>2.9511324000000001E-3</c:v>
                </c:pt>
                <c:pt idx="12484">
                  <c:v>1.4678535E-3</c:v>
                </c:pt>
                <c:pt idx="12485">
                  <c:v>3.1994057E-4</c:v>
                </c:pt>
                <c:pt idx="12486">
                  <c:v>-1.3109669000000001E-3</c:v>
                </c:pt>
                <c:pt idx="12487">
                  <c:v>-3.1301638999999999E-3</c:v>
                </c:pt>
                <c:pt idx="12488">
                  <c:v>-5.2821500000000002E-3</c:v>
                </c:pt>
                <c:pt idx="12489">
                  <c:v>-7.5442278E-3</c:v>
                </c:pt>
                <c:pt idx="12490">
                  <c:v>-1.0237886E-2</c:v>
                </c:pt>
                <c:pt idx="12491">
                  <c:v>-1.3060494000000001E-2</c:v>
                </c:pt>
                <c:pt idx="12492">
                  <c:v>-1.6076509999999999E-2</c:v>
                </c:pt>
                <c:pt idx="12493">
                  <c:v>-1.8707406999999999E-2</c:v>
                </c:pt>
                <c:pt idx="12494">
                  <c:v>-2.0748678999999999E-2</c:v>
                </c:pt>
                <c:pt idx="12495">
                  <c:v>-2.2174705999999999E-2</c:v>
                </c:pt>
                <c:pt idx="12496">
                  <c:v>-2.3542328000000001E-2</c:v>
                </c:pt>
                <c:pt idx="12497">
                  <c:v>-2.5407691999999999E-2</c:v>
                </c:pt>
                <c:pt idx="12498">
                  <c:v>-2.7742129000000001E-2</c:v>
                </c:pt>
                <c:pt idx="12499">
                  <c:v>-2.9790469999999999E-2</c:v>
                </c:pt>
                <c:pt idx="12500">
                  <c:v>-3.1183894E-2</c:v>
                </c:pt>
                <c:pt idx="12501">
                  <c:v>-3.2169507E-2</c:v>
                </c:pt>
                <c:pt idx="12502">
                  <c:v>-3.3096595999999999E-2</c:v>
                </c:pt>
                <c:pt idx="12503">
                  <c:v>-3.3757104000000003E-2</c:v>
                </c:pt>
                <c:pt idx="12504">
                  <c:v>-3.4691947000000001E-2</c:v>
                </c:pt>
                <c:pt idx="12505">
                  <c:v>-3.6134529999999998E-2</c:v>
                </c:pt>
                <c:pt idx="12506">
                  <c:v>-3.7801255999999998E-2</c:v>
                </c:pt>
                <c:pt idx="12507">
                  <c:v>-3.9286670000000003E-2</c:v>
                </c:pt>
                <c:pt idx="12508">
                  <c:v>-4.0017063999999998E-2</c:v>
                </c:pt>
                <c:pt idx="12509">
                  <c:v>-4.0563808999999999E-2</c:v>
                </c:pt>
                <c:pt idx="12510">
                  <c:v>-4.1197497999999999E-2</c:v>
                </c:pt>
                <c:pt idx="12511">
                  <c:v>-4.138008E-2</c:v>
                </c:pt>
                <c:pt idx="12512">
                  <c:v>-4.1258201000000001E-2</c:v>
                </c:pt>
                <c:pt idx="12513">
                  <c:v>-4.1504843999999999E-2</c:v>
                </c:pt>
                <c:pt idx="12514">
                  <c:v>-4.1826969999999998E-2</c:v>
                </c:pt>
                <c:pt idx="12515">
                  <c:v>-4.2281190000000003E-2</c:v>
                </c:pt>
                <c:pt idx="12516">
                  <c:v>-4.2634316999999998E-2</c:v>
                </c:pt>
                <c:pt idx="12517">
                  <c:v>-4.2759442000000002E-2</c:v>
                </c:pt>
                <c:pt idx="12518">
                  <c:v>-4.2565401000000003E-2</c:v>
                </c:pt>
                <c:pt idx="12519">
                  <c:v>-4.2210535E-2</c:v>
                </c:pt>
                <c:pt idx="12520">
                  <c:v>-4.2379766999999999E-2</c:v>
                </c:pt>
                <c:pt idx="12521">
                  <c:v>-4.2788751999999999E-2</c:v>
                </c:pt>
                <c:pt idx="12522">
                  <c:v>-4.3391391000000001E-2</c:v>
                </c:pt>
                <c:pt idx="12523">
                  <c:v>-4.3962782999999998E-2</c:v>
                </c:pt>
                <c:pt idx="12524">
                  <c:v>-4.4409727000000003E-2</c:v>
                </c:pt>
                <c:pt idx="12525">
                  <c:v>-4.4519719999999999E-2</c:v>
                </c:pt>
                <c:pt idx="12526">
                  <c:v>-4.4379331000000001E-2</c:v>
                </c:pt>
                <c:pt idx="12527">
                  <c:v>-4.4153572000000002E-2</c:v>
                </c:pt>
                <c:pt idx="12528">
                  <c:v>-4.3655998000000001E-2</c:v>
                </c:pt>
                <c:pt idx="12529">
                  <c:v>-4.3414358E-2</c:v>
                </c:pt>
                <c:pt idx="12530">
                  <c:v>-4.3367889E-2</c:v>
                </c:pt>
                <c:pt idx="12531">
                  <c:v>-4.3488990999999998E-2</c:v>
                </c:pt>
                <c:pt idx="12532">
                  <c:v>-4.3758765999999998E-2</c:v>
                </c:pt>
                <c:pt idx="12533">
                  <c:v>-4.4000825E-2</c:v>
                </c:pt>
                <c:pt idx="12534">
                  <c:v>-4.3953449999999998E-2</c:v>
                </c:pt>
                <c:pt idx="12535">
                  <c:v>-4.4134824000000003E-2</c:v>
                </c:pt>
                <c:pt idx="12536">
                  <c:v>-4.4150896000000002E-2</c:v>
                </c:pt>
                <c:pt idx="12537">
                  <c:v>-4.3977629999999997E-2</c:v>
                </c:pt>
                <c:pt idx="12538">
                  <c:v>-4.3595716E-2</c:v>
                </c:pt>
                <c:pt idx="12539">
                  <c:v>-4.3145317000000002E-2</c:v>
                </c:pt>
                <c:pt idx="12540">
                  <c:v>-4.2333826999999997E-2</c:v>
                </c:pt>
                <c:pt idx="12541">
                  <c:v>-4.0981106000000003E-2</c:v>
                </c:pt>
                <c:pt idx="12542">
                  <c:v>-3.8880041999999997E-2</c:v>
                </c:pt>
                <c:pt idx="12543">
                  <c:v>-3.7223763E-2</c:v>
                </c:pt>
                <c:pt idx="12544">
                  <c:v>-3.5759284000000002E-2</c:v>
                </c:pt>
                <c:pt idx="12545">
                  <c:v>-3.4173704999999999E-2</c:v>
                </c:pt>
                <c:pt idx="12546">
                  <c:v>-3.2509151E-2</c:v>
                </c:pt>
                <c:pt idx="12547">
                  <c:v>-3.047041E-2</c:v>
                </c:pt>
                <c:pt idx="12548">
                  <c:v>-2.8787310999999999E-2</c:v>
                </c:pt>
                <c:pt idx="12549">
                  <c:v>-2.7314714E-2</c:v>
                </c:pt>
                <c:pt idx="12550">
                  <c:v>-2.5939098000000001E-2</c:v>
                </c:pt>
                <c:pt idx="12551">
                  <c:v>-2.4826577999999998E-2</c:v>
                </c:pt>
                <c:pt idx="12552">
                  <c:v>-2.3570898999999999E-2</c:v>
                </c:pt>
                <c:pt idx="12553">
                  <c:v>-2.2536868000000002E-2</c:v>
                </c:pt>
                <c:pt idx="12554">
                  <c:v>-2.1306802999999999E-2</c:v>
                </c:pt>
                <c:pt idx="12555">
                  <c:v>-2.012597E-2</c:v>
                </c:pt>
                <c:pt idx="12556">
                  <c:v>-1.9099346999999999E-2</c:v>
                </c:pt>
                <c:pt idx="12557">
                  <c:v>-1.8039137E-2</c:v>
                </c:pt>
                <c:pt idx="12558">
                  <c:v>-1.6591906999999999E-2</c:v>
                </c:pt>
                <c:pt idx="12559">
                  <c:v>-1.4951061999999999E-2</c:v>
                </c:pt>
                <c:pt idx="12560">
                  <c:v>-1.3259745999999999E-2</c:v>
                </c:pt>
                <c:pt idx="12561">
                  <c:v>-1.1923388E-2</c:v>
                </c:pt>
                <c:pt idx="12562">
                  <c:v>-1.0990346999999999E-2</c:v>
                </c:pt>
                <c:pt idx="12563">
                  <c:v>-1.0219964999999999E-2</c:v>
                </c:pt>
                <c:pt idx="12564">
                  <c:v>-9.2919429000000008E-3</c:v>
                </c:pt>
                <c:pt idx="12565">
                  <c:v>-7.9490589999999996E-3</c:v>
                </c:pt>
                <c:pt idx="12566">
                  <c:v>-6.2071820000000003E-3</c:v>
                </c:pt>
                <c:pt idx="12567">
                  <c:v>-4.4752152999999999E-3</c:v>
                </c:pt>
                <c:pt idx="12568">
                  <c:v>-3.4630003E-3</c:v>
                </c:pt>
                <c:pt idx="12569">
                  <c:v>-2.5617226E-3</c:v>
                </c:pt>
                <c:pt idx="12570">
                  <c:v>-1.7729623E-3</c:v>
                </c:pt>
                <c:pt idx="12571">
                  <c:v>-1.0458247999999999E-3</c:v>
                </c:pt>
                <c:pt idx="12572">
                  <c:v>-3.4366802000000002E-4</c:v>
                </c:pt>
                <c:pt idx="12573">
                  <c:v>5.2498747000000005E-4</c:v>
                </c:pt>
                <c:pt idx="12574">
                  <c:v>1.6973432999999999E-3</c:v>
                </c:pt>
                <c:pt idx="12575">
                  <c:v>3.2347793999999998E-3</c:v>
                </c:pt>
                <c:pt idx="12576">
                  <c:v>4.5571546999999997E-3</c:v>
                </c:pt>
                <c:pt idx="12577">
                  <c:v>5.2426903E-3</c:v>
                </c:pt>
                <c:pt idx="12578">
                  <c:v>6.0344526000000002E-3</c:v>
                </c:pt>
                <c:pt idx="12579">
                  <c:v>6.6903062999999997E-3</c:v>
                </c:pt>
                <c:pt idx="12580">
                  <c:v>7.4899431999999998E-3</c:v>
                </c:pt>
                <c:pt idx="12581">
                  <c:v>8.0164455000000003E-3</c:v>
                </c:pt>
                <c:pt idx="12582">
                  <c:v>8.4534953000000006E-3</c:v>
                </c:pt>
                <c:pt idx="12583">
                  <c:v>8.9167560999999992E-3</c:v>
                </c:pt>
                <c:pt idx="12584">
                  <c:v>9.4308060999999995E-3</c:v>
                </c:pt>
                <c:pt idx="12585">
                  <c:v>9.5436428999999996E-3</c:v>
                </c:pt>
                <c:pt idx="12586">
                  <c:v>1.0228124E-2</c:v>
                </c:pt>
                <c:pt idx="12587">
                  <c:v>1.0905145E-2</c:v>
                </c:pt>
                <c:pt idx="12588">
                  <c:v>1.1664729E-2</c:v>
                </c:pt>
                <c:pt idx="12589">
                  <c:v>1.2276433999999999E-2</c:v>
                </c:pt>
                <c:pt idx="12590">
                  <c:v>1.2248894999999999E-2</c:v>
                </c:pt>
                <c:pt idx="12591">
                  <c:v>1.1608076E-2</c:v>
                </c:pt>
                <c:pt idx="12592">
                  <c:v>1.0852775E-2</c:v>
                </c:pt>
                <c:pt idx="12593">
                  <c:v>9.7325168000000004E-3</c:v>
                </c:pt>
                <c:pt idx="12594">
                  <c:v>8.2922215000000004E-3</c:v>
                </c:pt>
                <c:pt idx="12595">
                  <c:v>6.9174283999999999E-3</c:v>
                </c:pt>
                <c:pt idx="12596">
                  <c:v>5.9198506000000001E-3</c:v>
                </c:pt>
                <c:pt idx="12597">
                  <c:v>5.0081444999999997E-3</c:v>
                </c:pt>
                <c:pt idx="12598">
                  <c:v>3.6725804000000001E-3</c:v>
                </c:pt>
                <c:pt idx="12599">
                  <c:v>2.0195764000000001E-3</c:v>
                </c:pt>
                <c:pt idx="12600">
                  <c:v>6.8149040999999997E-4</c:v>
                </c:pt>
                <c:pt idx="12601">
                  <c:v>-8.1648674999999999E-4</c:v>
                </c:pt>
                <c:pt idx="12602">
                  <c:v>-2.5304580000000002E-3</c:v>
                </c:pt>
                <c:pt idx="12603">
                  <c:v>-4.4601854000000003E-3</c:v>
                </c:pt>
                <c:pt idx="12604">
                  <c:v>-6.7391997999999998E-3</c:v>
                </c:pt>
                <c:pt idx="12605">
                  <c:v>-9.1331384000000009E-3</c:v>
                </c:pt>
                <c:pt idx="12606">
                  <c:v>-1.1738775E-2</c:v>
                </c:pt>
                <c:pt idx="12607">
                  <c:v>-1.4623924999999999E-2</c:v>
                </c:pt>
                <c:pt idx="12608">
                  <c:v>-1.6997671999999998E-2</c:v>
                </c:pt>
                <c:pt idx="12609">
                  <c:v>-1.9100035000000001E-2</c:v>
                </c:pt>
                <c:pt idx="12610">
                  <c:v>-2.1620416999999999E-2</c:v>
                </c:pt>
                <c:pt idx="12611">
                  <c:v>-2.4316475000000001E-2</c:v>
                </c:pt>
                <c:pt idx="12612">
                  <c:v>-2.7365488E-2</c:v>
                </c:pt>
                <c:pt idx="12613">
                  <c:v>-3.0913672E-2</c:v>
                </c:pt>
                <c:pt idx="12614">
                  <c:v>-3.3687953E-2</c:v>
                </c:pt>
                <c:pt idx="12615">
                  <c:v>-3.5680151E-2</c:v>
                </c:pt>
                <c:pt idx="12616">
                  <c:v>-3.7969748999999997E-2</c:v>
                </c:pt>
                <c:pt idx="12617">
                  <c:v>-4.0906775999999999E-2</c:v>
                </c:pt>
                <c:pt idx="12618">
                  <c:v>-4.3854402000000001E-2</c:v>
                </c:pt>
                <c:pt idx="12619">
                  <c:v>-4.6607886000000001E-2</c:v>
                </c:pt>
                <c:pt idx="12620">
                  <c:v>-4.9527583E-2</c:v>
                </c:pt>
                <c:pt idx="12621">
                  <c:v>-5.2630114999999998E-2</c:v>
                </c:pt>
                <c:pt idx="12622">
                  <c:v>-5.5219747999999999E-2</c:v>
                </c:pt>
                <c:pt idx="12623">
                  <c:v>-5.7430235000000003E-2</c:v>
                </c:pt>
                <c:pt idx="12624">
                  <c:v>-5.8998504E-2</c:v>
                </c:pt>
                <c:pt idx="12625">
                  <c:v>-5.9874792000000003E-2</c:v>
                </c:pt>
                <c:pt idx="12626">
                  <c:v>-6.0808416999999997E-2</c:v>
                </c:pt>
                <c:pt idx="12627">
                  <c:v>-6.1864820000000001E-2</c:v>
                </c:pt>
                <c:pt idx="12628">
                  <c:v>-6.2278247000000002E-2</c:v>
                </c:pt>
                <c:pt idx="12629">
                  <c:v>-6.2612322999999998E-2</c:v>
                </c:pt>
                <c:pt idx="12630">
                  <c:v>-6.3128594999999996E-2</c:v>
                </c:pt>
                <c:pt idx="12631">
                  <c:v>-6.3620204E-2</c:v>
                </c:pt>
                <c:pt idx="12632">
                  <c:v>-6.4169689000000002E-2</c:v>
                </c:pt>
                <c:pt idx="12633">
                  <c:v>-6.4909708999999996E-2</c:v>
                </c:pt>
                <c:pt idx="12634">
                  <c:v>-6.5779784999999993E-2</c:v>
                </c:pt>
                <c:pt idx="12635">
                  <c:v>-6.6545550999999994E-2</c:v>
                </c:pt>
                <c:pt idx="12636">
                  <c:v>-6.6411313999999999E-2</c:v>
                </c:pt>
                <c:pt idx="12637">
                  <c:v>-6.5889761000000005E-2</c:v>
                </c:pt>
                <c:pt idx="12638">
                  <c:v>-6.4864250999999998E-2</c:v>
                </c:pt>
                <c:pt idx="12639">
                  <c:v>-6.3780281999999994E-2</c:v>
                </c:pt>
                <c:pt idx="12640">
                  <c:v>-6.2552632999999996E-2</c:v>
                </c:pt>
                <c:pt idx="12641">
                  <c:v>-6.0762422000000003E-2</c:v>
                </c:pt>
                <c:pt idx="12642">
                  <c:v>-5.8567932000000003E-2</c:v>
                </c:pt>
                <c:pt idx="12643">
                  <c:v>-5.6574561000000002E-2</c:v>
                </c:pt>
                <c:pt idx="12644">
                  <c:v>-5.4221697999999999E-2</c:v>
                </c:pt>
                <c:pt idx="12645">
                  <c:v>-5.2081814999999997E-2</c:v>
                </c:pt>
                <c:pt idx="12646">
                  <c:v>-5.017046E-2</c:v>
                </c:pt>
                <c:pt idx="12647">
                  <c:v>-4.8655323E-2</c:v>
                </c:pt>
                <c:pt idx="12648">
                  <c:v>-4.7195805E-2</c:v>
                </c:pt>
                <c:pt idx="12649">
                  <c:v>-4.5291194999999999E-2</c:v>
                </c:pt>
                <c:pt idx="12650">
                  <c:v>-4.2720967999999998E-2</c:v>
                </c:pt>
                <c:pt idx="12651">
                  <c:v>-4.0071023999999997E-2</c:v>
                </c:pt>
                <c:pt idx="12652">
                  <c:v>-3.7137353999999997E-2</c:v>
                </c:pt>
                <c:pt idx="12653">
                  <c:v>-3.4362346000000002E-2</c:v>
                </c:pt>
                <c:pt idx="12654">
                  <c:v>-3.1829257E-2</c:v>
                </c:pt>
                <c:pt idx="12655">
                  <c:v>-2.9121932E-2</c:v>
                </c:pt>
                <c:pt idx="12656">
                  <c:v>-2.5722696E-2</c:v>
                </c:pt>
                <c:pt idx="12657">
                  <c:v>-2.2027360999999999E-2</c:v>
                </c:pt>
                <c:pt idx="12658">
                  <c:v>-1.7576316000000002E-2</c:v>
                </c:pt>
                <c:pt idx="12659">
                  <c:v>-1.277297E-2</c:v>
                </c:pt>
                <c:pt idx="12660">
                  <c:v>-8.1364197999999992E-3</c:v>
                </c:pt>
                <c:pt idx="12661">
                  <c:v>-3.7926717999999999E-3</c:v>
                </c:pt>
                <c:pt idx="12662">
                  <c:v>4.801424E-4</c:v>
                </c:pt>
                <c:pt idx="12663">
                  <c:v>4.4690140999999999E-3</c:v>
                </c:pt>
                <c:pt idx="12664">
                  <c:v>8.2232655999999998E-3</c:v>
                </c:pt>
                <c:pt idx="12665">
                  <c:v>1.2054327E-2</c:v>
                </c:pt>
                <c:pt idx="12666">
                  <c:v>1.6037474999999999E-2</c:v>
                </c:pt>
                <c:pt idx="12667">
                  <c:v>1.9952415000000001E-2</c:v>
                </c:pt>
                <c:pt idx="12668">
                  <c:v>2.4232498000000002E-2</c:v>
                </c:pt>
                <c:pt idx="12669">
                  <c:v>2.815556E-2</c:v>
                </c:pt>
                <c:pt idx="12670">
                  <c:v>3.211203E-2</c:v>
                </c:pt>
                <c:pt idx="12671">
                  <c:v>3.6160721E-2</c:v>
                </c:pt>
                <c:pt idx="12672">
                  <c:v>4.0332131E-2</c:v>
                </c:pt>
                <c:pt idx="12673">
                  <c:v>4.4110613E-2</c:v>
                </c:pt>
                <c:pt idx="12674">
                  <c:v>4.7866723E-2</c:v>
                </c:pt>
                <c:pt idx="12675">
                  <c:v>5.1322221000000001E-2</c:v>
                </c:pt>
                <c:pt idx="12676">
                  <c:v>5.4368468000000003E-2</c:v>
                </c:pt>
                <c:pt idx="12677">
                  <c:v>5.6931800999999997E-2</c:v>
                </c:pt>
                <c:pt idx="12678">
                  <c:v>5.9502581999999998E-2</c:v>
                </c:pt>
                <c:pt idx="12679">
                  <c:v>6.2180661999999998E-2</c:v>
                </c:pt>
                <c:pt idx="12680">
                  <c:v>6.4984774999999995E-2</c:v>
                </c:pt>
                <c:pt idx="12681">
                  <c:v>6.7307297000000002E-2</c:v>
                </c:pt>
                <c:pt idx="12682">
                  <c:v>6.9651925000000003E-2</c:v>
                </c:pt>
                <c:pt idx="12683">
                  <c:v>7.2064444000000005E-2</c:v>
                </c:pt>
                <c:pt idx="12684">
                  <c:v>7.4389731000000001E-2</c:v>
                </c:pt>
                <c:pt idx="12685">
                  <c:v>7.6759654999999996E-2</c:v>
                </c:pt>
                <c:pt idx="12686">
                  <c:v>7.9369046999999998E-2</c:v>
                </c:pt>
                <c:pt idx="12687">
                  <c:v>8.1792129000000005E-2</c:v>
                </c:pt>
                <c:pt idx="12688">
                  <c:v>8.3639684000000006E-2</c:v>
                </c:pt>
                <c:pt idx="12689">
                  <c:v>8.4533987000000005E-2</c:v>
                </c:pt>
                <c:pt idx="12690">
                  <c:v>8.4984094999999996E-2</c:v>
                </c:pt>
                <c:pt idx="12691">
                  <c:v>8.5564099000000005E-2</c:v>
                </c:pt>
                <c:pt idx="12692">
                  <c:v>8.6230906999999996E-2</c:v>
                </c:pt>
                <c:pt idx="12693">
                  <c:v>8.6915547999999995E-2</c:v>
                </c:pt>
                <c:pt idx="12694">
                  <c:v>8.7842248999999997E-2</c:v>
                </c:pt>
                <c:pt idx="12695">
                  <c:v>8.8709727000000002E-2</c:v>
                </c:pt>
                <c:pt idx="12696">
                  <c:v>8.9463291E-2</c:v>
                </c:pt>
                <c:pt idx="12697">
                  <c:v>8.9894813000000004E-2</c:v>
                </c:pt>
                <c:pt idx="12698">
                  <c:v>8.9737654E-2</c:v>
                </c:pt>
                <c:pt idx="12699">
                  <c:v>8.8900383999999999E-2</c:v>
                </c:pt>
                <c:pt idx="12700">
                  <c:v>8.8270211000000001E-2</c:v>
                </c:pt>
                <c:pt idx="12701">
                  <c:v>8.7866343E-2</c:v>
                </c:pt>
                <c:pt idx="12702">
                  <c:v>8.7402974999999994E-2</c:v>
                </c:pt>
                <c:pt idx="12703">
                  <c:v>8.6604340000000002E-2</c:v>
                </c:pt>
                <c:pt idx="12704">
                  <c:v>8.5351922999999996E-2</c:v>
                </c:pt>
                <c:pt idx="12705">
                  <c:v>8.3677975000000002E-2</c:v>
                </c:pt>
                <c:pt idx="12706">
                  <c:v>8.1720438000000006E-2</c:v>
                </c:pt>
                <c:pt idx="12707">
                  <c:v>7.9151725000000006E-2</c:v>
                </c:pt>
                <c:pt idx="12708">
                  <c:v>7.6608557999999993E-2</c:v>
                </c:pt>
                <c:pt idx="12709">
                  <c:v>7.4148068999999997E-2</c:v>
                </c:pt>
                <c:pt idx="12710">
                  <c:v>7.1538289000000005E-2</c:v>
                </c:pt>
                <c:pt idx="12711">
                  <c:v>6.8645060999999993E-2</c:v>
                </c:pt>
                <c:pt idx="12712">
                  <c:v>6.5762002999999999E-2</c:v>
                </c:pt>
                <c:pt idx="12713">
                  <c:v>6.309679E-2</c:v>
                </c:pt>
                <c:pt idx="12714">
                  <c:v>6.0200396000000003E-2</c:v>
                </c:pt>
                <c:pt idx="12715">
                  <c:v>5.6701339000000003E-2</c:v>
                </c:pt>
                <c:pt idx="12716">
                  <c:v>5.2903304999999998E-2</c:v>
                </c:pt>
                <c:pt idx="12717">
                  <c:v>4.9026398999999998E-2</c:v>
                </c:pt>
                <c:pt idx="12718">
                  <c:v>4.4797852999999999E-2</c:v>
                </c:pt>
                <c:pt idx="12719">
                  <c:v>4.0754406E-2</c:v>
                </c:pt>
                <c:pt idx="12720">
                  <c:v>3.6574779000000002E-2</c:v>
                </c:pt>
                <c:pt idx="12721">
                  <c:v>3.1866977999999997E-2</c:v>
                </c:pt>
                <c:pt idx="12722">
                  <c:v>2.7285922000000001E-2</c:v>
                </c:pt>
                <c:pt idx="12723">
                  <c:v>2.2835692000000001E-2</c:v>
                </c:pt>
                <c:pt idx="12724">
                  <c:v>1.8896858999999998E-2</c:v>
                </c:pt>
                <c:pt idx="12725">
                  <c:v>1.5013799E-2</c:v>
                </c:pt>
                <c:pt idx="12726">
                  <c:v>1.0586956E-2</c:v>
                </c:pt>
                <c:pt idx="12727">
                  <c:v>5.4389008000000003E-3</c:v>
                </c:pt>
                <c:pt idx="12728">
                  <c:v>1.0409612E-4</c:v>
                </c:pt>
                <c:pt idx="12729">
                  <c:v>-5.4928394000000004E-3</c:v>
                </c:pt>
                <c:pt idx="12730">
                  <c:v>-1.0916741000000001E-2</c:v>
                </c:pt>
                <c:pt idx="12731">
                  <c:v>-1.6293195999999999E-2</c:v>
                </c:pt>
                <c:pt idx="12732">
                  <c:v>-2.1683449E-2</c:v>
                </c:pt>
                <c:pt idx="12733">
                  <c:v>-2.6860617E-2</c:v>
                </c:pt>
                <c:pt idx="12734">
                  <c:v>-3.1657835000000002E-2</c:v>
                </c:pt>
                <c:pt idx="12735">
                  <c:v>-3.6431725999999998E-2</c:v>
                </c:pt>
                <c:pt idx="12736">
                  <c:v>-4.1152005999999998E-2</c:v>
                </c:pt>
                <c:pt idx="12737">
                  <c:v>-4.5521039999999999E-2</c:v>
                </c:pt>
                <c:pt idx="12738">
                  <c:v>-4.9718444000000001E-2</c:v>
                </c:pt>
                <c:pt idx="12739">
                  <c:v>-5.3938120999999999E-2</c:v>
                </c:pt>
                <c:pt idx="12740">
                  <c:v>-5.7694370000000002E-2</c:v>
                </c:pt>
                <c:pt idx="12741">
                  <c:v>-6.1060956E-2</c:v>
                </c:pt>
                <c:pt idx="12742">
                  <c:v>-6.4420899000000004E-2</c:v>
                </c:pt>
                <c:pt idx="12743">
                  <c:v>-6.8020738999999997E-2</c:v>
                </c:pt>
                <c:pt idx="12744">
                  <c:v>-7.1419976999999996E-2</c:v>
                </c:pt>
                <c:pt idx="12745">
                  <c:v>-7.4427857E-2</c:v>
                </c:pt>
                <c:pt idx="12746">
                  <c:v>-7.7059794000000001E-2</c:v>
                </c:pt>
                <c:pt idx="12747">
                  <c:v>-7.9347251999999993E-2</c:v>
                </c:pt>
                <c:pt idx="12748">
                  <c:v>-8.1616038000000002E-2</c:v>
                </c:pt>
                <c:pt idx="12749">
                  <c:v>-8.3666503000000003E-2</c:v>
                </c:pt>
                <c:pt idx="12750">
                  <c:v>-8.5370267E-2</c:v>
                </c:pt>
                <c:pt idx="12751">
                  <c:v>-8.7255728000000005E-2</c:v>
                </c:pt>
                <c:pt idx="12752">
                  <c:v>-8.8748436999999999E-2</c:v>
                </c:pt>
                <c:pt idx="12753">
                  <c:v>-9.0240181000000003E-2</c:v>
                </c:pt>
                <c:pt idx="12754">
                  <c:v>-9.1808043000000006E-2</c:v>
                </c:pt>
                <c:pt idx="12755">
                  <c:v>-9.3425953000000006E-2</c:v>
                </c:pt>
                <c:pt idx="12756">
                  <c:v>-9.5200963999999999E-2</c:v>
                </c:pt>
                <c:pt idx="12757">
                  <c:v>-9.6611267000000001E-2</c:v>
                </c:pt>
                <c:pt idx="12758">
                  <c:v>-9.7609283000000005E-2</c:v>
                </c:pt>
                <c:pt idx="12759">
                  <c:v>-9.8438461000000005E-2</c:v>
                </c:pt>
                <c:pt idx="12760">
                  <c:v>-9.8863920999999993E-2</c:v>
                </c:pt>
                <c:pt idx="12761">
                  <c:v>-9.8787294999999997E-2</c:v>
                </c:pt>
                <c:pt idx="12762">
                  <c:v>-9.8523538999999993E-2</c:v>
                </c:pt>
                <c:pt idx="12763">
                  <c:v>-9.8034312999999998E-2</c:v>
                </c:pt>
                <c:pt idx="12764">
                  <c:v>-9.7279780999999996E-2</c:v>
                </c:pt>
                <c:pt idx="12765">
                  <c:v>-9.6336972000000007E-2</c:v>
                </c:pt>
                <c:pt idx="12766">
                  <c:v>-9.4563948999999994E-2</c:v>
                </c:pt>
                <c:pt idx="12767">
                  <c:v>-9.2337500000000003E-2</c:v>
                </c:pt>
                <c:pt idx="12768">
                  <c:v>-9.0221476999999994E-2</c:v>
                </c:pt>
                <c:pt idx="12769">
                  <c:v>-8.8326184000000002E-2</c:v>
                </c:pt>
                <c:pt idx="12770">
                  <c:v>-8.6223705999999997E-2</c:v>
                </c:pt>
                <c:pt idx="12771">
                  <c:v>-8.3879503999999994E-2</c:v>
                </c:pt>
                <c:pt idx="12772">
                  <c:v>-8.1353465E-2</c:v>
                </c:pt>
                <c:pt idx="12773">
                  <c:v>-7.8448023000000006E-2</c:v>
                </c:pt>
                <c:pt idx="12774">
                  <c:v>-7.5335343999999999E-2</c:v>
                </c:pt>
                <c:pt idx="12775">
                  <c:v>-7.1711099E-2</c:v>
                </c:pt>
                <c:pt idx="12776">
                  <c:v>-6.8095260000000005E-2</c:v>
                </c:pt>
                <c:pt idx="12777">
                  <c:v>-6.45506E-2</c:v>
                </c:pt>
                <c:pt idx="12778">
                  <c:v>-6.0897341000000001E-2</c:v>
                </c:pt>
                <c:pt idx="12779">
                  <c:v>-5.6730422000000003E-2</c:v>
                </c:pt>
                <c:pt idx="12780">
                  <c:v>-5.2097455000000001E-2</c:v>
                </c:pt>
                <c:pt idx="12781">
                  <c:v>-4.7172784000000002E-2</c:v>
                </c:pt>
                <c:pt idx="12782">
                  <c:v>-4.2046275000000001E-2</c:v>
                </c:pt>
                <c:pt idx="12783">
                  <c:v>-3.7165897000000003E-2</c:v>
                </c:pt>
                <c:pt idx="12784">
                  <c:v>-3.2870363999999999E-2</c:v>
                </c:pt>
                <c:pt idx="12785">
                  <c:v>-2.8862347999999999E-2</c:v>
                </c:pt>
                <c:pt idx="12786">
                  <c:v>-2.4510898E-2</c:v>
                </c:pt>
                <c:pt idx="12787">
                  <c:v>-1.9897337000000001E-2</c:v>
                </c:pt>
                <c:pt idx="12788">
                  <c:v>-1.4528658999999999E-2</c:v>
                </c:pt>
                <c:pt idx="12789">
                  <c:v>-8.8759991000000003E-3</c:v>
                </c:pt>
                <c:pt idx="12790">
                  <c:v>-3.4820944E-3</c:v>
                </c:pt>
                <c:pt idx="12791">
                  <c:v>1.5575717E-3</c:v>
                </c:pt>
                <c:pt idx="12792">
                  <c:v>6.5037187000000002E-3</c:v>
                </c:pt>
                <c:pt idx="12793">
                  <c:v>1.1186587E-2</c:v>
                </c:pt>
                <c:pt idx="12794">
                  <c:v>1.5789719000000001E-2</c:v>
                </c:pt>
                <c:pt idx="12795">
                  <c:v>2.1004538999999999E-2</c:v>
                </c:pt>
                <c:pt idx="12796">
                  <c:v>2.6439179E-2</c:v>
                </c:pt>
                <c:pt idx="12797">
                  <c:v>3.2184974999999998E-2</c:v>
                </c:pt>
                <c:pt idx="12798">
                  <c:v>3.8373482E-2</c:v>
                </c:pt>
                <c:pt idx="12799">
                  <c:v>4.4561494E-2</c:v>
                </c:pt>
                <c:pt idx="12800">
                  <c:v>5.0316715999999997E-2</c:v>
                </c:pt>
                <c:pt idx="12801">
                  <c:v>5.5619799999999997E-2</c:v>
                </c:pt>
                <c:pt idx="12802">
                  <c:v>6.0582898000000003E-2</c:v>
                </c:pt>
                <c:pt idx="12803">
                  <c:v>6.5518379000000002E-2</c:v>
                </c:pt>
                <c:pt idx="12804">
                  <c:v>7.0364708999999998E-2</c:v>
                </c:pt>
                <c:pt idx="12805">
                  <c:v>7.5068753000000002E-2</c:v>
                </c:pt>
                <c:pt idx="12806">
                  <c:v>7.9591965000000001E-2</c:v>
                </c:pt>
                <c:pt idx="12807">
                  <c:v>8.4067042999999994E-2</c:v>
                </c:pt>
                <c:pt idx="12808">
                  <c:v>8.8334888E-2</c:v>
                </c:pt>
                <c:pt idx="12809">
                  <c:v>9.2111767999999997E-2</c:v>
                </c:pt>
                <c:pt idx="12810">
                  <c:v>9.5308790000000004E-2</c:v>
                </c:pt>
                <c:pt idx="12811">
                  <c:v>9.7864374000000004E-2</c:v>
                </c:pt>
                <c:pt idx="12812">
                  <c:v>0.10041891999999999</c:v>
                </c:pt>
                <c:pt idx="12813">
                  <c:v>0.10324021999999999</c:v>
                </c:pt>
                <c:pt idx="12814">
                  <c:v>0.10648961</c:v>
                </c:pt>
                <c:pt idx="12815">
                  <c:v>0.10960884999999999</c:v>
                </c:pt>
                <c:pt idx="12816">
                  <c:v>0.11279407</c:v>
                </c:pt>
                <c:pt idx="12817">
                  <c:v>0.11607876</c:v>
                </c:pt>
                <c:pt idx="12818">
                  <c:v>0.11960939</c:v>
                </c:pt>
                <c:pt idx="12819">
                  <c:v>0.12305996</c:v>
                </c:pt>
                <c:pt idx="12820">
                  <c:v>0.12638500999999999</c:v>
                </c:pt>
                <c:pt idx="12821">
                  <c:v>0.12905004</c:v>
                </c:pt>
                <c:pt idx="12822">
                  <c:v>0.13120788999999999</c:v>
                </c:pt>
                <c:pt idx="12823">
                  <c:v>0.13250712000000001</c:v>
                </c:pt>
                <c:pt idx="12824">
                  <c:v>0.13330653000000001</c:v>
                </c:pt>
                <c:pt idx="12825">
                  <c:v>0.13432512999999999</c:v>
                </c:pt>
                <c:pt idx="12826">
                  <c:v>0.13519289000000001</c:v>
                </c:pt>
                <c:pt idx="12827">
                  <c:v>0.13592214</c:v>
                </c:pt>
                <c:pt idx="12828">
                  <c:v>0.13650476</c:v>
                </c:pt>
                <c:pt idx="12829">
                  <c:v>0.13691323</c:v>
                </c:pt>
                <c:pt idx="12830">
                  <c:v>0.13722507</c:v>
                </c:pt>
                <c:pt idx="12831">
                  <c:v>0.13715385999999999</c:v>
                </c:pt>
                <c:pt idx="12832">
                  <c:v>0.13699734</c:v>
                </c:pt>
                <c:pt idx="12833">
                  <c:v>0.13714543000000001</c:v>
                </c:pt>
                <c:pt idx="12834">
                  <c:v>0.13740429000000001</c:v>
                </c:pt>
                <c:pt idx="12835">
                  <c:v>0.13778059000000001</c:v>
                </c:pt>
                <c:pt idx="12836">
                  <c:v>0.13811203</c:v>
                </c:pt>
                <c:pt idx="12837">
                  <c:v>0.13849988999999999</c:v>
                </c:pt>
                <c:pt idx="12838">
                  <c:v>0.13843583000000001</c:v>
                </c:pt>
                <c:pt idx="12839">
                  <c:v>0.13693582000000001</c:v>
                </c:pt>
                <c:pt idx="12840">
                  <c:v>0.13466348</c:v>
                </c:pt>
                <c:pt idx="12841">
                  <c:v>0.13201869999999999</c:v>
                </c:pt>
                <c:pt idx="12842">
                  <c:v>0.12930696999999999</c:v>
                </c:pt>
                <c:pt idx="12843">
                  <c:v>0.12724832999999999</c:v>
                </c:pt>
                <c:pt idx="12844">
                  <c:v>0.12559101</c:v>
                </c:pt>
                <c:pt idx="12845">
                  <c:v>0.12363639</c:v>
                </c:pt>
                <c:pt idx="12846">
                  <c:v>0.12081061</c:v>
                </c:pt>
                <c:pt idx="12847">
                  <c:v>0.11747059999999999</c:v>
                </c:pt>
                <c:pt idx="12848">
                  <c:v>0.11402389</c:v>
                </c:pt>
                <c:pt idx="12849">
                  <c:v>0.11105451</c:v>
                </c:pt>
                <c:pt idx="12850">
                  <c:v>0.10886532</c:v>
                </c:pt>
                <c:pt idx="12851">
                  <c:v>0.10710966</c:v>
                </c:pt>
                <c:pt idx="12852">
                  <c:v>0.10593507000000001</c:v>
                </c:pt>
                <c:pt idx="12853">
                  <c:v>0.10458459000000001</c:v>
                </c:pt>
                <c:pt idx="12854">
                  <c:v>0.1023139</c:v>
                </c:pt>
                <c:pt idx="12855">
                  <c:v>9.8491603999999996E-2</c:v>
                </c:pt>
                <c:pt idx="12856">
                  <c:v>9.3094524999999997E-2</c:v>
                </c:pt>
                <c:pt idx="12857">
                  <c:v>8.7725194000000006E-2</c:v>
                </c:pt>
                <c:pt idx="12858">
                  <c:v>8.3376580000000006E-2</c:v>
                </c:pt>
                <c:pt idx="12859">
                  <c:v>8.0260869999999998E-2</c:v>
                </c:pt>
                <c:pt idx="12860">
                  <c:v>7.7384572999999998E-2</c:v>
                </c:pt>
                <c:pt idx="12861">
                  <c:v>7.4688644999999998E-2</c:v>
                </c:pt>
                <c:pt idx="12862">
                  <c:v>7.2050155000000005E-2</c:v>
                </c:pt>
                <c:pt idx="12863">
                  <c:v>6.8930142999999999E-2</c:v>
                </c:pt>
                <c:pt idx="12864">
                  <c:v>6.5383686999999996E-2</c:v>
                </c:pt>
                <c:pt idx="12865">
                  <c:v>6.0770594999999997E-2</c:v>
                </c:pt>
                <c:pt idx="12866">
                  <c:v>5.5127061999999998E-2</c:v>
                </c:pt>
                <c:pt idx="12867">
                  <c:v>4.9614424999999997E-2</c:v>
                </c:pt>
                <c:pt idx="12868">
                  <c:v>4.4884186E-2</c:v>
                </c:pt>
                <c:pt idx="12869">
                  <c:v>4.0823922999999998E-2</c:v>
                </c:pt>
                <c:pt idx="12870">
                  <c:v>3.7870913999999999E-2</c:v>
                </c:pt>
                <c:pt idx="12871">
                  <c:v>3.5384496000000001E-2</c:v>
                </c:pt>
                <c:pt idx="12872">
                  <c:v>3.2093910000000003E-2</c:v>
                </c:pt>
                <c:pt idx="12873">
                  <c:v>2.8188768999999999E-2</c:v>
                </c:pt>
                <c:pt idx="12874">
                  <c:v>2.3740240999999999E-2</c:v>
                </c:pt>
                <c:pt idx="12875">
                  <c:v>1.9321391E-2</c:v>
                </c:pt>
                <c:pt idx="12876">
                  <c:v>1.5443989999999999E-2</c:v>
                </c:pt>
                <c:pt idx="12877">
                  <c:v>1.2324715E-2</c:v>
                </c:pt>
                <c:pt idx="12878">
                  <c:v>9.6282373000000001E-3</c:v>
                </c:pt>
                <c:pt idx="12879">
                  <c:v>7.1266256000000004E-3</c:v>
                </c:pt>
                <c:pt idx="12880">
                  <c:v>4.4178508999999999E-3</c:v>
                </c:pt>
                <c:pt idx="12881">
                  <c:v>1.4803465E-3</c:v>
                </c:pt>
                <c:pt idx="12882">
                  <c:v>-1.6639383999999999E-3</c:v>
                </c:pt>
                <c:pt idx="12883">
                  <c:v>-5.1041873999999997E-3</c:v>
                </c:pt>
                <c:pt idx="12884">
                  <c:v>-8.4303959000000001E-3</c:v>
                </c:pt>
                <c:pt idx="12885">
                  <c:v>-1.1396608000000001E-2</c:v>
                </c:pt>
                <c:pt idx="12886">
                  <c:v>-1.3614418999999999E-2</c:v>
                </c:pt>
                <c:pt idx="12887">
                  <c:v>-1.4679879999999999E-2</c:v>
                </c:pt>
                <c:pt idx="12888">
                  <c:v>-1.4957056999999999E-2</c:v>
                </c:pt>
                <c:pt idx="12889">
                  <c:v>-1.5113359E-2</c:v>
                </c:pt>
                <c:pt idx="12890">
                  <c:v>-1.5529070000000001E-2</c:v>
                </c:pt>
                <c:pt idx="12891">
                  <c:v>-1.6300598999999999E-2</c:v>
                </c:pt>
                <c:pt idx="12892">
                  <c:v>-1.7704247999999999E-2</c:v>
                </c:pt>
                <c:pt idx="12893">
                  <c:v>-1.9610405000000001E-2</c:v>
                </c:pt>
                <c:pt idx="12894">
                  <c:v>-2.1006062999999998E-2</c:v>
                </c:pt>
                <c:pt idx="12895">
                  <c:v>-2.1701682999999999E-2</c:v>
                </c:pt>
                <c:pt idx="12896">
                  <c:v>-2.1436442E-2</c:v>
                </c:pt>
                <c:pt idx="12897">
                  <c:v>-2.0830511999999999E-2</c:v>
                </c:pt>
                <c:pt idx="12898">
                  <c:v>-2.0210799000000002E-2</c:v>
                </c:pt>
                <c:pt idx="12899">
                  <c:v>-1.9423971000000002E-2</c:v>
                </c:pt>
                <c:pt idx="12900">
                  <c:v>-1.8929578999999998E-2</c:v>
                </c:pt>
                <c:pt idx="12901">
                  <c:v>-1.8752929000000002E-2</c:v>
                </c:pt>
                <c:pt idx="12902">
                  <c:v>-1.8595405999999998E-2</c:v>
                </c:pt>
                <c:pt idx="12903">
                  <c:v>-1.8141978999999999E-2</c:v>
                </c:pt>
                <c:pt idx="12904">
                  <c:v>-1.7504914999999999E-2</c:v>
                </c:pt>
                <c:pt idx="12905">
                  <c:v>-1.6724296E-2</c:v>
                </c:pt>
                <c:pt idx="12906">
                  <c:v>-1.6125687E-2</c:v>
                </c:pt>
                <c:pt idx="12907">
                  <c:v>-1.5424535E-2</c:v>
                </c:pt>
                <c:pt idx="12908">
                  <c:v>-1.4976826E-2</c:v>
                </c:pt>
                <c:pt idx="12909">
                  <c:v>-1.5110713E-2</c:v>
                </c:pt>
                <c:pt idx="12910">
                  <c:v>-1.5521699E-2</c:v>
                </c:pt>
                <c:pt idx="12911">
                  <c:v>-1.5621563999999999E-2</c:v>
                </c:pt>
                <c:pt idx="12912">
                  <c:v>-1.5311000999999999E-2</c:v>
                </c:pt>
                <c:pt idx="12913">
                  <c:v>-1.4441816E-2</c:v>
                </c:pt>
                <c:pt idx="12914">
                  <c:v>-1.3376608999999999E-2</c:v>
                </c:pt>
                <c:pt idx="12915">
                  <c:v>-1.1965689999999999E-2</c:v>
                </c:pt>
                <c:pt idx="12916">
                  <c:v>-1.0715002E-2</c:v>
                </c:pt>
                <c:pt idx="12917">
                  <c:v>-9.7790987000000006E-3</c:v>
                </c:pt>
                <c:pt idx="12918">
                  <c:v>-9.5336478999999991E-3</c:v>
                </c:pt>
                <c:pt idx="12919">
                  <c:v>-9.8228673999999992E-3</c:v>
                </c:pt>
                <c:pt idx="12920">
                  <c:v>-1.0230438E-2</c:v>
                </c:pt>
                <c:pt idx="12921">
                  <c:v>-1.012472E-2</c:v>
                </c:pt>
                <c:pt idx="12922">
                  <c:v>-9.3535332999999995E-3</c:v>
                </c:pt>
                <c:pt idx="12923">
                  <c:v>-8.2478737E-3</c:v>
                </c:pt>
                <c:pt idx="12924">
                  <c:v>-6.8683277999999999E-3</c:v>
                </c:pt>
                <c:pt idx="12925">
                  <c:v>-5.6438104000000001E-3</c:v>
                </c:pt>
                <c:pt idx="12926">
                  <c:v>-4.9793967999999999E-3</c:v>
                </c:pt>
                <c:pt idx="12927">
                  <c:v>-5.0159764999999999E-3</c:v>
                </c:pt>
                <c:pt idx="12928">
                  <c:v>-5.5357742000000003E-3</c:v>
                </c:pt>
                <c:pt idx="12929">
                  <c:v>-5.6881001000000002E-3</c:v>
                </c:pt>
                <c:pt idx="12930">
                  <c:v>-5.5861907000000002E-3</c:v>
                </c:pt>
                <c:pt idx="12931">
                  <c:v>-5.1653437999999996E-3</c:v>
                </c:pt>
                <c:pt idx="12932">
                  <c:v>-4.4170774999999999E-3</c:v>
                </c:pt>
                <c:pt idx="12933">
                  <c:v>-3.4763251000000002E-3</c:v>
                </c:pt>
                <c:pt idx="12934">
                  <c:v>-2.4176363E-3</c:v>
                </c:pt>
                <c:pt idx="12935">
                  <c:v>-1.9899592E-3</c:v>
                </c:pt>
                <c:pt idx="12936">
                  <c:v>-1.7338369E-3</c:v>
                </c:pt>
                <c:pt idx="12937">
                  <c:v>-1.2775233999999999E-3</c:v>
                </c:pt>
                <c:pt idx="12938">
                  <c:v>-2.2741071E-4</c:v>
                </c:pt>
                <c:pt idx="12939">
                  <c:v>1.2923273999999999E-3</c:v>
                </c:pt>
                <c:pt idx="12940">
                  <c:v>2.9719856000000001E-3</c:v>
                </c:pt>
                <c:pt idx="12941">
                  <c:v>4.3175621999999997E-3</c:v>
                </c:pt>
                <c:pt idx="12942">
                  <c:v>4.6720253999999999E-3</c:v>
                </c:pt>
                <c:pt idx="12943">
                  <c:v>4.4778715000000002E-3</c:v>
                </c:pt>
                <c:pt idx="12944">
                  <c:v>4.1222888999999999E-3</c:v>
                </c:pt>
                <c:pt idx="12945">
                  <c:v>4.2556720000000003E-3</c:v>
                </c:pt>
                <c:pt idx="12946">
                  <c:v>4.2753080000000002E-3</c:v>
                </c:pt>
                <c:pt idx="12947">
                  <c:v>4.2743423999999997E-3</c:v>
                </c:pt>
                <c:pt idx="12948">
                  <c:v>4.6611496000000001E-3</c:v>
                </c:pt>
                <c:pt idx="12949">
                  <c:v>5.1023470999999997E-3</c:v>
                </c:pt>
                <c:pt idx="12950">
                  <c:v>5.4474761999999998E-3</c:v>
                </c:pt>
                <c:pt idx="12951">
                  <c:v>5.6270039000000001E-3</c:v>
                </c:pt>
                <c:pt idx="12952">
                  <c:v>5.2844301000000002E-3</c:v>
                </c:pt>
                <c:pt idx="12953">
                  <c:v>5.0764814999999996E-3</c:v>
                </c:pt>
                <c:pt idx="12954">
                  <c:v>5.247397E-3</c:v>
                </c:pt>
                <c:pt idx="12955">
                  <c:v>5.3971988E-3</c:v>
                </c:pt>
                <c:pt idx="12956">
                  <c:v>5.8267730000000004E-3</c:v>
                </c:pt>
                <c:pt idx="12957">
                  <c:v>6.5020514000000001E-3</c:v>
                </c:pt>
                <c:pt idx="12958">
                  <c:v>7.2286939999999999E-3</c:v>
                </c:pt>
                <c:pt idx="12959">
                  <c:v>7.8624856999999996E-3</c:v>
                </c:pt>
                <c:pt idx="12960">
                  <c:v>7.9690097999999994E-3</c:v>
                </c:pt>
                <c:pt idx="12961">
                  <c:v>7.5034871000000001E-3</c:v>
                </c:pt>
                <c:pt idx="12962">
                  <c:v>6.4611471E-3</c:v>
                </c:pt>
                <c:pt idx="12963">
                  <c:v>5.4765146999999998E-3</c:v>
                </c:pt>
                <c:pt idx="12964">
                  <c:v>4.4679480999999998E-3</c:v>
                </c:pt>
                <c:pt idx="12965">
                  <c:v>3.7626921999999998E-3</c:v>
                </c:pt>
                <c:pt idx="12966">
                  <c:v>3.4588348999999999E-3</c:v>
                </c:pt>
                <c:pt idx="12967">
                  <c:v>3.6227410000000001E-3</c:v>
                </c:pt>
                <c:pt idx="12968">
                  <c:v>3.3903256999999998E-3</c:v>
                </c:pt>
                <c:pt idx="12969">
                  <c:v>2.7506751000000002E-3</c:v>
                </c:pt>
                <c:pt idx="12970">
                  <c:v>1.2594881E-3</c:v>
                </c:pt>
                <c:pt idx="12971">
                  <c:v>-5.7820744000000005E-4</c:v>
                </c:pt>
                <c:pt idx="12972">
                  <c:v>-2.6698400000000001E-3</c:v>
                </c:pt>
                <c:pt idx="12973">
                  <c:v>-4.3556295000000004E-3</c:v>
                </c:pt>
                <c:pt idx="12974">
                  <c:v>-5.1047102999999998E-3</c:v>
                </c:pt>
                <c:pt idx="12975">
                  <c:v>-5.3981895E-3</c:v>
                </c:pt>
                <c:pt idx="12976">
                  <c:v>-5.6850358999999996E-3</c:v>
                </c:pt>
                <c:pt idx="12977">
                  <c:v>-6.0193303000000004E-3</c:v>
                </c:pt>
                <c:pt idx="12978">
                  <c:v>-7.0652563000000003E-3</c:v>
                </c:pt>
                <c:pt idx="12979">
                  <c:v>-8.6982447999999993E-3</c:v>
                </c:pt>
                <c:pt idx="12980">
                  <c:v>-1.0239026E-2</c:v>
                </c:pt>
                <c:pt idx="12981">
                  <c:v>-1.1850838000000001E-2</c:v>
                </c:pt>
                <c:pt idx="12982">
                  <c:v>-1.3639221999999999E-2</c:v>
                </c:pt>
                <c:pt idx="12983">
                  <c:v>-1.5120880999999999E-2</c:v>
                </c:pt>
                <c:pt idx="12984">
                  <c:v>-1.6796439E-2</c:v>
                </c:pt>
                <c:pt idx="12985">
                  <c:v>-1.8502175999999999E-2</c:v>
                </c:pt>
                <c:pt idx="12986">
                  <c:v>-2.0205217000000001E-2</c:v>
                </c:pt>
                <c:pt idx="12987">
                  <c:v>-2.2007696E-2</c:v>
                </c:pt>
                <c:pt idx="12988">
                  <c:v>-2.3733682999999998E-2</c:v>
                </c:pt>
                <c:pt idx="12989">
                  <c:v>-2.5281202999999999E-2</c:v>
                </c:pt>
                <c:pt idx="12990">
                  <c:v>-2.6703022999999999E-2</c:v>
                </c:pt>
                <c:pt idx="12991">
                  <c:v>-2.7991228999999999E-2</c:v>
                </c:pt>
                <c:pt idx="12992">
                  <c:v>-2.9358766000000001E-2</c:v>
                </c:pt>
                <c:pt idx="12993">
                  <c:v>-3.0635678E-2</c:v>
                </c:pt>
                <c:pt idx="12994">
                  <c:v>-3.2036960000000003E-2</c:v>
                </c:pt>
                <c:pt idx="12995">
                  <c:v>-3.3089042999999999E-2</c:v>
                </c:pt>
                <c:pt idx="12996">
                  <c:v>-3.4150239999999998E-2</c:v>
                </c:pt>
                <c:pt idx="12997">
                  <c:v>-3.5665758999999998E-2</c:v>
                </c:pt>
                <c:pt idx="12998">
                  <c:v>-3.7230635999999998E-2</c:v>
                </c:pt>
                <c:pt idx="12999">
                  <c:v>-3.8082629999999999E-2</c:v>
                </c:pt>
                <c:pt idx="13000">
                  <c:v>-3.8309294000000001E-2</c:v>
                </c:pt>
                <c:pt idx="13001">
                  <c:v>-3.8362248000000002E-2</c:v>
                </c:pt>
                <c:pt idx="13002">
                  <c:v>-3.8827980999999998E-2</c:v>
                </c:pt>
                <c:pt idx="13003">
                  <c:v>-3.9919272999999998E-2</c:v>
                </c:pt>
                <c:pt idx="13004">
                  <c:v>-4.1095985000000002E-2</c:v>
                </c:pt>
                <c:pt idx="13005">
                  <c:v>-4.2217862000000002E-2</c:v>
                </c:pt>
                <c:pt idx="13006">
                  <c:v>-4.3098901000000002E-2</c:v>
                </c:pt>
                <c:pt idx="13007">
                  <c:v>-4.3649766E-2</c:v>
                </c:pt>
                <c:pt idx="13008">
                  <c:v>-4.3991555000000002E-2</c:v>
                </c:pt>
                <c:pt idx="13009">
                  <c:v>-4.4221737999999997E-2</c:v>
                </c:pt>
                <c:pt idx="13010">
                  <c:v>-4.4602549999999998E-2</c:v>
                </c:pt>
                <c:pt idx="13011">
                  <c:v>-4.4808562000000003E-2</c:v>
                </c:pt>
                <c:pt idx="13012">
                  <c:v>-4.4655365000000002E-2</c:v>
                </c:pt>
                <c:pt idx="13013">
                  <c:v>-4.4402342999999997E-2</c:v>
                </c:pt>
                <c:pt idx="13014">
                  <c:v>-4.3907705999999998E-2</c:v>
                </c:pt>
                <c:pt idx="13015">
                  <c:v>-4.3128825000000003E-2</c:v>
                </c:pt>
                <c:pt idx="13016">
                  <c:v>-4.2541049999999997E-2</c:v>
                </c:pt>
                <c:pt idx="13017">
                  <c:v>-4.2273761E-2</c:v>
                </c:pt>
                <c:pt idx="13018">
                  <c:v>-4.2410452000000001E-2</c:v>
                </c:pt>
                <c:pt idx="13019">
                  <c:v>-4.3118277000000003E-2</c:v>
                </c:pt>
                <c:pt idx="13020">
                  <c:v>-4.3375361000000001E-2</c:v>
                </c:pt>
                <c:pt idx="13021">
                  <c:v>-4.3586343999999999E-2</c:v>
                </c:pt>
                <c:pt idx="13022">
                  <c:v>-4.3749323E-2</c:v>
                </c:pt>
                <c:pt idx="13023">
                  <c:v>-4.3969255999999998E-2</c:v>
                </c:pt>
                <c:pt idx="13024">
                  <c:v>-4.3893441999999998E-2</c:v>
                </c:pt>
                <c:pt idx="13025">
                  <c:v>-4.3290070999999999E-2</c:v>
                </c:pt>
                <c:pt idx="13026">
                  <c:v>-4.2750638000000001E-2</c:v>
                </c:pt>
                <c:pt idx="13027">
                  <c:v>-4.1671897999999999E-2</c:v>
                </c:pt>
                <c:pt idx="13028">
                  <c:v>-4.0776566E-2</c:v>
                </c:pt>
                <c:pt idx="13029">
                  <c:v>-3.9839470000000002E-2</c:v>
                </c:pt>
                <c:pt idx="13030">
                  <c:v>-3.9233105999999997E-2</c:v>
                </c:pt>
                <c:pt idx="13031">
                  <c:v>-3.9296091999999998E-2</c:v>
                </c:pt>
                <c:pt idx="13032">
                  <c:v>-3.9752233999999997E-2</c:v>
                </c:pt>
                <c:pt idx="13033">
                  <c:v>-4.0177251999999997E-2</c:v>
                </c:pt>
                <c:pt idx="13034">
                  <c:v>-4.0537643999999998E-2</c:v>
                </c:pt>
                <c:pt idx="13035">
                  <c:v>-4.1279318000000002E-2</c:v>
                </c:pt>
                <c:pt idx="13036">
                  <c:v>-4.2366873999999999E-2</c:v>
                </c:pt>
                <c:pt idx="13037">
                  <c:v>-4.3752807999999997E-2</c:v>
                </c:pt>
                <c:pt idx="13038">
                  <c:v>-4.5038753000000001E-2</c:v>
                </c:pt>
                <c:pt idx="13039">
                  <c:v>-4.6307438999999999E-2</c:v>
                </c:pt>
                <c:pt idx="13040">
                  <c:v>-4.6900753000000003E-2</c:v>
                </c:pt>
                <c:pt idx="13041">
                  <c:v>-4.7244949000000001E-2</c:v>
                </c:pt>
                <c:pt idx="13042">
                  <c:v>-4.8065124000000001E-2</c:v>
                </c:pt>
                <c:pt idx="13043">
                  <c:v>-4.9205645999999999E-2</c:v>
                </c:pt>
                <c:pt idx="13044">
                  <c:v>-5.0140148000000002E-2</c:v>
                </c:pt>
                <c:pt idx="13045">
                  <c:v>-5.0393541E-2</c:v>
                </c:pt>
                <c:pt idx="13046">
                  <c:v>-5.0587199999999999E-2</c:v>
                </c:pt>
                <c:pt idx="13047">
                  <c:v>-5.0837651999999997E-2</c:v>
                </c:pt>
                <c:pt idx="13048">
                  <c:v>-5.1256860000000001E-2</c:v>
                </c:pt>
                <c:pt idx="13049">
                  <c:v>-5.1784006E-2</c:v>
                </c:pt>
                <c:pt idx="13050">
                  <c:v>-5.2202653000000002E-2</c:v>
                </c:pt>
                <c:pt idx="13051">
                  <c:v>-5.3140123999999997E-2</c:v>
                </c:pt>
                <c:pt idx="13052">
                  <c:v>-5.4643590999999998E-2</c:v>
                </c:pt>
                <c:pt idx="13053">
                  <c:v>-5.5829785E-2</c:v>
                </c:pt>
                <c:pt idx="13054">
                  <c:v>-5.6530386000000002E-2</c:v>
                </c:pt>
                <c:pt idx="13055">
                  <c:v>-5.6943651999999997E-2</c:v>
                </c:pt>
                <c:pt idx="13056">
                  <c:v>-5.7131292E-2</c:v>
                </c:pt>
                <c:pt idx="13057">
                  <c:v>-5.7080092999999998E-2</c:v>
                </c:pt>
                <c:pt idx="13058">
                  <c:v>-5.6928010000000001E-2</c:v>
                </c:pt>
                <c:pt idx="13059">
                  <c:v>-5.6956251999999999E-2</c:v>
                </c:pt>
                <c:pt idx="13060">
                  <c:v>-5.7392123000000003E-2</c:v>
                </c:pt>
                <c:pt idx="13061">
                  <c:v>-5.8429640999999997E-2</c:v>
                </c:pt>
                <c:pt idx="13062">
                  <c:v>-5.8848400000000002E-2</c:v>
                </c:pt>
                <c:pt idx="13063">
                  <c:v>-5.9073525000000002E-2</c:v>
                </c:pt>
                <c:pt idx="13064">
                  <c:v>-5.9482028999999999E-2</c:v>
                </c:pt>
                <c:pt idx="13065">
                  <c:v>-5.9552582999999999E-2</c:v>
                </c:pt>
                <c:pt idx="13066">
                  <c:v>-5.9626052999999998E-2</c:v>
                </c:pt>
                <c:pt idx="13067">
                  <c:v>-5.9973263999999998E-2</c:v>
                </c:pt>
                <c:pt idx="13068">
                  <c:v>-5.9977298999999998E-2</c:v>
                </c:pt>
                <c:pt idx="13069">
                  <c:v>-5.9786909999999999E-2</c:v>
                </c:pt>
                <c:pt idx="13070">
                  <c:v>-5.9386819E-2</c:v>
                </c:pt>
                <c:pt idx="13071">
                  <c:v>-5.8667878999999999E-2</c:v>
                </c:pt>
                <c:pt idx="13072">
                  <c:v>-5.8118140999999998E-2</c:v>
                </c:pt>
                <c:pt idx="13073">
                  <c:v>-5.7611174000000001E-2</c:v>
                </c:pt>
                <c:pt idx="13074">
                  <c:v>-5.7055819000000001E-2</c:v>
                </c:pt>
                <c:pt idx="13075">
                  <c:v>-5.6306920000000003E-2</c:v>
                </c:pt>
                <c:pt idx="13076">
                  <c:v>-5.5447245999999999E-2</c:v>
                </c:pt>
                <c:pt idx="13077">
                  <c:v>-5.4324044000000002E-2</c:v>
                </c:pt>
                <c:pt idx="13078">
                  <c:v>-5.2977732E-2</c:v>
                </c:pt>
                <c:pt idx="13079">
                  <c:v>-5.1492872000000002E-2</c:v>
                </c:pt>
                <c:pt idx="13080">
                  <c:v>-4.9775501999999999E-2</c:v>
                </c:pt>
                <c:pt idx="13081">
                  <c:v>-4.7755021000000002E-2</c:v>
                </c:pt>
                <c:pt idx="13082">
                  <c:v>-4.5287501000000001E-2</c:v>
                </c:pt>
                <c:pt idx="13083">
                  <c:v>-4.2281552E-2</c:v>
                </c:pt>
                <c:pt idx="13084">
                  <c:v>-3.9258452999999999E-2</c:v>
                </c:pt>
                <c:pt idx="13085">
                  <c:v>-3.6294752999999999E-2</c:v>
                </c:pt>
                <c:pt idx="13086">
                  <c:v>-3.2832064000000001E-2</c:v>
                </c:pt>
                <c:pt idx="13087">
                  <c:v>-2.8830620000000001E-2</c:v>
                </c:pt>
                <c:pt idx="13088">
                  <c:v>-2.4775295999999999E-2</c:v>
                </c:pt>
                <c:pt idx="13089">
                  <c:v>-2.0680738000000001E-2</c:v>
                </c:pt>
                <c:pt idx="13090">
                  <c:v>-1.7007083999999999E-2</c:v>
                </c:pt>
                <c:pt idx="13091">
                  <c:v>-1.3193116E-2</c:v>
                </c:pt>
                <c:pt idx="13092">
                  <c:v>-9.9161166999999998E-3</c:v>
                </c:pt>
                <c:pt idx="13093">
                  <c:v>-6.9790664000000001E-3</c:v>
                </c:pt>
                <c:pt idx="13094">
                  <c:v>-4.2342609E-3</c:v>
                </c:pt>
                <c:pt idx="13095">
                  <c:v>-1.9851522000000001E-3</c:v>
                </c:pt>
                <c:pt idx="13096">
                  <c:v>-1.4994667000000001E-4</c:v>
                </c:pt>
                <c:pt idx="13097">
                  <c:v>1.6332771000000001E-3</c:v>
                </c:pt>
                <c:pt idx="13098">
                  <c:v>3.6373079000000001E-3</c:v>
                </c:pt>
                <c:pt idx="13099">
                  <c:v>6.0570436999999996E-3</c:v>
                </c:pt>
                <c:pt idx="13100">
                  <c:v>8.9094554999999999E-3</c:v>
                </c:pt>
                <c:pt idx="13101">
                  <c:v>1.2041958E-2</c:v>
                </c:pt>
                <c:pt idx="13102">
                  <c:v>1.4657078E-2</c:v>
                </c:pt>
                <c:pt idx="13103">
                  <c:v>1.7392715E-2</c:v>
                </c:pt>
                <c:pt idx="13104">
                  <c:v>2.0216743999999998E-2</c:v>
                </c:pt>
                <c:pt idx="13105">
                  <c:v>2.2707531999999999E-2</c:v>
                </c:pt>
                <c:pt idx="13106">
                  <c:v>2.4899652000000001E-2</c:v>
                </c:pt>
                <c:pt idx="13107">
                  <c:v>2.7285357E-2</c:v>
                </c:pt>
                <c:pt idx="13108">
                  <c:v>2.9534703999999998E-2</c:v>
                </c:pt>
                <c:pt idx="13109">
                  <c:v>3.1572479000000001E-2</c:v>
                </c:pt>
                <c:pt idx="13110">
                  <c:v>3.3244302000000003E-2</c:v>
                </c:pt>
                <c:pt idx="13111">
                  <c:v>3.4334102999999998E-2</c:v>
                </c:pt>
                <c:pt idx="13112">
                  <c:v>3.4942197000000001E-2</c:v>
                </c:pt>
                <c:pt idx="13113">
                  <c:v>3.4994192E-2</c:v>
                </c:pt>
                <c:pt idx="13114">
                  <c:v>3.4977123999999998E-2</c:v>
                </c:pt>
                <c:pt idx="13115">
                  <c:v>3.5036223999999998E-2</c:v>
                </c:pt>
                <c:pt idx="13116">
                  <c:v>3.5594631000000002E-2</c:v>
                </c:pt>
                <c:pt idx="13117">
                  <c:v>3.632614E-2</c:v>
                </c:pt>
                <c:pt idx="13118">
                  <c:v>3.6962824999999998E-2</c:v>
                </c:pt>
                <c:pt idx="13119">
                  <c:v>3.7163672000000002E-2</c:v>
                </c:pt>
                <c:pt idx="13120">
                  <c:v>3.7394370000000003E-2</c:v>
                </c:pt>
                <c:pt idx="13121">
                  <c:v>3.7508083999999997E-2</c:v>
                </c:pt>
                <c:pt idx="13122">
                  <c:v>3.741506E-2</c:v>
                </c:pt>
                <c:pt idx="13123">
                  <c:v>3.7049270000000002E-2</c:v>
                </c:pt>
                <c:pt idx="13124">
                  <c:v>3.6564784000000003E-2</c:v>
                </c:pt>
                <c:pt idx="13125">
                  <c:v>3.5993958999999999E-2</c:v>
                </c:pt>
                <c:pt idx="13126">
                  <c:v>3.5295947000000001E-2</c:v>
                </c:pt>
                <c:pt idx="13127">
                  <c:v>3.4379430000000002E-2</c:v>
                </c:pt>
                <c:pt idx="13128">
                  <c:v>3.3515774999999998E-2</c:v>
                </c:pt>
                <c:pt idx="13129">
                  <c:v>3.2765382000000003E-2</c:v>
                </c:pt>
                <c:pt idx="13130">
                  <c:v>3.2203742E-2</c:v>
                </c:pt>
                <c:pt idx="13131">
                  <c:v>3.1238388999999998E-2</c:v>
                </c:pt>
                <c:pt idx="13132">
                  <c:v>2.9897457999999998E-2</c:v>
                </c:pt>
                <c:pt idx="13133">
                  <c:v>2.8345003000000001E-2</c:v>
                </c:pt>
                <c:pt idx="13134">
                  <c:v>2.6476108000000002E-2</c:v>
                </c:pt>
                <c:pt idx="13135">
                  <c:v>2.4468303E-2</c:v>
                </c:pt>
                <c:pt idx="13136">
                  <c:v>2.2803809000000001E-2</c:v>
                </c:pt>
                <c:pt idx="13137">
                  <c:v>2.1298444999999999E-2</c:v>
                </c:pt>
                <c:pt idx="13138">
                  <c:v>1.9798268000000001E-2</c:v>
                </c:pt>
                <c:pt idx="13139">
                  <c:v>1.7440062999999999E-2</c:v>
                </c:pt>
                <c:pt idx="13140">
                  <c:v>1.4979782000000001E-2</c:v>
                </c:pt>
                <c:pt idx="13141">
                  <c:v>1.2642141000000001E-2</c:v>
                </c:pt>
                <c:pt idx="13142">
                  <c:v>1.0421224E-2</c:v>
                </c:pt>
                <c:pt idx="13143">
                  <c:v>8.3347979999999992E-3</c:v>
                </c:pt>
                <c:pt idx="13144">
                  <c:v>6.7255279999999997E-3</c:v>
                </c:pt>
                <c:pt idx="13145">
                  <c:v>5.0601722999999996E-3</c:v>
                </c:pt>
                <c:pt idx="13146">
                  <c:v>3.8916322E-3</c:v>
                </c:pt>
                <c:pt idx="13147">
                  <c:v>2.7541597000000002E-3</c:v>
                </c:pt>
                <c:pt idx="13148">
                  <c:v>1.7433494000000001E-3</c:v>
                </c:pt>
                <c:pt idx="13149">
                  <c:v>8.2021902999999995E-4</c:v>
                </c:pt>
                <c:pt idx="13150">
                  <c:v>-4.0178190999999998E-4</c:v>
                </c:pt>
                <c:pt idx="13151">
                  <c:v>-2.107561E-3</c:v>
                </c:pt>
                <c:pt idx="13152">
                  <c:v>-3.7471929000000002E-3</c:v>
                </c:pt>
                <c:pt idx="13153">
                  <c:v>-5.0907916999999997E-3</c:v>
                </c:pt>
                <c:pt idx="13154">
                  <c:v>-6.1876615000000003E-3</c:v>
                </c:pt>
                <c:pt idx="13155">
                  <c:v>-7.6344495000000004E-3</c:v>
                </c:pt>
                <c:pt idx="13156">
                  <c:v>-9.1026914999999993E-3</c:v>
                </c:pt>
                <c:pt idx="13157">
                  <c:v>-9.9957654999999999E-3</c:v>
                </c:pt>
                <c:pt idx="13158">
                  <c:v>-1.0808467E-2</c:v>
                </c:pt>
                <c:pt idx="13159">
                  <c:v>-1.2088886E-2</c:v>
                </c:pt>
                <c:pt idx="13160">
                  <c:v>-1.3681828E-2</c:v>
                </c:pt>
                <c:pt idx="13161">
                  <c:v>-1.5081246E-2</c:v>
                </c:pt>
                <c:pt idx="13162">
                  <c:v>-1.5795472000000001E-2</c:v>
                </c:pt>
                <c:pt idx="13163">
                  <c:v>-1.6323643999999998E-2</c:v>
                </c:pt>
                <c:pt idx="13164">
                  <c:v>-1.6654301999999999E-2</c:v>
                </c:pt>
                <c:pt idx="13165">
                  <c:v>-1.7348953E-2</c:v>
                </c:pt>
                <c:pt idx="13166">
                  <c:v>-1.8141899999999999E-2</c:v>
                </c:pt>
                <c:pt idx="13167">
                  <c:v>-1.8980283000000001E-2</c:v>
                </c:pt>
                <c:pt idx="13168">
                  <c:v>-2.0127947E-2</c:v>
                </c:pt>
                <c:pt idx="13169">
                  <c:v>-2.1060200000000001E-2</c:v>
                </c:pt>
                <c:pt idx="13170">
                  <c:v>-2.1308509E-2</c:v>
                </c:pt>
                <c:pt idx="13171">
                  <c:v>-2.1503789999999998E-2</c:v>
                </c:pt>
                <c:pt idx="13172">
                  <c:v>-2.1807059E-2</c:v>
                </c:pt>
                <c:pt idx="13173">
                  <c:v>-2.2367655E-2</c:v>
                </c:pt>
                <c:pt idx="13174">
                  <c:v>-2.2676964000000001E-2</c:v>
                </c:pt>
                <c:pt idx="13175">
                  <c:v>-2.2851290999999999E-2</c:v>
                </c:pt>
                <c:pt idx="13176">
                  <c:v>-2.2990007E-2</c:v>
                </c:pt>
                <c:pt idx="13177">
                  <c:v>-2.2955606E-2</c:v>
                </c:pt>
                <c:pt idx="13178">
                  <c:v>-2.3193407999999999E-2</c:v>
                </c:pt>
                <c:pt idx="13179">
                  <c:v>-2.3316224999999999E-2</c:v>
                </c:pt>
                <c:pt idx="13180">
                  <c:v>-2.3116847999999999E-2</c:v>
                </c:pt>
                <c:pt idx="13181">
                  <c:v>-2.2498444999999999E-2</c:v>
                </c:pt>
                <c:pt idx="13182">
                  <c:v>-2.1173154999999999E-2</c:v>
                </c:pt>
                <c:pt idx="13183">
                  <c:v>-1.9633738000000001E-2</c:v>
                </c:pt>
                <c:pt idx="13184">
                  <c:v>-1.8374176999999998E-2</c:v>
                </c:pt>
                <c:pt idx="13185">
                  <c:v>-1.7406998E-2</c:v>
                </c:pt>
                <c:pt idx="13186">
                  <c:v>-1.6772038999999999E-2</c:v>
                </c:pt>
                <c:pt idx="13187">
                  <c:v>-1.6176454999999999E-2</c:v>
                </c:pt>
                <c:pt idx="13188">
                  <c:v>-1.5161549999999999E-2</c:v>
                </c:pt>
                <c:pt idx="13189">
                  <c:v>-1.4066337E-2</c:v>
                </c:pt>
                <c:pt idx="13190">
                  <c:v>-1.2860953E-2</c:v>
                </c:pt>
                <c:pt idx="13191">
                  <c:v>-1.1597214E-2</c:v>
                </c:pt>
                <c:pt idx="13192">
                  <c:v>-1.0422908E-2</c:v>
                </c:pt>
                <c:pt idx="13193">
                  <c:v>-9.7444751999999999E-3</c:v>
                </c:pt>
                <c:pt idx="13194">
                  <c:v>-9.1683727999999996E-3</c:v>
                </c:pt>
                <c:pt idx="13195">
                  <c:v>-8.4741478999999995E-3</c:v>
                </c:pt>
                <c:pt idx="13196">
                  <c:v>-7.3995355000000002E-3</c:v>
                </c:pt>
                <c:pt idx="13197">
                  <c:v>-6.3682937000000004E-3</c:v>
                </c:pt>
                <c:pt idx="13198">
                  <c:v>-5.9004493E-3</c:v>
                </c:pt>
                <c:pt idx="13199">
                  <c:v>-5.1331698000000002E-3</c:v>
                </c:pt>
                <c:pt idx="13200">
                  <c:v>-4.2650505E-3</c:v>
                </c:pt>
                <c:pt idx="13201">
                  <c:v>-3.7607767000000002E-3</c:v>
                </c:pt>
                <c:pt idx="13202">
                  <c:v>-3.0242252999999998E-3</c:v>
                </c:pt>
                <c:pt idx="13203">
                  <c:v>-1.9603559999999999E-3</c:v>
                </c:pt>
                <c:pt idx="13204">
                  <c:v>-8.2805124999999998E-4</c:v>
                </c:pt>
                <c:pt idx="13205">
                  <c:v>1.5582939E-4</c:v>
                </c:pt>
                <c:pt idx="13206">
                  <c:v>7.8206046000000001E-4</c:v>
                </c:pt>
                <c:pt idx="13207">
                  <c:v>1.3876369999999999E-3</c:v>
                </c:pt>
                <c:pt idx="13208">
                  <c:v>2.3397922999999999E-3</c:v>
                </c:pt>
                <c:pt idx="13209">
                  <c:v>3.1941493E-3</c:v>
                </c:pt>
                <c:pt idx="13210">
                  <c:v>4.0350385999999997E-3</c:v>
                </c:pt>
                <c:pt idx="13211">
                  <c:v>4.6237869000000003E-3</c:v>
                </c:pt>
                <c:pt idx="13212">
                  <c:v>4.7632246999999997E-3</c:v>
                </c:pt>
                <c:pt idx="13213">
                  <c:v>4.4879908999999997E-3</c:v>
                </c:pt>
                <c:pt idx="13214">
                  <c:v>4.5992582000000002E-3</c:v>
                </c:pt>
                <c:pt idx="13215">
                  <c:v>5.2895497E-3</c:v>
                </c:pt>
                <c:pt idx="13216">
                  <c:v>6.2021982999999996E-3</c:v>
                </c:pt>
                <c:pt idx="13217">
                  <c:v>7.0192628999999999E-3</c:v>
                </c:pt>
                <c:pt idx="13218">
                  <c:v>7.7172068999999998E-3</c:v>
                </c:pt>
                <c:pt idx="13219">
                  <c:v>8.4893402000000007E-3</c:v>
                </c:pt>
                <c:pt idx="13220">
                  <c:v>9.1535164000000006E-3</c:v>
                </c:pt>
                <c:pt idx="13221">
                  <c:v>1.0109149E-2</c:v>
                </c:pt>
                <c:pt idx="13222">
                  <c:v>1.084311E-2</c:v>
                </c:pt>
                <c:pt idx="13223">
                  <c:v>1.1401145999999999E-2</c:v>
                </c:pt>
                <c:pt idx="13224">
                  <c:v>1.2631771E-2</c:v>
                </c:pt>
                <c:pt idx="13225">
                  <c:v>1.420619E-2</c:v>
                </c:pt>
                <c:pt idx="13226">
                  <c:v>1.5322728000000001E-2</c:v>
                </c:pt>
                <c:pt idx="13227">
                  <c:v>1.5865824000000001E-2</c:v>
                </c:pt>
                <c:pt idx="13228">
                  <c:v>1.6251950000000001E-2</c:v>
                </c:pt>
                <c:pt idx="13229">
                  <c:v>1.6925302E-2</c:v>
                </c:pt>
                <c:pt idx="13230">
                  <c:v>1.7708534000000001E-2</c:v>
                </c:pt>
                <c:pt idx="13231">
                  <c:v>1.8118166000000002E-2</c:v>
                </c:pt>
                <c:pt idx="13232">
                  <c:v>1.8278877999999998E-2</c:v>
                </c:pt>
                <c:pt idx="13233">
                  <c:v>1.8503512999999999E-2</c:v>
                </c:pt>
                <c:pt idx="13234">
                  <c:v>1.8557095999999999E-2</c:v>
                </c:pt>
                <c:pt idx="13235">
                  <c:v>1.8452459000000001E-2</c:v>
                </c:pt>
                <c:pt idx="13236">
                  <c:v>1.8826341999999999E-2</c:v>
                </c:pt>
                <c:pt idx="13237">
                  <c:v>1.9530001000000002E-2</c:v>
                </c:pt>
                <c:pt idx="13238">
                  <c:v>2.0051794000000001E-2</c:v>
                </c:pt>
                <c:pt idx="13239">
                  <c:v>2.0181206E-2</c:v>
                </c:pt>
                <c:pt idx="13240">
                  <c:v>1.9891789E-2</c:v>
                </c:pt>
                <c:pt idx="13241">
                  <c:v>1.9620973E-2</c:v>
                </c:pt>
                <c:pt idx="13242">
                  <c:v>2.0057340999999999E-2</c:v>
                </c:pt>
                <c:pt idx="13243">
                  <c:v>2.0518158000000002E-2</c:v>
                </c:pt>
                <c:pt idx="13244">
                  <c:v>2.0599197E-2</c:v>
                </c:pt>
                <c:pt idx="13245">
                  <c:v>2.0593364999999999E-2</c:v>
                </c:pt>
                <c:pt idx="13246">
                  <c:v>2.0340489E-2</c:v>
                </c:pt>
                <c:pt idx="13247">
                  <c:v>1.9813147999999999E-2</c:v>
                </c:pt>
                <c:pt idx="13248">
                  <c:v>1.9332390000000001E-2</c:v>
                </c:pt>
                <c:pt idx="13249">
                  <c:v>1.8913528999999998E-2</c:v>
                </c:pt>
                <c:pt idx="13250">
                  <c:v>1.8484819999999999E-2</c:v>
                </c:pt>
                <c:pt idx="13251">
                  <c:v>1.747949E-2</c:v>
                </c:pt>
                <c:pt idx="13252">
                  <c:v>1.5761790000000001E-2</c:v>
                </c:pt>
                <c:pt idx="13253">
                  <c:v>1.411025E-2</c:v>
                </c:pt>
                <c:pt idx="13254">
                  <c:v>1.2745348E-2</c:v>
                </c:pt>
                <c:pt idx="13255">
                  <c:v>1.1440130999999999E-2</c:v>
                </c:pt>
                <c:pt idx="13256">
                  <c:v>1.0550647E-2</c:v>
                </c:pt>
                <c:pt idx="13257">
                  <c:v>9.6804455000000008E-3</c:v>
                </c:pt>
                <c:pt idx="13258">
                  <c:v>8.8418288999999994E-3</c:v>
                </c:pt>
                <c:pt idx="13259">
                  <c:v>8.2908714999999997E-3</c:v>
                </c:pt>
                <c:pt idx="13260">
                  <c:v>7.3876721000000001E-3</c:v>
                </c:pt>
                <c:pt idx="13261">
                  <c:v>6.2801921999999996E-3</c:v>
                </c:pt>
                <c:pt idx="13262">
                  <c:v>5.1733941999999996E-3</c:v>
                </c:pt>
                <c:pt idx="13263">
                  <c:v>4.0403536999999998E-3</c:v>
                </c:pt>
                <c:pt idx="13264">
                  <c:v>2.6618297999999999E-3</c:v>
                </c:pt>
                <c:pt idx="13265">
                  <c:v>1.3703221E-3</c:v>
                </c:pt>
                <c:pt idx="13266">
                  <c:v>8.4493296000000002E-5</c:v>
                </c:pt>
                <c:pt idx="13267">
                  <c:v>-1.0443377E-3</c:v>
                </c:pt>
                <c:pt idx="13268">
                  <c:v>-2.2032964000000001E-3</c:v>
                </c:pt>
                <c:pt idx="13269">
                  <c:v>-3.0326504000000002E-3</c:v>
                </c:pt>
                <c:pt idx="13270">
                  <c:v>-3.6958066E-3</c:v>
                </c:pt>
                <c:pt idx="13271">
                  <c:v>-4.1390871999999997E-3</c:v>
                </c:pt>
                <c:pt idx="13272">
                  <c:v>-4.7524841999999996E-3</c:v>
                </c:pt>
                <c:pt idx="13273">
                  <c:v>-5.8243517999999996E-3</c:v>
                </c:pt>
                <c:pt idx="13274">
                  <c:v>-6.9278063000000004E-3</c:v>
                </c:pt>
                <c:pt idx="13275">
                  <c:v>-7.9985978999999995E-3</c:v>
                </c:pt>
                <c:pt idx="13276">
                  <c:v>-9.2076777999999995E-3</c:v>
                </c:pt>
                <c:pt idx="13277">
                  <c:v>-1.0302762E-2</c:v>
                </c:pt>
                <c:pt idx="13278">
                  <c:v>-1.1190791E-2</c:v>
                </c:pt>
                <c:pt idx="13279">
                  <c:v>-1.1788498E-2</c:v>
                </c:pt>
                <c:pt idx="13280">
                  <c:v>-1.2418903E-2</c:v>
                </c:pt>
                <c:pt idx="13281">
                  <c:v>-1.3226012000000001E-2</c:v>
                </c:pt>
                <c:pt idx="13282">
                  <c:v>-1.3989194999999999E-2</c:v>
                </c:pt>
                <c:pt idx="13283">
                  <c:v>-1.4362695999999999E-2</c:v>
                </c:pt>
                <c:pt idx="13284">
                  <c:v>-1.4619482E-2</c:v>
                </c:pt>
                <c:pt idx="13285">
                  <c:v>-1.4936872E-2</c:v>
                </c:pt>
                <c:pt idx="13286">
                  <c:v>-1.5496213E-2</c:v>
                </c:pt>
                <c:pt idx="13287">
                  <c:v>-1.6326356E-2</c:v>
                </c:pt>
                <c:pt idx="13288">
                  <c:v>-1.7048779E-2</c:v>
                </c:pt>
                <c:pt idx="13289">
                  <c:v>-1.7750044E-2</c:v>
                </c:pt>
                <c:pt idx="13290">
                  <c:v>-1.9087745E-2</c:v>
                </c:pt>
                <c:pt idx="13291">
                  <c:v>-2.0484731999999999E-2</c:v>
                </c:pt>
                <c:pt idx="13292">
                  <c:v>-2.1810189000000001E-2</c:v>
                </c:pt>
                <c:pt idx="13293">
                  <c:v>-2.3074428000000001E-2</c:v>
                </c:pt>
                <c:pt idx="13294">
                  <c:v>-2.4000374000000001E-2</c:v>
                </c:pt>
                <c:pt idx="13295">
                  <c:v>-2.4128633E-2</c:v>
                </c:pt>
                <c:pt idx="13296">
                  <c:v>-2.3992019999999999E-2</c:v>
                </c:pt>
                <c:pt idx="13297">
                  <c:v>-2.4490929000000002E-2</c:v>
                </c:pt>
                <c:pt idx="13298">
                  <c:v>-2.5569564999999999E-2</c:v>
                </c:pt>
                <c:pt idx="13299">
                  <c:v>-2.6631513999999998E-2</c:v>
                </c:pt>
                <c:pt idx="13300">
                  <c:v>-2.7257264E-2</c:v>
                </c:pt>
                <c:pt idx="13301">
                  <c:v>-2.7575964000000001E-2</c:v>
                </c:pt>
                <c:pt idx="13302">
                  <c:v>-2.7816827999999998E-2</c:v>
                </c:pt>
                <c:pt idx="13303">
                  <c:v>-2.8226068999999999E-2</c:v>
                </c:pt>
                <c:pt idx="13304">
                  <c:v>-2.8767869000000001E-2</c:v>
                </c:pt>
                <c:pt idx="13305">
                  <c:v>-2.8957648999999999E-2</c:v>
                </c:pt>
                <c:pt idx="13306">
                  <c:v>-2.8655018000000001E-2</c:v>
                </c:pt>
                <c:pt idx="13307">
                  <c:v>-2.8181748999999999E-2</c:v>
                </c:pt>
                <c:pt idx="13308">
                  <c:v>-2.7854391999999999E-2</c:v>
                </c:pt>
                <c:pt idx="13309">
                  <c:v>-2.7600029000000002E-2</c:v>
                </c:pt>
                <c:pt idx="13310">
                  <c:v>-2.7639219999999999E-2</c:v>
                </c:pt>
                <c:pt idx="13311">
                  <c:v>-2.7398457000000001E-2</c:v>
                </c:pt>
                <c:pt idx="13312">
                  <c:v>-2.6935882000000001E-2</c:v>
                </c:pt>
                <c:pt idx="13313">
                  <c:v>-2.6115704999999999E-2</c:v>
                </c:pt>
                <c:pt idx="13314">
                  <c:v>-2.5558469E-2</c:v>
                </c:pt>
                <c:pt idx="13315">
                  <c:v>-2.5258098999999999E-2</c:v>
                </c:pt>
                <c:pt idx="13316">
                  <c:v>-2.5311983E-2</c:v>
                </c:pt>
                <c:pt idx="13317">
                  <c:v>-2.5481929E-2</c:v>
                </c:pt>
                <c:pt idx="13318">
                  <c:v>-2.5183634999999999E-2</c:v>
                </c:pt>
                <c:pt idx="13319">
                  <c:v>-2.4521693000000001E-2</c:v>
                </c:pt>
                <c:pt idx="13320">
                  <c:v>-2.3558987999999999E-2</c:v>
                </c:pt>
                <c:pt idx="13321">
                  <c:v>-2.2390263000000001E-2</c:v>
                </c:pt>
                <c:pt idx="13322">
                  <c:v>-2.1442223E-2</c:v>
                </c:pt>
                <c:pt idx="13323">
                  <c:v>-2.0649486000000002E-2</c:v>
                </c:pt>
                <c:pt idx="13324">
                  <c:v>-1.9838385E-2</c:v>
                </c:pt>
                <c:pt idx="13325">
                  <c:v>-1.9028202000000001E-2</c:v>
                </c:pt>
                <c:pt idx="13326">
                  <c:v>-1.8269997999999999E-2</c:v>
                </c:pt>
                <c:pt idx="13327">
                  <c:v>-1.783657E-2</c:v>
                </c:pt>
                <c:pt idx="13328">
                  <c:v>-1.7642721E-2</c:v>
                </c:pt>
                <c:pt idx="13329">
                  <c:v>-1.7118181999999999E-2</c:v>
                </c:pt>
                <c:pt idx="13330">
                  <c:v>-1.6826829000000001E-2</c:v>
                </c:pt>
                <c:pt idx="13331">
                  <c:v>-1.6394255E-2</c:v>
                </c:pt>
                <c:pt idx="13332">
                  <c:v>-1.5785703000000002E-2</c:v>
                </c:pt>
                <c:pt idx="13333">
                  <c:v>-1.5168167E-2</c:v>
                </c:pt>
                <c:pt idx="13334">
                  <c:v>-1.4358332999999999E-2</c:v>
                </c:pt>
                <c:pt idx="13335">
                  <c:v>-1.389111E-2</c:v>
                </c:pt>
                <c:pt idx="13336">
                  <c:v>-1.3543008E-2</c:v>
                </c:pt>
                <c:pt idx="13337">
                  <c:v>-1.3063116E-2</c:v>
                </c:pt>
                <c:pt idx="13338">
                  <c:v>-1.2287865E-2</c:v>
                </c:pt>
                <c:pt idx="13339">
                  <c:v>-1.149151E-2</c:v>
                </c:pt>
                <c:pt idx="13340">
                  <c:v>-1.0772907999999999E-2</c:v>
                </c:pt>
                <c:pt idx="13341">
                  <c:v>-1.0541500000000001E-2</c:v>
                </c:pt>
                <c:pt idx="13342">
                  <c:v>-1.0543155E-2</c:v>
                </c:pt>
                <c:pt idx="13343">
                  <c:v>-1.0841243E-2</c:v>
                </c:pt>
                <c:pt idx="13344">
                  <c:v>-1.1054932E-2</c:v>
                </c:pt>
                <c:pt idx="13345">
                  <c:v>-1.0938577E-2</c:v>
                </c:pt>
                <c:pt idx="13346">
                  <c:v>-1.0997725E-2</c:v>
                </c:pt>
                <c:pt idx="13347">
                  <c:v>-1.1084469E-2</c:v>
                </c:pt>
                <c:pt idx="13348">
                  <c:v>-1.1265829E-2</c:v>
                </c:pt>
                <c:pt idx="13349">
                  <c:v>-1.1498756000000001E-2</c:v>
                </c:pt>
                <c:pt idx="13350">
                  <c:v>-1.1339441E-2</c:v>
                </c:pt>
                <c:pt idx="13351">
                  <c:v>-1.1134398E-2</c:v>
                </c:pt>
                <c:pt idx="13352">
                  <c:v>-1.1473941E-2</c:v>
                </c:pt>
                <c:pt idx="13353">
                  <c:v>-1.1785637999999999E-2</c:v>
                </c:pt>
                <c:pt idx="13354">
                  <c:v>-1.2124342999999999E-2</c:v>
                </c:pt>
                <c:pt idx="13355">
                  <c:v>-1.2535532E-2</c:v>
                </c:pt>
                <c:pt idx="13356">
                  <c:v>-1.3016616999999999E-2</c:v>
                </c:pt>
                <c:pt idx="13357">
                  <c:v>-1.3546378E-2</c:v>
                </c:pt>
                <c:pt idx="13358">
                  <c:v>-1.3777177999999999E-2</c:v>
                </c:pt>
                <c:pt idx="13359">
                  <c:v>-1.3877923E-2</c:v>
                </c:pt>
                <c:pt idx="13360">
                  <c:v>-1.3848865E-2</c:v>
                </c:pt>
                <c:pt idx="13361">
                  <c:v>-1.3606281E-2</c:v>
                </c:pt>
                <c:pt idx="13362">
                  <c:v>-1.3385093000000001E-2</c:v>
                </c:pt>
                <c:pt idx="13363">
                  <c:v>-1.2881419999999999E-2</c:v>
                </c:pt>
                <c:pt idx="13364">
                  <c:v>-1.2555083E-2</c:v>
                </c:pt>
                <c:pt idx="13365">
                  <c:v>-1.2285635E-2</c:v>
                </c:pt>
                <c:pt idx="13366">
                  <c:v>-1.1920796000000001E-2</c:v>
                </c:pt>
                <c:pt idx="13367">
                  <c:v>-1.1543685E-2</c:v>
                </c:pt>
                <c:pt idx="13368">
                  <c:v>-1.1292264E-2</c:v>
                </c:pt>
                <c:pt idx="13369">
                  <c:v>-1.0841129999999999E-2</c:v>
                </c:pt>
                <c:pt idx="13370">
                  <c:v>-9.8012011000000003E-3</c:v>
                </c:pt>
                <c:pt idx="13371">
                  <c:v>-8.7559413999999999E-3</c:v>
                </c:pt>
                <c:pt idx="13372">
                  <c:v>-7.9119857000000005E-3</c:v>
                </c:pt>
                <c:pt idx="13373">
                  <c:v>-7.4950559999999999E-3</c:v>
                </c:pt>
                <c:pt idx="13374">
                  <c:v>-7.4055969999999999E-3</c:v>
                </c:pt>
                <c:pt idx="13375">
                  <c:v>-7.2819082999999998E-3</c:v>
                </c:pt>
                <c:pt idx="13376">
                  <c:v>-7.1337225999999997E-3</c:v>
                </c:pt>
                <c:pt idx="13377">
                  <c:v>-7.0606834E-3</c:v>
                </c:pt>
                <c:pt idx="13378">
                  <c:v>-6.7908285000000002E-3</c:v>
                </c:pt>
                <c:pt idx="13379">
                  <c:v>-6.7326557000000004E-3</c:v>
                </c:pt>
                <c:pt idx="13380">
                  <c:v>-6.4933404000000004E-3</c:v>
                </c:pt>
                <c:pt idx="13381">
                  <c:v>-6.2322057E-3</c:v>
                </c:pt>
                <c:pt idx="13382">
                  <c:v>-5.7722486999999996E-3</c:v>
                </c:pt>
                <c:pt idx="13383">
                  <c:v>-4.8095252999999999E-3</c:v>
                </c:pt>
                <c:pt idx="13384">
                  <c:v>-3.8238311999999998E-3</c:v>
                </c:pt>
                <c:pt idx="13385">
                  <c:v>-2.4568315999999998E-3</c:v>
                </c:pt>
                <c:pt idx="13386">
                  <c:v>-7.3062972000000005E-4</c:v>
                </c:pt>
                <c:pt idx="13387">
                  <c:v>1.268496E-3</c:v>
                </c:pt>
                <c:pt idx="13388">
                  <c:v>3.1001204000000002E-3</c:v>
                </c:pt>
                <c:pt idx="13389">
                  <c:v>4.5449037000000001E-3</c:v>
                </c:pt>
                <c:pt idx="13390">
                  <c:v>5.9969673000000003E-3</c:v>
                </c:pt>
                <c:pt idx="13391">
                  <c:v>7.3127204000000001E-3</c:v>
                </c:pt>
                <c:pt idx="13392">
                  <c:v>8.6703279000000001E-3</c:v>
                </c:pt>
                <c:pt idx="13393">
                  <c:v>9.9625330000000008E-3</c:v>
                </c:pt>
                <c:pt idx="13394">
                  <c:v>1.1082351000000001E-2</c:v>
                </c:pt>
                <c:pt idx="13395">
                  <c:v>1.2666233000000001E-2</c:v>
                </c:pt>
                <c:pt idx="13396">
                  <c:v>1.4669424E-2</c:v>
                </c:pt>
                <c:pt idx="13397">
                  <c:v>1.6725126999999999E-2</c:v>
                </c:pt>
                <c:pt idx="13398">
                  <c:v>1.9181269000000001E-2</c:v>
                </c:pt>
                <c:pt idx="13399">
                  <c:v>2.1747579999999999E-2</c:v>
                </c:pt>
                <c:pt idx="13400">
                  <c:v>2.4425498E-2</c:v>
                </c:pt>
                <c:pt idx="13401">
                  <c:v>2.7454175000000001E-2</c:v>
                </c:pt>
                <c:pt idx="13402">
                  <c:v>3.0236341E-2</c:v>
                </c:pt>
                <c:pt idx="13403">
                  <c:v>3.2724499999999997E-2</c:v>
                </c:pt>
                <c:pt idx="13404">
                  <c:v>3.5044123000000003E-2</c:v>
                </c:pt>
                <c:pt idx="13405">
                  <c:v>3.7268312999999997E-2</c:v>
                </c:pt>
                <c:pt idx="13406">
                  <c:v>3.9232039000000003E-2</c:v>
                </c:pt>
                <c:pt idx="13407">
                  <c:v>4.1370429E-2</c:v>
                </c:pt>
                <c:pt idx="13408">
                  <c:v>4.3669943000000003E-2</c:v>
                </c:pt>
                <c:pt idx="13409">
                  <c:v>4.6247712000000003E-2</c:v>
                </c:pt>
                <c:pt idx="13410">
                  <c:v>4.8479909000000002E-2</c:v>
                </c:pt>
                <c:pt idx="13411">
                  <c:v>5.0428182000000002E-2</c:v>
                </c:pt>
                <c:pt idx="13412">
                  <c:v>5.2340471E-2</c:v>
                </c:pt>
                <c:pt idx="13413">
                  <c:v>5.4488949000000002E-2</c:v>
                </c:pt>
                <c:pt idx="13414">
                  <c:v>5.6766562999999999E-2</c:v>
                </c:pt>
                <c:pt idx="13415">
                  <c:v>5.9442003E-2</c:v>
                </c:pt>
                <c:pt idx="13416">
                  <c:v>6.1737965999999998E-2</c:v>
                </c:pt>
                <c:pt idx="13417">
                  <c:v>6.3777264E-2</c:v>
                </c:pt>
                <c:pt idx="13418">
                  <c:v>6.5579267999999996E-2</c:v>
                </c:pt>
                <c:pt idx="13419">
                  <c:v>6.7249594999999995E-2</c:v>
                </c:pt>
                <c:pt idx="13420">
                  <c:v>6.9255385000000003E-2</c:v>
                </c:pt>
                <c:pt idx="13421">
                  <c:v>7.1273278999999995E-2</c:v>
                </c:pt>
                <c:pt idx="13422">
                  <c:v>7.3264635999999994E-2</c:v>
                </c:pt>
                <c:pt idx="13423">
                  <c:v>7.4923459999999997E-2</c:v>
                </c:pt>
                <c:pt idx="13424">
                  <c:v>7.6206659999999996E-2</c:v>
                </c:pt>
                <c:pt idx="13425">
                  <c:v>7.7701018999999996E-2</c:v>
                </c:pt>
                <c:pt idx="13426">
                  <c:v>7.9431293E-2</c:v>
                </c:pt>
                <c:pt idx="13427">
                  <c:v>8.0809411999999997E-2</c:v>
                </c:pt>
                <c:pt idx="13428">
                  <c:v>8.2152635000000002E-2</c:v>
                </c:pt>
                <c:pt idx="13429">
                  <c:v>8.3483286000000004E-2</c:v>
                </c:pt>
                <c:pt idx="13430">
                  <c:v>8.4235296000000001E-2</c:v>
                </c:pt>
                <c:pt idx="13431">
                  <c:v>8.4255070000000001E-2</c:v>
                </c:pt>
                <c:pt idx="13432">
                  <c:v>8.3883318999999998E-2</c:v>
                </c:pt>
                <c:pt idx="13433">
                  <c:v>8.3485937999999996E-2</c:v>
                </c:pt>
                <c:pt idx="13434">
                  <c:v>8.3011856999999994E-2</c:v>
                </c:pt>
                <c:pt idx="13435">
                  <c:v>8.2309242000000005E-2</c:v>
                </c:pt>
                <c:pt idx="13436">
                  <c:v>8.1378668000000001E-2</c:v>
                </c:pt>
                <c:pt idx="13437">
                  <c:v>8.0699314999999994E-2</c:v>
                </c:pt>
                <c:pt idx="13438">
                  <c:v>8.0016010999999998E-2</c:v>
                </c:pt>
                <c:pt idx="13439">
                  <c:v>7.8997634999999997E-2</c:v>
                </c:pt>
                <c:pt idx="13440">
                  <c:v>7.7499644000000006E-2</c:v>
                </c:pt>
                <c:pt idx="13441">
                  <c:v>7.5193079999999995E-2</c:v>
                </c:pt>
                <c:pt idx="13442">
                  <c:v>7.2651168000000002E-2</c:v>
                </c:pt>
                <c:pt idx="13443">
                  <c:v>7.0029088000000003E-2</c:v>
                </c:pt>
                <c:pt idx="13444">
                  <c:v>6.7438775000000006E-2</c:v>
                </c:pt>
                <c:pt idx="13445">
                  <c:v>6.5193452999999998E-2</c:v>
                </c:pt>
                <c:pt idx="13446">
                  <c:v>6.2738455999999998E-2</c:v>
                </c:pt>
                <c:pt idx="13447">
                  <c:v>5.9861389000000001E-2</c:v>
                </c:pt>
                <c:pt idx="13448">
                  <c:v>5.6894462999999999E-2</c:v>
                </c:pt>
                <c:pt idx="13449">
                  <c:v>5.4227852E-2</c:v>
                </c:pt>
                <c:pt idx="13450">
                  <c:v>5.1641944000000002E-2</c:v>
                </c:pt>
                <c:pt idx="13451">
                  <c:v>4.8788251999999997E-2</c:v>
                </c:pt>
                <c:pt idx="13452">
                  <c:v>4.5747353999999997E-2</c:v>
                </c:pt>
                <c:pt idx="13453">
                  <c:v>4.2858645000000001E-2</c:v>
                </c:pt>
                <c:pt idx="13454">
                  <c:v>3.98634E-2</c:v>
                </c:pt>
                <c:pt idx="13455">
                  <c:v>3.6752307999999997E-2</c:v>
                </c:pt>
                <c:pt idx="13456">
                  <c:v>3.3742580000000001E-2</c:v>
                </c:pt>
                <c:pt idx="13457">
                  <c:v>3.0447828E-2</c:v>
                </c:pt>
                <c:pt idx="13458">
                  <c:v>2.731685E-2</c:v>
                </c:pt>
                <c:pt idx="13459">
                  <c:v>2.4206538E-2</c:v>
                </c:pt>
                <c:pt idx="13460">
                  <c:v>2.0719930000000001E-2</c:v>
                </c:pt>
                <c:pt idx="13461">
                  <c:v>1.7089066E-2</c:v>
                </c:pt>
                <c:pt idx="13462">
                  <c:v>1.3564995999999999E-2</c:v>
                </c:pt>
                <c:pt idx="13463">
                  <c:v>1.005324E-2</c:v>
                </c:pt>
                <c:pt idx="13464">
                  <c:v>6.4096359999999998E-3</c:v>
                </c:pt>
                <c:pt idx="13465">
                  <c:v>2.9365223000000001E-3</c:v>
                </c:pt>
                <c:pt idx="13466">
                  <c:v>-1.4456939999999999E-4</c:v>
                </c:pt>
                <c:pt idx="13467">
                  <c:v>-2.8715044000000001E-3</c:v>
                </c:pt>
                <c:pt idx="13468">
                  <c:v>-5.6444125999999999E-3</c:v>
                </c:pt>
                <c:pt idx="13469">
                  <c:v>-8.5155373000000006E-3</c:v>
                </c:pt>
                <c:pt idx="13470">
                  <c:v>-1.1221952E-2</c:v>
                </c:pt>
                <c:pt idx="13471">
                  <c:v>-1.3707113E-2</c:v>
                </c:pt>
                <c:pt idx="13472">
                  <c:v>-1.6359907999999999E-2</c:v>
                </c:pt>
                <c:pt idx="13473">
                  <c:v>-1.8922767E-2</c:v>
                </c:pt>
                <c:pt idx="13474">
                  <c:v>-2.1199028000000002E-2</c:v>
                </c:pt>
                <c:pt idx="13475">
                  <c:v>-2.3463093000000001E-2</c:v>
                </c:pt>
                <c:pt idx="13476">
                  <c:v>-2.5486024999999999E-2</c:v>
                </c:pt>
                <c:pt idx="13477">
                  <c:v>-2.7205206999999999E-2</c:v>
                </c:pt>
                <c:pt idx="13478">
                  <c:v>-2.8980138999999999E-2</c:v>
                </c:pt>
                <c:pt idx="13479">
                  <c:v>-3.0339166000000001E-2</c:v>
                </c:pt>
                <c:pt idx="13480">
                  <c:v>-3.1494544999999999E-2</c:v>
                </c:pt>
                <c:pt idx="13481">
                  <c:v>-3.2659335999999997E-2</c:v>
                </c:pt>
                <c:pt idx="13482">
                  <c:v>-3.3831821999999998E-2</c:v>
                </c:pt>
                <c:pt idx="13483">
                  <c:v>-3.5043618999999998E-2</c:v>
                </c:pt>
                <c:pt idx="13484">
                  <c:v>-3.6480688999999997E-2</c:v>
                </c:pt>
                <c:pt idx="13485">
                  <c:v>-3.7821224000000001E-2</c:v>
                </c:pt>
                <c:pt idx="13486">
                  <c:v>-3.8826301000000001E-2</c:v>
                </c:pt>
                <c:pt idx="13487">
                  <c:v>-3.9659793999999998E-2</c:v>
                </c:pt>
                <c:pt idx="13488">
                  <c:v>-4.0565679E-2</c:v>
                </c:pt>
                <c:pt idx="13489">
                  <c:v>-4.1271823999999999E-2</c:v>
                </c:pt>
                <c:pt idx="13490">
                  <c:v>-4.1751418999999998E-2</c:v>
                </c:pt>
                <c:pt idx="13491">
                  <c:v>-4.2072573000000002E-2</c:v>
                </c:pt>
                <c:pt idx="13492">
                  <c:v>-4.2328272E-2</c:v>
                </c:pt>
                <c:pt idx="13493">
                  <c:v>-4.2525598999999997E-2</c:v>
                </c:pt>
                <c:pt idx="13494">
                  <c:v>-4.2469021000000003E-2</c:v>
                </c:pt>
                <c:pt idx="13495">
                  <c:v>-4.2229271999999998E-2</c:v>
                </c:pt>
                <c:pt idx="13496">
                  <c:v>-4.2153082000000001E-2</c:v>
                </c:pt>
                <c:pt idx="13497">
                  <c:v>-4.2604380999999997E-2</c:v>
                </c:pt>
                <c:pt idx="13498">
                  <c:v>-4.3618056000000002E-2</c:v>
                </c:pt>
                <c:pt idx="13499">
                  <c:v>-4.3992720999999999E-2</c:v>
                </c:pt>
                <c:pt idx="13500">
                  <c:v>-4.3816763000000002E-2</c:v>
                </c:pt>
                <c:pt idx="13501">
                  <c:v>-4.3665773999999997E-2</c:v>
                </c:pt>
                <c:pt idx="13502">
                  <c:v>-4.3724428000000003E-2</c:v>
                </c:pt>
                <c:pt idx="13503">
                  <c:v>-4.3733833999999999E-2</c:v>
                </c:pt>
                <c:pt idx="13504">
                  <c:v>-4.3694614999999999E-2</c:v>
                </c:pt>
                <c:pt idx="13505">
                  <c:v>-4.3551889000000003E-2</c:v>
                </c:pt>
                <c:pt idx="13506">
                  <c:v>-4.3315988999999999E-2</c:v>
                </c:pt>
                <c:pt idx="13507">
                  <c:v>-4.2619597000000002E-2</c:v>
                </c:pt>
                <c:pt idx="13508">
                  <c:v>-4.1786948999999997E-2</c:v>
                </c:pt>
                <c:pt idx="13509">
                  <c:v>-4.1565868999999998E-2</c:v>
                </c:pt>
                <c:pt idx="13510">
                  <c:v>-4.1567244000000003E-2</c:v>
                </c:pt>
                <c:pt idx="13511">
                  <c:v>-4.1838409E-2</c:v>
                </c:pt>
                <c:pt idx="13512">
                  <c:v>-4.2096260000000003E-2</c:v>
                </c:pt>
                <c:pt idx="13513">
                  <c:v>-4.1678426999999997E-2</c:v>
                </c:pt>
                <c:pt idx="13514">
                  <c:v>-4.0949597999999997E-2</c:v>
                </c:pt>
                <c:pt idx="13515">
                  <c:v>-4.0011990999999997E-2</c:v>
                </c:pt>
                <c:pt idx="13516">
                  <c:v>-3.9250437999999999E-2</c:v>
                </c:pt>
                <c:pt idx="13517">
                  <c:v>-3.8851394999999997E-2</c:v>
                </c:pt>
                <c:pt idx="13518">
                  <c:v>-3.8429772000000001E-2</c:v>
                </c:pt>
                <c:pt idx="13519">
                  <c:v>-3.7820698E-2</c:v>
                </c:pt>
                <c:pt idx="13520">
                  <c:v>-3.7060949000000003E-2</c:v>
                </c:pt>
                <c:pt idx="13521">
                  <c:v>-3.5785401000000001E-2</c:v>
                </c:pt>
                <c:pt idx="13522">
                  <c:v>-3.4585506000000002E-2</c:v>
                </c:pt>
                <c:pt idx="13523">
                  <c:v>-3.3512454999999997E-2</c:v>
                </c:pt>
                <c:pt idx="13524">
                  <c:v>-3.2186733000000002E-2</c:v>
                </c:pt>
                <c:pt idx="13525">
                  <c:v>-3.093657E-2</c:v>
                </c:pt>
                <c:pt idx="13526">
                  <c:v>-2.9704860999999999E-2</c:v>
                </c:pt>
                <c:pt idx="13527">
                  <c:v>-2.8684964E-2</c:v>
                </c:pt>
                <c:pt idx="13528">
                  <c:v>-2.7600439000000001E-2</c:v>
                </c:pt>
                <c:pt idx="13529">
                  <c:v>-2.6167926000000001E-2</c:v>
                </c:pt>
                <c:pt idx="13530">
                  <c:v>-2.5066807999999999E-2</c:v>
                </c:pt>
                <c:pt idx="13531">
                  <c:v>-2.4155556000000002E-2</c:v>
                </c:pt>
                <c:pt idx="13532">
                  <c:v>-2.2978733000000001E-2</c:v>
                </c:pt>
                <c:pt idx="13533">
                  <c:v>-2.1818092000000001E-2</c:v>
                </c:pt>
                <c:pt idx="13534">
                  <c:v>-2.0555443999999999E-2</c:v>
                </c:pt>
                <c:pt idx="13535">
                  <c:v>-1.9610618E-2</c:v>
                </c:pt>
                <c:pt idx="13536">
                  <c:v>-1.8889804E-2</c:v>
                </c:pt>
                <c:pt idx="13537">
                  <c:v>-1.8040087E-2</c:v>
                </c:pt>
                <c:pt idx="13538">
                  <c:v>-1.6831090999999999E-2</c:v>
                </c:pt>
                <c:pt idx="13539">
                  <c:v>-1.573155E-2</c:v>
                </c:pt>
                <c:pt idx="13540">
                  <c:v>-1.4149602000000001E-2</c:v>
                </c:pt>
                <c:pt idx="13541">
                  <c:v>-1.2568803999999999E-2</c:v>
                </c:pt>
                <c:pt idx="13542">
                  <c:v>-1.1194028999999999E-2</c:v>
                </c:pt>
                <c:pt idx="13543">
                  <c:v>-1.0325321E-2</c:v>
                </c:pt>
                <c:pt idx="13544">
                  <c:v>-1.0239013E-2</c:v>
                </c:pt>
                <c:pt idx="13545">
                  <c:v>-9.9778680000000008E-3</c:v>
                </c:pt>
                <c:pt idx="13546">
                  <c:v>-9.8285772000000007E-3</c:v>
                </c:pt>
                <c:pt idx="13547">
                  <c:v>-9.9109326000000001E-3</c:v>
                </c:pt>
                <c:pt idx="13548">
                  <c:v>-9.7480336000000008E-3</c:v>
                </c:pt>
                <c:pt idx="13549">
                  <c:v>-9.4352693999999997E-3</c:v>
                </c:pt>
                <c:pt idx="13550">
                  <c:v>-8.6669434999999996E-3</c:v>
                </c:pt>
                <c:pt idx="13551">
                  <c:v>-7.5850170999999999E-3</c:v>
                </c:pt>
                <c:pt idx="13552">
                  <c:v>-6.6394059999999996E-3</c:v>
                </c:pt>
                <c:pt idx="13553">
                  <c:v>-6.1947649999999996E-3</c:v>
                </c:pt>
                <c:pt idx="13554">
                  <c:v>-5.6917228E-3</c:v>
                </c:pt>
                <c:pt idx="13555">
                  <c:v>-4.9207299999999999E-3</c:v>
                </c:pt>
                <c:pt idx="13556">
                  <c:v>-4.2250530999999999E-3</c:v>
                </c:pt>
                <c:pt idx="13557">
                  <c:v>-3.8776863000000001E-3</c:v>
                </c:pt>
                <c:pt idx="13558">
                  <c:v>-3.8794354999999998E-3</c:v>
                </c:pt>
                <c:pt idx="13559">
                  <c:v>-4.2723277999999996E-3</c:v>
                </c:pt>
                <c:pt idx="13560">
                  <c:v>-4.6327807000000002E-3</c:v>
                </c:pt>
                <c:pt idx="13561">
                  <c:v>-5.1529617E-3</c:v>
                </c:pt>
                <c:pt idx="13562">
                  <c:v>-5.6102330000000001E-3</c:v>
                </c:pt>
                <c:pt idx="13563">
                  <c:v>-6.0968148000000002E-3</c:v>
                </c:pt>
                <c:pt idx="13564">
                  <c:v>-6.6310911E-3</c:v>
                </c:pt>
                <c:pt idx="13565">
                  <c:v>-7.4050245999999998E-3</c:v>
                </c:pt>
                <c:pt idx="13566">
                  <c:v>-8.4170639000000005E-3</c:v>
                </c:pt>
                <c:pt idx="13567">
                  <c:v>-9.0930336999999993E-3</c:v>
                </c:pt>
                <c:pt idx="13568">
                  <c:v>-9.5812381999999998E-3</c:v>
                </c:pt>
                <c:pt idx="13569">
                  <c:v>-9.9004103000000006E-3</c:v>
                </c:pt>
                <c:pt idx="13570">
                  <c:v>-1.0128244E-2</c:v>
                </c:pt>
                <c:pt idx="13571">
                  <c:v>-1.0639759E-2</c:v>
                </c:pt>
                <c:pt idx="13572">
                  <c:v>-1.1733152E-2</c:v>
                </c:pt>
                <c:pt idx="13573">
                  <c:v>-1.2911315E-2</c:v>
                </c:pt>
                <c:pt idx="13574">
                  <c:v>-1.4443701999999999E-2</c:v>
                </c:pt>
                <c:pt idx="13575">
                  <c:v>-1.5959709999999998E-2</c:v>
                </c:pt>
                <c:pt idx="13576">
                  <c:v>-1.7595594999999999E-2</c:v>
                </c:pt>
                <c:pt idx="13577">
                  <c:v>-1.9310032000000001E-2</c:v>
                </c:pt>
                <c:pt idx="13578">
                  <c:v>-2.0880783E-2</c:v>
                </c:pt>
                <c:pt idx="13579">
                  <c:v>-2.2157921000000001E-2</c:v>
                </c:pt>
                <c:pt idx="13580">
                  <c:v>-2.3529623999999999E-2</c:v>
                </c:pt>
                <c:pt idx="13581">
                  <c:v>-2.5148400000000001E-2</c:v>
                </c:pt>
                <c:pt idx="13582">
                  <c:v>-2.6403300000000001E-2</c:v>
                </c:pt>
                <c:pt idx="13583">
                  <c:v>-2.7089190999999999E-2</c:v>
                </c:pt>
                <c:pt idx="13584">
                  <c:v>-2.7515079000000001E-2</c:v>
                </c:pt>
                <c:pt idx="13585">
                  <c:v>-2.8148705999999999E-2</c:v>
                </c:pt>
                <c:pt idx="13586">
                  <c:v>-2.9128190000000002E-2</c:v>
                </c:pt>
                <c:pt idx="13587">
                  <c:v>-3.0472862E-2</c:v>
                </c:pt>
                <c:pt idx="13588">
                  <c:v>-3.1470604999999999E-2</c:v>
                </c:pt>
                <c:pt idx="13589">
                  <c:v>-3.2666982999999997E-2</c:v>
                </c:pt>
                <c:pt idx="13590">
                  <c:v>-3.3974797000000001E-2</c:v>
                </c:pt>
                <c:pt idx="13591">
                  <c:v>-3.5359279E-2</c:v>
                </c:pt>
                <c:pt idx="13592">
                  <c:v>-3.6922222999999997E-2</c:v>
                </c:pt>
                <c:pt idx="13593">
                  <c:v>-3.8492091999999999E-2</c:v>
                </c:pt>
                <c:pt idx="13594">
                  <c:v>-3.9833451999999998E-2</c:v>
                </c:pt>
                <c:pt idx="13595">
                  <c:v>-4.0684977999999997E-2</c:v>
                </c:pt>
                <c:pt idx="13596">
                  <c:v>-4.1189620000000003E-2</c:v>
                </c:pt>
                <c:pt idx="13597">
                  <c:v>-4.1656727999999997E-2</c:v>
                </c:pt>
                <c:pt idx="13598">
                  <c:v>-4.1704578999999999E-2</c:v>
                </c:pt>
                <c:pt idx="13599">
                  <c:v>-4.1641156999999998E-2</c:v>
                </c:pt>
                <c:pt idx="13600">
                  <c:v>-4.1714235000000002E-2</c:v>
                </c:pt>
                <c:pt idx="13601">
                  <c:v>-4.1967974999999998E-2</c:v>
                </c:pt>
                <c:pt idx="13602">
                  <c:v>-4.1853923000000001E-2</c:v>
                </c:pt>
                <c:pt idx="13603">
                  <c:v>-4.1671518999999997E-2</c:v>
                </c:pt>
                <c:pt idx="13604">
                  <c:v>-4.1365614000000002E-2</c:v>
                </c:pt>
                <c:pt idx="13605">
                  <c:v>-4.1060535000000002E-2</c:v>
                </c:pt>
                <c:pt idx="13606">
                  <c:v>-4.0906210999999998E-2</c:v>
                </c:pt>
                <c:pt idx="13607">
                  <c:v>-4.0349274999999997E-2</c:v>
                </c:pt>
                <c:pt idx="13608">
                  <c:v>-3.9191142999999998E-2</c:v>
                </c:pt>
                <c:pt idx="13609">
                  <c:v>-3.8253681999999997E-2</c:v>
                </c:pt>
                <c:pt idx="13610">
                  <c:v>-3.7388198999999997E-2</c:v>
                </c:pt>
                <c:pt idx="13611">
                  <c:v>-3.6139059000000001E-2</c:v>
                </c:pt>
                <c:pt idx="13612">
                  <c:v>-3.4278004000000001E-2</c:v>
                </c:pt>
                <c:pt idx="13613">
                  <c:v>-3.2159054999999999E-2</c:v>
                </c:pt>
                <c:pt idx="13614">
                  <c:v>-2.994629E-2</c:v>
                </c:pt>
                <c:pt idx="13615">
                  <c:v>-2.7691772999999999E-2</c:v>
                </c:pt>
                <c:pt idx="13616">
                  <c:v>-2.5428426000000001E-2</c:v>
                </c:pt>
                <c:pt idx="13617">
                  <c:v>-2.3606967999999999E-2</c:v>
                </c:pt>
                <c:pt idx="13618">
                  <c:v>-2.1844323999999998E-2</c:v>
                </c:pt>
                <c:pt idx="13619">
                  <c:v>-2.0139714E-2</c:v>
                </c:pt>
                <c:pt idx="13620">
                  <c:v>-1.8366271E-2</c:v>
                </c:pt>
                <c:pt idx="13621">
                  <c:v>-1.6623308999999999E-2</c:v>
                </c:pt>
                <c:pt idx="13622">
                  <c:v>-1.4460875E-2</c:v>
                </c:pt>
                <c:pt idx="13623">
                  <c:v>-1.2119771999999999E-2</c:v>
                </c:pt>
                <c:pt idx="13624">
                  <c:v>-9.6323048999999994E-3</c:v>
                </c:pt>
                <c:pt idx="13625">
                  <c:v>-6.9353616999999999E-3</c:v>
                </c:pt>
                <c:pt idx="13626">
                  <c:v>-4.5074370000000004E-3</c:v>
                </c:pt>
                <c:pt idx="13627">
                  <c:v>-2.3122515000000001E-3</c:v>
                </c:pt>
                <c:pt idx="13628">
                  <c:v>2.3323760999999999E-4</c:v>
                </c:pt>
                <c:pt idx="13629">
                  <c:v>2.9246039999999999E-3</c:v>
                </c:pt>
                <c:pt idx="13630">
                  <c:v>5.9126849000000004E-3</c:v>
                </c:pt>
                <c:pt idx="13631">
                  <c:v>9.0710909999999999E-3</c:v>
                </c:pt>
                <c:pt idx="13632">
                  <c:v>1.2503577E-2</c:v>
                </c:pt>
                <c:pt idx="13633">
                  <c:v>1.6086533E-2</c:v>
                </c:pt>
                <c:pt idx="13634">
                  <c:v>1.9596292000000001E-2</c:v>
                </c:pt>
                <c:pt idx="13635">
                  <c:v>2.2871385000000001E-2</c:v>
                </c:pt>
                <c:pt idx="13636">
                  <c:v>2.5743517E-2</c:v>
                </c:pt>
                <c:pt idx="13637">
                  <c:v>2.8406444999999999E-2</c:v>
                </c:pt>
                <c:pt idx="13638">
                  <c:v>3.1284741999999997E-2</c:v>
                </c:pt>
                <c:pt idx="13639">
                  <c:v>3.4068797999999997E-2</c:v>
                </c:pt>
                <c:pt idx="13640">
                  <c:v>3.7387577999999998E-2</c:v>
                </c:pt>
                <c:pt idx="13641">
                  <c:v>4.0961813E-2</c:v>
                </c:pt>
                <c:pt idx="13642">
                  <c:v>4.4502355E-2</c:v>
                </c:pt>
                <c:pt idx="13643">
                  <c:v>4.7668927999999999E-2</c:v>
                </c:pt>
                <c:pt idx="13644">
                  <c:v>5.0493650000000001E-2</c:v>
                </c:pt>
                <c:pt idx="13645">
                  <c:v>5.2990772999999998E-2</c:v>
                </c:pt>
                <c:pt idx="13646">
                  <c:v>5.5699524E-2</c:v>
                </c:pt>
                <c:pt idx="13647">
                  <c:v>5.8219310000000003E-2</c:v>
                </c:pt>
                <c:pt idx="13648">
                  <c:v>6.0470347000000001E-2</c:v>
                </c:pt>
                <c:pt idx="13649">
                  <c:v>6.3144622999999997E-2</c:v>
                </c:pt>
                <c:pt idx="13650">
                  <c:v>6.5542270999999999E-2</c:v>
                </c:pt>
                <c:pt idx="13651">
                  <c:v>6.7683729999999998E-2</c:v>
                </c:pt>
                <c:pt idx="13652">
                  <c:v>6.9407256000000001E-2</c:v>
                </c:pt>
                <c:pt idx="13653">
                  <c:v>7.0967631000000003E-2</c:v>
                </c:pt>
                <c:pt idx="13654">
                  <c:v>7.3037976000000004E-2</c:v>
                </c:pt>
                <c:pt idx="13655">
                  <c:v>7.5006677999999993E-2</c:v>
                </c:pt>
                <c:pt idx="13656">
                  <c:v>7.7067636999999994E-2</c:v>
                </c:pt>
                <c:pt idx="13657">
                  <c:v>7.8761339999999999E-2</c:v>
                </c:pt>
                <c:pt idx="13658">
                  <c:v>8.0755414999999997E-2</c:v>
                </c:pt>
                <c:pt idx="13659">
                  <c:v>8.2398869999999999E-2</c:v>
                </c:pt>
                <c:pt idx="13660">
                  <c:v>8.3595295E-2</c:v>
                </c:pt>
                <c:pt idx="13661">
                  <c:v>8.4540454000000001E-2</c:v>
                </c:pt>
                <c:pt idx="13662">
                  <c:v>8.5457929000000002E-2</c:v>
                </c:pt>
                <c:pt idx="13663">
                  <c:v>8.6119232000000004E-2</c:v>
                </c:pt>
                <c:pt idx="13664">
                  <c:v>8.6010114999999998E-2</c:v>
                </c:pt>
                <c:pt idx="13665">
                  <c:v>8.5884121999999993E-2</c:v>
                </c:pt>
                <c:pt idx="13666">
                  <c:v>8.6068744000000003E-2</c:v>
                </c:pt>
                <c:pt idx="13667">
                  <c:v>8.6185744999999994E-2</c:v>
                </c:pt>
                <c:pt idx="13668">
                  <c:v>8.6259749999999996E-2</c:v>
                </c:pt>
                <c:pt idx="13669">
                  <c:v>8.6233375000000001E-2</c:v>
                </c:pt>
                <c:pt idx="13670">
                  <c:v>8.6141123E-2</c:v>
                </c:pt>
                <c:pt idx="13671">
                  <c:v>8.6101186999999996E-2</c:v>
                </c:pt>
                <c:pt idx="13672">
                  <c:v>8.6158629E-2</c:v>
                </c:pt>
                <c:pt idx="13673">
                  <c:v>8.5894876999999994E-2</c:v>
                </c:pt>
                <c:pt idx="13674">
                  <c:v>8.5868614999999995E-2</c:v>
                </c:pt>
                <c:pt idx="13675">
                  <c:v>8.5683178999999998E-2</c:v>
                </c:pt>
                <c:pt idx="13676">
                  <c:v>8.5248267000000003E-2</c:v>
                </c:pt>
                <c:pt idx="13677">
                  <c:v>8.4240098999999999E-2</c:v>
                </c:pt>
                <c:pt idx="13678">
                  <c:v>8.2643610000000006E-2</c:v>
                </c:pt>
                <c:pt idx="13679">
                  <c:v>8.0887308000000005E-2</c:v>
                </c:pt>
                <c:pt idx="13680">
                  <c:v>7.9003541999999996E-2</c:v>
                </c:pt>
                <c:pt idx="13681">
                  <c:v>7.7208569000000005E-2</c:v>
                </c:pt>
                <c:pt idx="13682">
                  <c:v>7.5131626000000007E-2</c:v>
                </c:pt>
                <c:pt idx="13683">
                  <c:v>7.2673123000000006E-2</c:v>
                </c:pt>
                <c:pt idx="13684">
                  <c:v>6.9882823999999996E-2</c:v>
                </c:pt>
                <c:pt idx="13685">
                  <c:v>6.6964546999999999E-2</c:v>
                </c:pt>
                <c:pt idx="13686">
                  <c:v>6.4033185000000006E-2</c:v>
                </c:pt>
                <c:pt idx="13687">
                  <c:v>6.1152827999999999E-2</c:v>
                </c:pt>
                <c:pt idx="13688">
                  <c:v>5.8120425000000003E-2</c:v>
                </c:pt>
                <c:pt idx="13689">
                  <c:v>5.5217905999999997E-2</c:v>
                </c:pt>
                <c:pt idx="13690">
                  <c:v>5.2438562000000001E-2</c:v>
                </c:pt>
                <c:pt idx="13691">
                  <c:v>4.9849645999999997E-2</c:v>
                </c:pt>
                <c:pt idx="13692">
                  <c:v>4.7205074999999999E-2</c:v>
                </c:pt>
                <c:pt idx="13693">
                  <c:v>4.4222032000000001E-2</c:v>
                </c:pt>
                <c:pt idx="13694">
                  <c:v>4.1402531999999999E-2</c:v>
                </c:pt>
                <c:pt idx="13695">
                  <c:v>3.8703840000000003E-2</c:v>
                </c:pt>
                <c:pt idx="13696">
                  <c:v>3.6116345000000001E-2</c:v>
                </c:pt>
                <c:pt idx="13697">
                  <c:v>3.3396365999999997E-2</c:v>
                </c:pt>
                <c:pt idx="13698">
                  <c:v>3.0158186999999999E-2</c:v>
                </c:pt>
                <c:pt idx="13699">
                  <c:v>2.6586898000000001E-2</c:v>
                </c:pt>
                <c:pt idx="13700">
                  <c:v>2.3087426000000001E-2</c:v>
                </c:pt>
                <c:pt idx="13701">
                  <c:v>1.9535192E-2</c:v>
                </c:pt>
                <c:pt idx="13702">
                  <c:v>1.6203615000000001E-2</c:v>
                </c:pt>
                <c:pt idx="13703">
                  <c:v>1.3351495E-2</c:v>
                </c:pt>
                <c:pt idx="13704">
                  <c:v>1.0548212E-2</c:v>
                </c:pt>
                <c:pt idx="13705">
                  <c:v>7.9675726000000002E-3</c:v>
                </c:pt>
                <c:pt idx="13706">
                  <c:v>5.4361770000000004E-3</c:v>
                </c:pt>
                <c:pt idx="13707">
                  <c:v>2.9029162999999998E-3</c:v>
                </c:pt>
                <c:pt idx="13708">
                  <c:v>4.3503664999999998E-4</c:v>
                </c:pt>
                <c:pt idx="13709">
                  <c:v>-1.8585787999999999E-3</c:v>
                </c:pt>
                <c:pt idx="13710">
                  <c:v>-4.1290103999999999E-3</c:v>
                </c:pt>
                <c:pt idx="13711">
                  <c:v>-6.5812227000000001E-3</c:v>
                </c:pt>
                <c:pt idx="13712">
                  <c:v>-8.6427967000000001E-3</c:v>
                </c:pt>
                <c:pt idx="13713">
                  <c:v>-1.0325040000000001E-2</c:v>
                </c:pt>
                <c:pt idx="13714">
                  <c:v>-1.1783818999999999E-2</c:v>
                </c:pt>
                <c:pt idx="13715">
                  <c:v>-1.3096241999999999E-2</c:v>
                </c:pt>
                <c:pt idx="13716">
                  <c:v>-1.4194777E-2</c:v>
                </c:pt>
                <c:pt idx="13717">
                  <c:v>-1.5118797E-2</c:v>
                </c:pt>
                <c:pt idx="13718">
                  <c:v>-1.6494166000000001E-2</c:v>
                </c:pt>
                <c:pt idx="13719">
                  <c:v>-1.7955275999999999E-2</c:v>
                </c:pt>
                <c:pt idx="13720">
                  <c:v>-1.9431512000000001E-2</c:v>
                </c:pt>
                <c:pt idx="13721">
                  <c:v>-2.0905768000000002E-2</c:v>
                </c:pt>
                <c:pt idx="13722">
                  <c:v>-2.2294835999999998E-2</c:v>
                </c:pt>
                <c:pt idx="13723">
                  <c:v>-2.3664551999999998E-2</c:v>
                </c:pt>
                <c:pt idx="13724">
                  <c:v>-2.5049686000000002E-2</c:v>
                </c:pt>
                <c:pt idx="13725">
                  <c:v>-2.5939087E-2</c:v>
                </c:pt>
                <c:pt idx="13726">
                  <c:v>-2.6512846999999999E-2</c:v>
                </c:pt>
                <c:pt idx="13727">
                  <c:v>-2.6669016E-2</c:v>
                </c:pt>
                <c:pt idx="13728">
                  <c:v>-2.6459979000000002E-2</c:v>
                </c:pt>
                <c:pt idx="13729">
                  <c:v>-2.585525E-2</c:v>
                </c:pt>
                <c:pt idx="13730">
                  <c:v>-2.5090095999999999E-2</c:v>
                </c:pt>
                <c:pt idx="13731">
                  <c:v>-2.4933220999999998E-2</c:v>
                </c:pt>
                <c:pt idx="13732">
                  <c:v>-2.4974539E-2</c:v>
                </c:pt>
                <c:pt idx="13733">
                  <c:v>-2.4843922000000001E-2</c:v>
                </c:pt>
                <c:pt idx="13734">
                  <c:v>-2.4474105999999999E-2</c:v>
                </c:pt>
                <c:pt idx="13735">
                  <c:v>-2.392998E-2</c:v>
                </c:pt>
                <c:pt idx="13736">
                  <c:v>-2.3421998999999999E-2</c:v>
                </c:pt>
                <c:pt idx="13737">
                  <c:v>-2.2792057000000001E-2</c:v>
                </c:pt>
                <c:pt idx="13738">
                  <c:v>-2.1754294E-2</c:v>
                </c:pt>
                <c:pt idx="13739">
                  <c:v>-2.0789686000000002E-2</c:v>
                </c:pt>
                <c:pt idx="13740">
                  <c:v>-1.9845598999999998E-2</c:v>
                </c:pt>
                <c:pt idx="13741">
                  <c:v>-1.86768E-2</c:v>
                </c:pt>
                <c:pt idx="13742">
                  <c:v>-1.7553507999999999E-2</c:v>
                </c:pt>
                <c:pt idx="13743">
                  <c:v>-1.6496474000000001E-2</c:v>
                </c:pt>
                <c:pt idx="13744">
                  <c:v>-1.5449599E-2</c:v>
                </c:pt>
                <c:pt idx="13745">
                  <c:v>-1.4481221000000001E-2</c:v>
                </c:pt>
                <c:pt idx="13746">
                  <c:v>-1.4036889E-2</c:v>
                </c:pt>
                <c:pt idx="13747">
                  <c:v>-1.3575027E-2</c:v>
                </c:pt>
                <c:pt idx="13748">
                  <c:v>-1.3168027000000001E-2</c:v>
                </c:pt>
                <c:pt idx="13749">
                  <c:v>-1.3109813E-2</c:v>
                </c:pt>
                <c:pt idx="13750">
                  <c:v>-1.2788541E-2</c:v>
                </c:pt>
                <c:pt idx="13751">
                  <c:v>-1.2451451000000001E-2</c:v>
                </c:pt>
                <c:pt idx="13752">
                  <c:v>-1.2405466E-2</c:v>
                </c:pt>
                <c:pt idx="13753">
                  <c:v>-1.1957099000000001E-2</c:v>
                </c:pt>
                <c:pt idx="13754">
                  <c:v>-1.0928891E-2</c:v>
                </c:pt>
                <c:pt idx="13755">
                  <c:v>-9.3361984000000005E-3</c:v>
                </c:pt>
                <c:pt idx="13756">
                  <c:v>-7.6769448000000001E-3</c:v>
                </c:pt>
                <c:pt idx="13757">
                  <c:v>-5.5883186999999999E-3</c:v>
                </c:pt>
                <c:pt idx="13758">
                  <c:v>-4.0468533000000001E-3</c:v>
                </c:pt>
                <c:pt idx="13759">
                  <c:v>-3.4970792999999998E-3</c:v>
                </c:pt>
                <c:pt idx="13760">
                  <c:v>-3.5212323000000001E-3</c:v>
                </c:pt>
                <c:pt idx="13761">
                  <c:v>-3.9592233999999997E-3</c:v>
                </c:pt>
                <c:pt idx="13762">
                  <c:v>-4.3848222999999997E-3</c:v>
                </c:pt>
                <c:pt idx="13763">
                  <c:v>-4.5942179999999997E-3</c:v>
                </c:pt>
                <c:pt idx="13764">
                  <c:v>-4.7571868999999999E-3</c:v>
                </c:pt>
                <c:pt idx="13765">
                  <c:v>-4.4241159999999996E-3</c:v>
                </c:pt>
                <c:pt idx="13766">
                  <c:v>-3.7748497000000001E-3</c:v>
                </c:pt>
                <c:pt idx="13767">
                  <c:v>-2.8185964000000002E-3</c:v>
                </c:pt>
                <c:pt idx="13768">
                  <c:v>-1.9393769999999999E-3</c:v>
                </c:pt>
                <c:pt idx="13769">
                  <c:v>-1.0947906E-3</c:v>
                </c:pt>
                <c:pt idx="13770">
                  <c:v>-4.2922350000000001E-4</c:v>
                </c:pt>
                <c:pt idx="13771">
                  <c:v>8.1873048000000005E-5</c:v>
                </c:pt>
                <c:pt idx="13772">
                  <c:v>4.7938465000000002E-4</c:v>
                </c:pt>
                <c:pt idx="13773">
                  <c:v>6.2126501000000004E-4</c:v>
                </c:pt>
                <c:pt idx="13774">
                  <c:v>1.0184528E-3</c:v>
                </c:pt>
                <c:pt idx="13775">
                  <c:v>1.5325473000000001E-3</c:v>
                </c:pt>
                <c:pt idx="13776">
                  <c:v>2.1427432E-3</c:v>
                </c:pt>
                <c:pt idx="13777">
                  <c:v>2.6910963000000001E-3</c:v>
                </c:pt>
                <c:pt idx="13778">
                  <c:v>3.0046399999999998E-3</c:v>
                </c:pt>
                <c:pt idx="13779">
                  <c:v>3.5417970000000002E-3</c:v>
                </c:pt>
                <c:pt idx="13780">
                  <c:v>4.1826943000000004E-3</c:v>
                </c:pt>
                <c:pt idx="13781">
                  <c:v>4.5272513999999996E-3</c:v>
                </c:pt>
                <c:pt idx="13782">
                  <c:v>4.6789401E-3</c:v>
                </c:pt>
                <c:pt idx="13783">
                  <c:v>4.5219939000000001E-3</c:v>
                </c:pt>
                <c:pt idx="13784">
                  <c:v>3.9502336999999998E-3</c:v>
                </c:pt>
                <c:pt idx="13785">
                  <c:v>3.2162901000000002E-3</c:v>
                </c:pt>
                <c:pt idx="13786">
                  <c:v>2.6702737000000002E-3</c:v>
                </c:pt>
                <c:pt idx="13787">
                  <c:v>2.3464376E-3</c:v>
                </c:pt>
                <c:pt idx="13788">
                  <c:v>2.2020580999999998E-3</c:v>
                </c:pt>
                <c:pt idx="13789">
                  <c:v>1.9802325999999999E-3</c:v>
                </c:pt>
                <c:pt idx="13790">
                  <c:v>1.4830091E-3</c:v>
                </c:pt>
                <c:pt idx="13791">
                  <c:v>9.1722956999999998E-4</c:v>
                </c:pt>
                <c:pt idx="13792">
                  <c:v>4.5970465000000002E-4</c:v>
                </c:pt>
                <c:pt idx="13793">
                  <c:v>-1.8625004E-5</c:v>
                </c:pt>
                <c:pt idx="13794">
                  <c:v>-4.4081201999999998E-4</c:v>
                </c:pt>
                <c:pt idx="13795">
                  <c:v>-7.0462176999999996E-4</c:v>
                </c:pt>
                <c:pt idx="13796">
                  <c:v>-1.2209605000000001E-3</c:v>
                </c:pt>
                <c:pt idx="13797">
                  <c:v>-1.7517174E-3</c:v>
                </c:pt>
                <c:pt idx="13798">
                  <c:v>-2.3706717000000002E-3</c:v>
                </c:pt>
                <c:pt idx="13799">
                  <c:v>-3.1559689000000002E-3</c:v>
                </c:pt>
                <c:pt idx="13800">
                  <c:v>-4.0715007999999999E-3</c:v>
                </c:pt>
                <c:pt idx="13801">
                  <c:v>-5.2497348999999997E-3</c:v>
                </c:pt>
                <c:pt idx="13802">
                  <c:v>-6.5005451000000004E-3</c:v>
                </c:pt>
                <c:pt idx="13803">
                  <c:v>-7.7007623000000004E-3</c:v>
                </c:pt>
                <c:pt idx="13804">
                  <c:v>-9.0973411999999993E-3</c:v>
                </c:pt>
                <c:pt idx="13805">
                  <c:v>-1.0708051E-2</c:v>
                </c:pt>
                <c:pt idx="13806">
                  <c:v>-1.2511559E-2</c:v>
                </c:pt>
                <c:pt idx="13807">
                  <c:v>-1.4214509E-2</c:v>
                </c:pt>
                <c:pt idx="13808">
                  <c:v>-1.5620241E-2</c:v>
                </c:pt>
                <c:pt idx="13809">
                  <c:v>-1.6657796999999998E-2</c:v>
                </c:pt>
                <c:pt idx="13810">
                  <c:v>-1.7679634E-2</c:v>
                </c:pt>
                <c:pt idx="13811">
                  <c:v>-1.8629237E-2</c:v>
                </c:pt>
                <c:pt idx="13812">
                  <c:v>-1.9329252000000002E-2</c:v>
                </c:pt>
                <c:pt idx="13813">
                  <c:v>-1.9796926999999999E-2</c:v>
                </c:pt>
                <c:pt idx="13814">
                  <c:v>-2.015788E-2</c:v>
                </c:pt>
                <c:pt idx="13815">
                  <c:v>-2.0681431E-2</c:v>
                </c:pt>
                <c:pt idx="13816">
                  <c:v>-2.0985734999999998E-2</c:v>
                </c:pt>
                <c:pt idx="13817">
                  <c:v>-2.1191636999999999E-2</c:v>
                </c:pt>
                <c:pt idx="13818">
                  <c:v>-2.1609311999999999E-2</c:v>
                </c:pt>
                <c:pt idx="13819">
                  <c:v>-2.2212697E-2</c:v>
                </c:pt>
                <c:pt idx="13820">
                  <c:v>-2.3001036999999998E-2</c:v>
                </c:pt>
                <c:pt idx="13821">
                  <c:v>-2.3412286000000001E-2</c:v>
                </c:pt>
                <c:pt idx="13822">
                  <c:v>-2.3759237999999998E-2</c:v>
                </c:pt>
                <c:pt idx="13823">
                  <c:v>-2.4106810999999999E-2</c:v>
                </c:pt>
                <c:pt idx="13824">
                  <c:v>-2.4656553000000001E-2</c:v>
                </c:pt>
                <c:pt idx="13825">
                  <c:v>-2.5039638999999999E-2</c:v>
                </c:pt>
                <c:pt idx="13826">
                  <c:v>-2.5740288E-2</c:v>
                </c:pt>
                <c:pt idx="13827">
                  <c:v>-2.6296171E-2</c:v>
                </c:pt>
                <c:pt idx="13828">
                  <c:v>-2.6344393000000001E-2</c:v>
                </c:pt>
                <c:pt idx="13829">
                  <c:v>-2.5858953E-2</c:v>
                </c:pt>
                <c:pt idx="13830">
                  <c:v>-2.5569879E-2</c:v>
                </c:pt>
                <c:pt idx="13831">
                  <c:v>-2.5188656E-2</c:v>
                </c:pt>
                <c:pt idx="13832">
                  <c:v>-2.5034275000000002E-2</c:v>
                </c:pt>
                <c:pt idx="13833">
                  <c:v>-2.4324106000000002E-2</c:v>
                </c:pt>
                <c:pt idx="13834">
                  <c:v>-2.3642126999999999E-2</c:v>
                </c:pt>
                <c:pt idx="13835">
                  <c:v>-2.2772220999999999E-2</c:v>
                </c:pt>
                <c:pt idx="13836">
                  <c:v>-2.1882215999999999E-2</c:v>
                </c:pt>
                <c:pt idx="13837">
                  <c:v>-2.1051408000000001E-2</c:v>
                </c:pt>
                <c:pt idx="13838">
                  <c:v>-2.0144001000000002E-2</c:v>
                </c:pt>
                <c:pt idx="13839">
                  <c:v>-1.8774956999999998E-2</c:v>
                </c:pt>
                <c:pt idx="13840">
                  <c:v>-1.742281E-2</c:v>
                </c:pt>
                <c:pt idx="13841">
                  <c:v>-1.5691391999999998E-2</c:v>
                </c:pt>
                <c:pt idx="13842">
                  <c:v>-1.402991E-2</c:v>
                </c:pt>
                <c:pt idx="13843">
                  <c:v>-1.2548949E-2</c:v>
                </c:pt>
                <c:pt idx="13844">
                  <c:v>-1.0953381999999999E-2</c:v>
                </c:pt>
                <c:pt idx="13845">
                  <c:v>-9.1772176000000007E-3</c:v>
                </c:pt>
                <c:pt idx="13846">
                  <c:v>-6.9304826999999998E-3</c:v>
                </c:pt>
                <c:pt idx="13847">
                  <c:v>-4.6937309E-3</c:v>
                </c:pt>
                <c:pt idx="13848">
                  <c:v>-2.7474793999999999E-3</c:v>
                </c:pt>
                <c:pt idx="13849">
                  <c:v>-3.6124079999999998E-4</c:v>
                </c:pt>
                <c:pt idx="13850">
                  <c:v>2.1920412000000001E-3</c:v>
                </c:pt>
                <c:pt idx="13851">
                  <c:v>4.3324621999999997E-3</c:v>
                </c:pt>
                <c:pt idx="13852">
                  <c:v>5.7783606E-3</c:v>
                </c:pt>
                <c:pt idx="13853">
                  <c:v>6.5847479E-3</c:v>
                </c:pt>
                <c:pt idx="13854">
                  <c:v>7.5654409000000004E-3</c:v>
                </c:pt>
                <c:pt idx="13855">
                  <c:v>8.9008744999999993E-3</c:v>
                </c:pt>
                <c:pt idx="13856">
                  <c:v>1.0740049999999999E-2</c:v>
                </c:pt>
                <c:pt idx="13857">
                  <c:v>1.2986243999999999E-2</c:v>
                </c:pt>
                <c:pt idx="13858">
                  <c:v>1.5752183999999999E-2</c:v>
                </c:pt>
                <c:pt idx="13859">
                  <c:v>1.8745603E-2</c:v>
                </c:pt>
                <c:pt idx="13860">
                  <c:v>2.1477225999999999E-2</c:v>
                </c:pt>
                <c:pt idx="13861">
                  <c:v>2.3266545E-2</c:v>
                </c:pt>
                <c:pt idx="13862">
                  <c:v>2.428953E-2</c:v>
                </c:pt>
                <c:pt idx="13863">
                  <c:v>2.4772388999999999E-2</c:v>
                </c:pt>
                <c:pt idx="13864">
                  <c:v>2.4517282000000001E-2</c:v>
                </c:pt>
                <c:pt idx="13865">
                  <c:v>2.4301957999999999E-2</c:v>
                </c:pt>
                <c:pt idx="13866">
                  <c:v>2.4676980000000001E-2</c:v>
                </c:pt>
                <c:pt idx="13867">
                  <c:v>2.568689E-2</c:v>
                </c:pt>
                <c:pt idx="13868">
                  <c:v>2.7669658E-2</c:v>
                </c:pt>
                <c:pt idx="13869">
                  <c:v>3.0413985000000001E-2</c:v>
                </c:pt>
                <c:pt idx="13870">
                  <c:v>3.2938402999999998E-2</c:v>
                </c:pt>
                <c:pt idx="13871">
                  <c:v>3.4167151E-2</c:v>
                </c:pt>
                <c:pt idx="13872">
                  <c:v>3.3855148000000002E-2</c:v>
                </c:pt>
                <c:pt idx="13873">
                  <c:v>3.2697229000000001E-2</c:v>
                </c:pt>
                <c:pt idx="13874">
                  <c:v>3.1560734999999999E-2</c:v>
                </c:pt>
                <c:pt idx="13875">
                  <c:v>3.1061690999999999E-2</c:v>
                </c:pt>
                <c:pt idx="13876">
                  <c:v>3.1465156000000001E-2</c:v>
                </c:pt>
                <c:pt idx="13877">
                  <c:v>3.2346149999999997E-2</c:v>
                </c:pt>
                <c:pt idx="13878">
                  <c:v>3.3156841999999999E-2</c:v>
                </c:pt>
                <c:pt idx="13879">
                  <c:v>3.3701834999999999E-2</c:v>
                </c:pt>
                <c:pt idx="13880">
                  <c:v>3.3085237000000003E-2</c:v>
                </c:pt>
                <c:pt idx="13881">
                  <c:v>3.1103641000000001E-2</c:v>
                </c:pt>
                <c:pt idx="13882">
                  <c:v>2.8636794E-2</c:v>
                </c:pt>
                <c:pt idx="13883">
                  <c:v>2.7137378E-2</c:v>
                </c:pt>
                <c:pt idx="13884">
                  <c:v>2.6464008000000001E-2</c:v>
                </c:pt>
                <c:pt idx="13885">
                  <c:v>2.6067887000000001E-2</c:v>
                </c:pt>
                <c:pt idx="13886">
                  <c:v>2.5276732E-2</c:v>
                </c:pt>
                <c:pt idx="13887">
                  <c:v>2.3982977999999999E-2</c:v>
                </c:pt>
                <c:pt idx="13888">
                  <c:v>2.2209647999999999E-2</c:v>
                </c:pt>
                <c:pt idx="13889">
                  <c:v>2.0544090000000001E-2</c:v>
                </c:pt>
                <c:pt idx="13890">
                  <c:v>1.8872501999999999E-2</c:v>
                </c:pt>
                <c:pt idx="13891">
                  <c:v>1.6829440000000001E-2</c:v>
                </c:pt>
                <c:pt idx="13892">
                  <c:v>1.4197125999999999E-2</c:v>
                </c:pt>
                <c:pt idx="13893">
                  <c:v>1.1009514E-2</c:v>
                </c:pt>
                <c:pt idx="13894">
                  <c:v>7.2870341999999996E-3</c:v>
                </c:pt>
                <c:pt idx="13895">
                  <c:v>3.9535695999999999E-3</c:v>
                </c:pt>
                <c:pt idx="13896">
                  <c:v>1.0164229E-3</c:v>
                </c:pt>
                <c:pt idx="13897">
                  <c:v>-1.6515665999999999E-3</c:v>
                </c:pt>
                <c:pt idx="13898">
                  <c:v>-4.5596176000000004E-3</c:v>
                </c:pt>
                <c:pt idx="13899">
                  <c:v>-6.7326662000000001E-3</c:v>
                </c:pt>
                <c:pt idx="13900">
                  <c:v>-8.4432780999999998E-3</c:v>
                </c:pt>
                <c:pt idx="13901">
                  <c:v>-1.0527777E-2</c:v>
                </c:pt>
                <c:pt idx="13902">
                  <c:v>-1.3444985E-2</c:v>
                </c:pt>
                <c:pt idx="13903">
                  <c:v>-1.6697799999999999E-2</c:v>
                </c:pt>
                <c:pt idx="13904">
                  <c:v>-2.0307453999999999E-2</c:v>
                </c:pt>
                <c:pt idx="13905">
                  <c:v>-2.3723797000000001E-2</c:v>
                </c:pt>
                <c:pt idx="13906">
                  <c:v>-2.6924376E-2</c:v>
                </c:pt>
                <c:pt idx="13907">
                  <c:v>-2.9725523E-2</c:v>
                </c:pt>
                <c:pt idx="13908">
                  <c:v>-3.2962940000000003E-2</c:v>
                </c:pt>
                <c:pt idx="13909">
                  <c:v>-3.6725699000000001E-2</c:v>
                </c:pt>
                <c:pt idx="13910">
                  <c:v>-4.0715354000000002E-2</c:v>
                </c:pt>
                <c:pt idx="13911">
                  <c:v>-4.4244391000000001E-2</c:v>
                </c:pt>
                <c:pt idx="13912">
                  <c:v>-4.7087206999999999E-2</c:v>
                </c:pt>
                <c:pt idx="13913">
                  <c:v>-4.9275619E-2</c:v>
                </c:pt>
                <c:pt idx="13914">
                  <c:v>-5.1061296999999999E-2</c:v>
                </c:pt>
                <c:pt idx="13915">
                  <c:v>-5.2430326999999999E-2</c:v>
                </c:pt>
                <c:pt idx="13916">
                  <c:v>-5.3507338000000002E-2</c:v>
                </c:pt>
                <c:pt idx="13917">
                  <c:v>-5.457766E-2</c:v>
                </c:pt>
                <c:pt idx="13918">
                  <c:v>-5.6426313999999998E-2</c:v>
                </c:pt>
                <c:pt idx="13919">
                  <c:v>-5.9149044999999997E-2</c:v>
                </c:pt>
                <c:pt idx="13920">
                  <c:v>-6.2179292999999997E-2</c:v>
                </c:pt>
                <c:pt idx="13921">
                  <c:v>-6.4416530999999999E-2</c:v>
                </c:pt>
                <c:pt idx="13922">
                  <c:v>-6.5728090000000003E-2</c:v>
                </c:pt>
                <c:pt idx="13923">
                  <c:v>-6.6825348000000007E-2</c:v>
                </c:pt>
                <c:pt idx="13924">
                  <c:v>-6.7688311000000001E-2</c:v>
                </c:pt>
                <c:pt idx="13925">
                  <c:v>-6.8330710000000003E-2</c:v>
                </c:pt>
                <c:pt idx="13926">
                  <c:v>-6.9206657000000005E-2</c:v>
                </c:pt>
                <c:pt idx="13927">
                  <c:v>-7.0280946999999996E-2</c:v>
                </c:pt>
                <c:pt idx="13928">
                  <c:v>-7.1446648000000001E-2</c:v>
                </c:pt>
                <c:pt idx="13929">
                  <c:v>-7.2103285000000003E-2</c:v>
                </c:pt>
                <c:pt idx="13930">
                  <c:v>-7.2563557000000001E-2</c:v>
                </c:pt>
                <c:pt idx="13931">
                  <c:v>-7.3051034000000001E-2</c:v>
                </c:pt>
                <c:pt idx="13932">
                  <c:v>-7.3457656999999996E-2</c:v>
                </c:pt>
                <c:pt idx="13933">
                  <c:v>-7.3700300999999996E-2</c:v>
                </c:pt>
                <c:pt idx="13934">
                  <c:v>-7.3898361999999995E-2</c:v>
                </c:pt>
                <c:pt idx="13935">
                  <c:v>-7.4317459000000002E-2</c:v>
                </c:pt>
                <c:pt idx="13936">
                  <c:v>-7.4237117000000005E-2</c:v>
                </c:pt>
                <c:pt idx="13937">
                  <c:v>-7.3702111000000001E-2</c:v>
                </c:pt>
                <c:pt idx="13938">
                  <c:v>-7.2890582999999995E-2</c:v>
                </c:pt>
                <c:pt idx="13939">
                  <c:v>-7.1735493999999997E-2</c:v>
                </c:pt>
                <c:pt idx="13940">
                  <c:v>-7.0504161999999995E-2</c:v>
                </c:pt>
                <c:pt idx="13941">
                  <c:v>-6.9414992999999994E-2</c:v>
                </c:pt>
                <c:pt idx="13942">
                  <c:v>-6.8143096E-2</c:v>
                </c:pt>
                <c:pt idx="13943">
                  <c:v>-6.6550397999999997E-2</c:v>
                </c:pt>
                <c:pt idx="13944">
                  <c:v>-6.4822593999999997E-2</c:v>
                </c:pt>
                <c:pt idx="13945">
                  <c:v>-6.3536632999999995E-2</c:v>
                </c:pt>
                <c:pt idx="13946">
                  <c:v>-6.2895132000000006E-2</c:v>
                </c:pt>
                <c:pt idx="13947">
                  <c:v>-6.3268274999999999E-2</c:v>
                </c:pt>
                <c:pt idx="13948">
                  <c:v>-6.4095183999999999E-2</c:v>
                </c:pt>
                <c:pt idx="13949">
                  <c:v>-6.4257712999999994E-2</c:v>
                </c:pt>
                <c:pt idx="13950">
                  <c:v>-6.3451758999999996E-2</c:v>
                </c:pt>
                <c:pt idx="13951">
                  <c:v>-6.102784E-2</c:v>
                </c:pt>
                <c:pt idx="13952">
                  <c:v>-5.7508366999999998E-2</c:v>
                </c:pt>
                <c:pt idx="13953">
                  <c:v>-5.3474384999999999E-2</c:v>
                </c:pt>
                <c:pt idx="13954">
                  <c:v>-4.9778208999999997E-2</c:v>
                </c:pt>
                <c:pt idx="13955">
                  <c:v>-4.7105196000000002E-2</c:v>
                </c:pt>
                <c:pt idx="13956">
                  <c:v>-4.5645827999999999E-2</c:v>
                </c:pt>
                <c:pt idx="13957">
                  <c:v>-4.494774E-2</c:v>
                </c:pt>
                <c:pt idx="13958">
                  <c:v>-4.4339613999999999E-2</c:v>
                </c:pt>
                <c:pt idx="13959">
                  <c:v>-4.3275741999999999E-2</c:v>
                </c:pt>
                <c:pt idx="13960">
                  <c:v>-4.1666588999999997E-2</c:v>
                </c:pt>
                <c:pt idx="13961">
                  <c:v>-3.9305406000000001E-2</c:v>
                </c:pt>
                <c:pt idx="13962">
                  <c:v>-3.6835912999999998E-2</c:v>
                </c:pt>
                <c:pt idx="13963">
                  <c:v>-3.4338035000000003E-2</c:v>
                </c:pt>
                <c:pt idx="13964">
                  <c:v>-3.2277164999999997E-2</c:v>
                </c:pt>
                <c:pt idx="13965">
                  <c:v>-3.0357437000000001E-2</c:v>
                </c:pt>
                <c:pt idx="13966">
                  <c:v>-2.8711613E-2</c:v>
                </c:pt>
                <c:pt idx="13967">
                  <c:v>-2.7246359000000001E-2</c:v>
                </c:pt>
                <c:pt idx="13968">
                  <c:v>-2.5520338E-2</c:v>
                </c:pt>
                <c:pt idx="13969">
                  <c:v>-2.3296132000000001E-2</c:v>
                </c:pt>
                <c:pt idx="13970">
                  <c:v>-2.0215178E-2</c:v>
                </c:pt>
                <c:pt idx="13971">
                  <c:v>-1.683753E-2</c:v>
                </c:pt>
                <c:pt idx="13972">
                  <c:v>-1.4268950000000001E-2</c:v>
                </c:pt>
                <c:pt idx="13973">
                  <c:v>-1.2587536E-2</c:v>
                </c:pt>
                <c:pt idx="13974">
                  <c:v>-1.121131E-2</c:v>
                </c:pt>
                <c:pt idx="13975">
                  <c:v>-9.5762877999999996E-3</c:v>
                </c:pt>
                <c:pt idx="13976">
                  <c:v>-7.3831121000000003E-3</c:v>
                </c:pt>
                <c:pt idx="13977">
                  <c:v>-4.6453003000000003E-3</c:v>
                </c:pt>
                <c:pt idx="13978">
                  <c:v>-1.4421076E-3</c:v>
                </c:pt>
                <c:pt idx="13979">
                  <c:v>1.8986013999999999E-3</c:v>
                </c:pt>
                <c:pt idx="13980">
                  <c:v>4.7517380999999997E-3</c:v>
                </c:pt>
                <c:pt idx="13981">
                  <c:v>6.9715552999999996E-3</c:v>
                </c:pt>
                <c:pt idx="13982">
                  <c:v>7.9634231000000003E-3</c:v>
                </c:pt>
                <c:pt idx="13983">
                  <c:v>8.7092161999999997E-3</c:v>
                </c:pt>
                <c:pt idx="13984">
                  <c:v>9.5060691000000003E-3</c:v>
                </c:pt>
                <c:pt idx="13985">
                  <c:v>1.0420924E-2</c:v>
                </c:pt>
                <c:pt idx="13986">
                  <c:v>1.1440847000000001E-2</c:v>
                </c:pt>
                <c:pt idx="13987">
                  <c:v>1.2692643E-2</c:v>
                </c:pt>
                <c:pt idx="13988">
                  <c:v>1.3870944E-2</c:v>
                </c:pt>
                <c:pt idx="13989">
                  <c:v>1.5018277999999999E-2</c:v>
                </c:pt>
                <c:pt idx="13990">
                  <c:v>1.6109671999999998E-2</c:v>
                </c:pt>
                <c:pt idx="13991">
                  <c:v>1.7289775E-2</c:v>
                </c:pt>
                <c:pt idx="13992">
                  <c:v>1.8234930999999999E-2</c:v>
                </c:pt>
                <c:pt idx="13993">
                  <c:v>1.8998493000000002E-2</c:v>
                </c:pt>
                <c:pt idx="13994">
                  <c:v>1.9598597999999998E-2</c:v>
                </c:pt>
                <c:pt idx="13995">
                  <c:v>2.0469049E-2</c:v>
                </c:pt>
                <c:pt idx="13996">
                  <c:v>2.1307979000000001E-2</c:v>
                </c:pt>
                <c:pt idx="13997">
                  <c:v>2.1767119000000001E-2</c:v>
                </c:pt>
                <c:pt idx="13998">
                  <c:v>2.1818791000000001E-2</c:v>
                </c:pt>
                <c:pt idx="13999">
                  <c:v>2.1954690999999998E-2</c:v>
                </c:pt>
                <c:pt idx="14000">
                  <c:v>2.1731865E-2</c:v>
                </c:pt>
                <c:pt idx="14001">
                  <c:v>2.1348056000000001E-2</c:v>
                </c:pt>
                <c:pt idx="14002">
                  <c:v>2.0926785999999999E-2</c:v>
                </c:pt>
                <c:pt idx="14003">
                  <c:v>2.1161197999999999E-2</c:v>
                </c:pt>
                <c:pt idx="14004">
                  <c:v>2.1994313000000001E-2</c:v>
                </c:pt>
                <c:pt idx="14005">
                  <c:v>2.3061229999999999E-2</c:v>
                </c:pt>
                <c:pt idx="14006">
                  <c:v>2.3619615E-2</c:v>
                </c:pt>
                <c:pt idx="14007">
                  <c:v>2.3807365E-2</c:v>
                </c:pt>
                <c:pt idx="14008">
                  <c:v>2.3921122999999999E-2</c:v>
                </c:pt>
                <c:pt idx="14009">
                  <c:v>2.4025886999999999E-2</c:v>
                </c:pt>
                <c:pt idx="14010">
                  <c:v>2.3801760000000002E-2</c:v>
                </c:pt>
                <c:pt idx="14011">
                  <c:v>2.3624188000000001E-2</c:v>
                </c:pt>
                <c:pt idx="14012">
                  <c:v>2.3505674000000001E-2</c:v>
                </c:pt>
                <c:pt idx="14013">
                  <c:v>2.3091463E-2</c:v>
                </c:pt>
                <c:pt idx="14014">
                  <c:v>2.2964947999999999E-2</c:v>
                </c:pt>
                <c:pt idx="14015">
                  <c:v>2.2862239999999999E-2</c:v>
                </c:pt>
                <c:pt idx="14016">
                  <c:v>2.2767622000000001E-2</c:v>
                </c:pt>
                <c:pt idx="14017">
                  <c:v>2.2587782000000001E-2</c:v>
                </c:pt>
                <c:pt idx="14018">
                  <c:v>2.1757668000000001E-2</c:v>
                </c:pt>
                <c:pt idx="14019">
                  <c:v>2.0631692E-2</c:v>
                </c:pt>
                <c:pt idx="14020">
                  <c:v>1.9615519000000001E-2</c:v>
                </c:pt>
                <c:pt idx="14021">
                  <c:v>1.8812857999999998E-2</c:v>
                </c:pt>
                <c:pt idx="14022">
                  <c:v>1.8298625999999998E-2</c:v>
                </c:pt>
                <c:pt idx="14023">
                  <c:v>1.7794145000000001E-2</c:v>
                </c:pt>
                <c:pt idx="14024">
                  <c:v>1.7362035000000001E-2</c:v>
                </c:pt>
                <c:pt idx="14025">
                  <c:v>1.6593717000000001E-2</c:v>
                </c:pt>
                <c:pt idx="14026">
                  <c:v>1.5307942999999999E-2</c:v>
                </c:pt>
                <c:pt idx="14027">
                  <c:v>1.3888697E-2</c:v>
                </c:pt>
                <c:pt idx="14028">
                  <c:v>1.2681436000000001E-2</c:v>
                </c:pt>
                <c:pt idx="14029">
                  <c:v>1.2072125E-2</c:v>
                </c:pt>
                <c:pt idx="14030">
                  <c:v>1.1786922E-2</c:v>
                </c:pt>
                <c:pt idx="14031">
                  <c:v>1.1529615999999999E-2</c:v>
                </c:pt>
                <c:pt idx="14032">
                  <c:v>1.1861992999999999E-2</c:v>
                </c:pt>
                <c:pt idx="14033">
                  <c:v>1.2526214000000001E-2</c:v>
                </c:pt>
                <c:pt idx="14034">
                  <c:v>1.3316622E-2</c:v>
                </c:pt>
                <c:pt idx="14035">
                  <c:v>1.382193E-2</c:v>
                </c:pt>
                <c:pt idx="14036">
                  <c:v>1.4021917E-2</c:v>
                </c:pt>
                <c:pt idx="14037">
                  <c:v>1.4067425E-2</c:v>
                </c:pt>
                <c:pt idx="14038">
                  <c:v>1.3938041999999999E-2</c:v>
                </c:pt>
                <c:pt idx="14039">
                  <c:v>1.3330883999999999E-2</c:v>
                </c:pt>
                <c:pt idx="14040">
                  <c:v>1.2615624000000001E-2</c:v>
                </c:pt>
                <c:pt idx="14041">
                  <c:v>1.2029913E-2</c:v>
                </c:pt>
                <c:pt idx="14042">
                  <c:v>1.1843820999999999E-2</c:v>
                </c:pt>
                <c:pt idx="14043">
                  <c:v>1.2161497E-2</c:v>
                </c:pt>
                <c:pt idx="14044">
                  <c:v>1.2620803999999999E-2</c:v>
                </c:pt>
                <c:pt idx="14045">
                  <c:v>1.3089358000000001E-2</c:v>
                </c:pt>
                <c:pt idx="14046">
                  <c:v>1.3765977E-2</c:v>
                </c:pt>
                <c:pt idx="14047">
                  <c:v>1.4014492E-2</c:v>
                </c:pt>
                <c:pt idx="14048">
                  <c:v>1.3980517E-2</c:v>
                </c:pt>
                <c:pt idx="14049">
                  <c:v>1.3928540999999999E-2</c:v>
                </c:pt>
                <c:pt idx="14050">
                  <c:v>1.4033297E-2</c:v>
                </c:pt>
                <c:pt idx="14051">
                  <c:v>1.3912582999999999E-2</c:v>
                </c:pt>
                <c:pt idx="14052">
                  <c:v>1.3744169000000001E-2</c:v>
                </c:pt>
                <c:pt idx="14053">
                  <c:v>1.4131655E-2</c:v>
                </c:pt>
                <c:pt idx="14054">
                  <c:v>1.4834368000000001E-2</c:v>
                </c:pt>
                <c:pt idx="14055">
                  <c:v>1.5476082E-2</c:v>
                </c:pt>
                <c:pt idx="14056">
                  <c:v>1.6154109E-2</c:v>
                </c:pt>
                <c:pt idx="14057">
                  <c:v>1.6797065999999999E-2</c:v>
                </c:pt>
                <c:pt idx="14058">
                  <c:v>1.7594670999999999E-2</c:v>
                </c:pt>
                <c:pt idx="14059">
                  <c:v>1.8638416000000001E-2</c:v>
                </c:pt>
                <c:pt idx="14060">
                  <c:v>1.9352955000000002E-2</c:v>
                </c:pt>
                <c:pt idx="14061">
                  <c:v>1.9957687000000002E-2</c:v>
                </c:pt>
                <c:pt idx="14062">
                  <c:v>2.1015829E-2</c:v>
                </c:pt>
                <c:pt idx="14063">
                  <c:v>2.235467E-2</c:v>
                </c:pt>
                <c:pt idx="14064">
                  <c:v>2.3372233999999999E-2</c:v>
                </c:pt>
                <c:pt idx="14065">
                  <c:v>2.4235445000000001E-2</c:v>
                </c:pt>
                <c:pt idx="14066">
                  <c:v>2.5219235999999999E-2</c:v>
                </c:pt>
                <c:pt idx="14067">
                  <c:v>2.6314990999999999E-2</c:v>
                </c:pt>
                <c:pt idx="14068">
                  <c:v>2.7678398E-2</c:v>
                </c:pt>
                <c:pt idx="14069">
                  <c:v>2.9296244999999999E-2</c:v>
                </c:pt>
                <c:pt idx="14070">
                  <c:v>3.1263284000000002E-2</c:v>
                </c:pt>
                <c:pt idx="14071">
                  <c:v>3.3002822000000001E-2</c:v>
                </c:pt>
                <c:pt idx="14072">
                  <c:v>3.4911009E-2</c:v>
                </c:pt>
                <c:pt idx="14073">
                  <c:v>3.6866611000000001E-2</c:v>
                </c:pt>
                <c:pt idx="14074">
                  <c:v>3.8923257000000003E-2</c:v>
                </c:pt>
                <c:pt idx="14075">
                  <c:v>4.1423068E-2</c:v>
                </c:pt>
                <c:pt idx="14076">
                  <c:v>4.3752859999999998E-2</c:v>
                </c:pt>
                <c:pt idx="14077">
                  <c:v>4.5750969000000002E-2</c:v>
                </c:pt>
                <c:pt idx="14078">
                  <c:v>4.7361119E-2</c:v>
                </c:pt>
                <c:pt idx="14079">
                  <c:v>4.9458192999999998E-2</c:v>
                </c:pt>
                <c:pt idx="14080">
                  <c:v>5.1776614999999998E-2</c:v>
                </c:pt>
                <c:pt idx="14081">
                  <c:v>5.4256296000000002E-2</c:v>
                </c:pt>
                <c:pt idx="14082">
                  <c:v>5.6421260000000001E-2</c:v>
                </c:pt>
                <c:pt idx="14083">
                  <c:v>5.8362226000000003E-2</c:v>
                </c:pt>
                <c:pt idx="14084">
                  <c:v>6.0198014000000001E-2</c:v>
                </c:pt>
                <c:pt idx="14085">
                  <c:v>6.1741717000000002E-2</c:v>
                </c:pt>
                <c:pt idx="14086">
                  <c:v>6.3242441999999996E-2</c:v>
                </c:pt>
                <c:pt idx="14087">
                  <c:v>6.4855694000000005E-2</c:v>
                </c:pt>
                <c:pt idx="14088">
                  <c:v>6.6781627999999996E-2</c:v>
                </c:pt>
                <c:pt idx="14089">
                  <c:v>6.8826224000000005E-2</c:v>
                </c:pt>
                <c:pt idx="14090">
                  <c:v>7.1319536000000003E-2</c:v>
                </c:pt>
                <c:pt idx="14091">
                  <c:v>7.3732667000000002E-2</c:v>
                </c:pt>
                <c:pt idx="14092">
                  <c:v>7.5761101999999997E-2</c:v>
                </c:pt>
                <c:pt idx="14093">
                  <c:v>7.7012701000000003E-2</c:v>
                </c:pt>
                <c:pt idx="14094">
                  <c:v>7.8161850000000005E-2</c:v>
                </c:pt>
                <c:pt idx="14095">
                  <c:v>7.9136179000000001E-2</c:v>
                </c:pt>
                <c:pt idx="14096">
                  <c:v>7.9727814999999994E-2</c:v>
                </c:pt>
                <c:pt idx="14097">
                  <c:v>7.9918988999999996E-2</c:v>
                </c:pt>
                <c:pt idx="14098">
                  <c:v>7.9749705000000004E-2</c:v>
                </c:pt>
                <c:pt idx="14099">
                  <c:v>7.9320250999999994E-2</c:v>
                </c:pt>
                <c:pt idx="14100">
                  <c:v>7.9348400999999999E-2</c:v>
                </c:pt>
                <c:pt idx="14101">
                  <c:v>7.9322520999999993E-2</c:v>
                </c:pt>
                <c:pt idx="14102">
                  <c:v>7.8569378999999995E-2</c:v>
                </c:pt>
                <c:pt idx="14103">
                  <c:v>7.8048751E-2</c:v>
                </c:pt>
                <c:pt idx="14104">
                  <c:v>7.8202608000000007E-2</c:v>
                </c:pt>
                <c:pt idx="14105">
                  <c:v>7.8869211999999994E-2</c:v>
                </c:pt>
                <c:pt idx="14106">
                  <c:v>7.9780951000000003E-2</c:v>
                </c:pt>
                <c:pt idx="14107">
                  <c:v>8.0162555999999996E-2</c:v>
                </c:pt>
                <c:pt idx="14108">
                  <c:v>8.0173061000000004E-2</c:v>
                </c:pt>
                <c:pt idx="14109">
                  <c:v>7.9537341999999997E-2</c:v>
                </c:pt>
                <c:pt idx="14110">
                  <c:v>7.8160634000000007E-2</c:v>
                </c:pt>
                <c:pt idx="14111">
                  <c:v>7.6576391999999993E-2</c:v>
                </c:pt>
                <c:pt idx="14112">
                  <c:v>7.4985318999999995E-2</c:v>
                </c:pt>
                <c:pt idx="14113">
                  <c:v>7.3259755999999995E-2</c:v>
                </c:pt>
                <c:pt idx="14114">
                  <c:v>7.2000859E-2</c:v>
                </c:pt>
                <c:pt idx="14115">
                  <c:v>7.0868346999999998E-2</c:v>
                </c:pt>
                <c:pt idx="14116">
                  <c:v>6.9900259000000006E-2</c:v>
                </c:pt>
                <c:pt idx="14117">
                  <c:v>6.8778055000000005E-2</c:v>
                </c:pt>
                <c:pt idx="14118">
                  <c:v>6.7491735999999997E-2</c:v>
                </c:pt>
                <c:pt idx="14119">
                  <c:v>6.5875553000000003E-2</c:v>
                </c:pt>
                <c:pt idx="14120">
                  <c:v>6.4225104000000005E-2</c:v>
                </c:pt>
                <c:pt idx="14121">
                  <c:v>6.2248754000000003E-2</c:v>
                </c:pt>
                <c:pt idx="14122">
                  <c:v>6.0047637000000001E-2</c:v>
                </c:pt>
                <c:pt idx="14123">
                  <c:v>5.7544970000000001E-2</c:v>
                </c:pt>
                <c:pt idx="14124">
                  <c:v>5.5561124000000003E-2</c:v>
                </c:pt>
                <c:pt idx="14125">
                  <c:v>5.4021016999999998E-2</c:v>
                </c:pt>
                <c:pt idx="14126">
                  <c:v>5.2638189000000002E-2</c:v>
                </c:pt>
                <c:pt idx="14127">
                  <c:v>5.1177126000000003E-2</c:v>
                </c:pt>
                <c:pt idx="14128">
                  <c:v>4.9552753999999997E-2</c:v>
                </c:pt>
                <c:pt idx="14129">
                  <c:v>4.8225202000000002E-2</c:v>
                </c:pt>
                <c:pt idx="14130">
                  <c:v>4.6495636E-2</c:v>
                </c:pt>
                <c:pt idx="14131">
                  <c:v>4.3967771000000003E-2</c:v>
                </c:pt>
                <c:pt idx="14132">
                  <c:v>4.1742551000000003E-2</c:v>
                </c:pt>
                <c:pt idx="14133">
                  <c:v>3.9854629000000003E-2</c:v>
                </c:pt>
                <c:pt idx="14134">
                  <c:v>3.7834370999999999E-2</c:v>
                </c:pt>
                <c:pt idx="14135">
                  <c:v>3.5714317000000002E-2</c:v>
                </c:pt>
                <c:pt idx="14136">
                  <c:v>3.3715796999999999E-2</c:v>
                </c:pt>
                <c:pt idx="14137">
                  <c:v>3.1706987999999998E-2</c:v>
                </c:pt>
                <c:pt idx="14138">
                  <c:v>2.9712736999999999E-2</c:v>
                </c:pt>
                <c:pt idx="14139">
                  <c:v>2.8120387E-2</c:v>
                </c:pt>
                <c:pt idx="14140">
                  <c:v>2.6743129000000001E-2</c:v>
                </c:pt>
                <c:pt idx="14141">
                  <c:v>2.5790461000000001E-2</c:v>
                </c:pt>
                <c:pt idx="14142">
                  <c:v>2.4696974999999999E-2</c:v>
                </c:pt>
                <c:pt idx="14143">
                  <c:v>2.3325987999999999E-2</c:v>
                </c:pt>
                <c:pt idx="14144">
                  <c:v>2.2138452999999999E-2</c:v>
                </c:pt>
                <c:pt idx="14145">
                  <c:v>2.1181242999999999E-2</c:v>
                </c:pt>
                <c:pt idx="14146">
                  <c:v>1.9951913000000002E-2</c:v>
                </c:pt>
                <c:pt idx="14147">
                  <c:v>1.879045E-2</c:v>
                </c:pt>
                <c:pt idx="14148">
                  <c:v>1.7677802999999999E-2</c:v>
                </c:pt>
                <c:pt idx="14149">
                  <c:v>1.6767091000000001E-2</c:v>
                </c:pt>
                <c:pt idx="14150">
                  <c:v>1.6330553000000001E-2</c:v>
                </c:pt>
                <c:pt idx="14151">
                  <c:v>1.5982733999999998E-2</c:v>
                </c:pt>
                <c:pt idx="14152">
                  <c:v>1.5595032E-2</c:v>
                </c:pt>
                <c:pt idx="14153">
                  <c:v>1.5061272000000001E-2</c:v>
                </c:pt>
                <c:pt idx="14154">
                  <c:v>1.4501075E-2</c:v>
                </c:pt>
                <c:pt idx="14155">
                  <c:v>1.3447727E-2</c:v>
                </c:pt>
                <c:pt idx="14156">
                  <c:v>1.2486552E-2</c:v>
                </c:pt>
                <c:pt idx="14157">
                  <c:v>1.1392747999999999E-2</c:v>
                </c:pt>
                <c:pt idx="14158">
                  <c:v>1.0446999E-2</c:v>
                </c:pt>
                <c:pt idx="14159">
                  <c:v>9.1512854000000005E-3</c:v>
                </c:pt>
                <c:pt idx="14160">
                  <c:v>7.7125422000000003E-3</c:v>
                </c:pt>
                <c:pt idx="14161">
                  <c:v>6.5370565E-3</c:v>
                </c:pt>
                <c:pt idx="14162">
                  <c:v>5.5476179999999998E-3</c:v>
                </c:pt>
                <c:pt idx="14163">
                  <c:v>4.4873318999999997E-3</c:v>
                </c:pt>
                <c:pt idx="14164">
                  <c:v>3.4970845999999999E-3</c:v>
                </c:pt>
                <c:pt idx="14165">
                  <c:v>2.3661479000000002E-3</c:v>
                </c:pt>
                <c:pt idx="14166">
                  <c:v>1.3099901000000001E-3</c:v>
                </c:pt>
                <c:pt idx="14167">
                  <c:v>5.7200649999999997E-4</c:v>
                </c:pt>
                <c:pt idx="14168">
                  <c:v>-4.2982027999999999E-4</c:v>
                </c:pt>
                <c:pt idx="14169">
                  <c:v>-1.7806308999999999E-3</c:v>
                </c:pt>
                <c:pt idx="14170">
                  <c:v>-2.8036305999999999E-3</c:v>
                </c:pt>
                <c:pt idx="14171">
                  <c:v>-3.9453954999999997E-3</c:v>
                </c:pt>
                <c:pt idx="14172">
                  <c:v>-5.1462996999999998E-3</c:v>
                </c:pt>
                <c:pt idx="14173">
                  <c:v>-6.6770863999999997E-3</c:v>
                </c:pt>
                <c:pt idx="14174">
                  <c:v>-8.2911306000000001E-3</c:v>
                </c:pt>
                <c:pt idx="14175">
                  <c:v>-1.0038867999999999E-2</c:v>
                </c:pt>
                <c:pt idx="14176">
                  <c:v>-1.167995E-2</c:v>
                </c:pt>
                <c:pt idx="14177">
                  <c:v>-1.31535E-2</c:v>
                </c:pt>
                <c:pt idx="14178">
                  <c:v>-1.4530427E-2</c:v>
                </c:pt>
                <c:pt idx="14179">
                  <c:v>-1.5561646E-2</c:v>
                </c:pt>
                <c:pt idx="14180">
                  <c:v>-1.6833905E-2</c:v>
                </c:pt>
                <c:pt idx="14181">
                  <c:v>-1.8230600999999999E-2</c:v>
                </c:pt>
                <c:pt idx="14182">
                  <c:v>-1.9279948000000002E-2</c:v>
                </c:pt>
                <c:pt idx="14183">
                  <c:v>-2.0273988E-2</c:v>
                </c:pt>
                <c:pt idx="14184">
                  <c:v>-2.1140796E-2</c:v>
                </c:pt>
                <c:pt idx="14185">
                  <c:v>-2.2510807000000001E-2</c:v>
                </c:pt>
                <c:pt idx="14186">
                  <c:v>-2.4193678999999999E-2</c:v>
                </c:pt>
                <c:pt idx="14187">
                  <c:v>-2.5634470999999999E-2</c:v>
                </c:pt>
                <c:pt idx="14188">
                  <c:v>-2.6659509000000001E-2</c:v>
                </c:pt>
                <c:pt idx="14189">
                  <c:v>-2.7918508000000002E-2</c:v>
                </c:pt>
                <c:pt idx="14190">
                  <c:v>-2.9575152E-2</c:v>
                </c:pt>
                <c:pt idx="14191">
                  <c:v>-3.1343771999999999E-2</c:v>
                </c:pt>
                <c:pt idx="14192">
                  <c:v>-3.2854829000000002E-2</c:v>
                </c:pt>
                <c:pt idx="14193">
                  <c:v>-3.4396356000000003E-2</c:v>
                </c:pt>
                <c:pt idx="14194">
                  <c:v>-3.5697621999999998E-2</c:v>
                </c:pt>
                <c:pt idx="14195">
                  <c:v>-3.6950359000000002E-2</c:v>
                </c:pt>
                <c:pt idx="14196">
                  <c:v>-3.8331023999999998E-2</c:v>
                </c:pt>
                <c:pt idx="14197">
                  <c:v>-4.0021639999999997E-2</c:v>
                </c:pt>
                <c:pt idx="14198">
                  <c:v>-4.1600524999999999E-2</c:v>
                </c:pt>
                <c:pt idx="14199">
                  <c:v>-4.2895276000000003E-2</c:v>
                </c:pt>
                <c:pt idx="14200">
                  <c:v>-4.4125536999999999E-2</c:v>
                </c:pt>
                <c:pt idx="14201">
                  <c:v>-4.4975940999999998E-2</c:v>
                </c:pt>
                <c:pt idx="14202">
                  <c:v>-4.5558139999999997E-2</c:v>
                </c:pt>
                <c:pt idx="14203">
                  <c:v>-4.5888098000000002E-2</c:v>
                </c:pt>
                <c:pt idx="14204">
                  <c:v>-4.6066503000000002E-2</c:v>
                </c:pt>
                <c:pt idx="14205">
                  <c:v>-4.6468656999999997E-2</c:v>
                </c:pt>
                <c:pt idx="14206">
                  <c:v>-4.7660016999999999E-2</c:v>
                </c:pt>
                <c:pt idx="14207">
                  <c:v>-4.8490159999999997E-2</c:v>
                </c:pt>
                <c:pt idx="14208">
                  <c:v>-4.9015596000000002E-2</c:v>
                </c:pt>
                <c:pt idx="14209">
                  <c:v>-4.9223391999999998E-2</c:v>
                </c:pt>
                <c:pt idx="14210">
                  <c:v>-4.9570021999999998E-2</c:v>
                </c:pt>
                <c:pt idx="14211">
                  <c:v>-5.0093711999999999E-2</c:v>
                </c:pt>
                <c:pt idx="14212">
                  <c:v>-5.0575152999999998E-2</c:v>
                </c:pt>
                <c:pt idx="14213">
                  <c:v>-5.1088342000000002E-2</c:v>
                </c:pt>
                <c:pt idx="14214">
                  <c:v>-5.1575860000000001E-2</c:v>
                </c:pt>
                <c:pt idx="14215">
                  <c:v>-5.1978333000000002E-2</c:v>
                </c:pt>
                <c:pt idx="14216">
                  <c:v>-5.1895710999999997E-2</c:v>
                </c:pt>
                <c:pt idx="14217">
                  <c:v>-5.1572643000000001E-2</c:v>
                </c:pt>
                <c:pt idx="14218">
                  <c:v>-5.1040093000000002E-2</c:v>
                </c:pt>
                <c:pt idx="14219">
                  <c:v>-5.0446234E-2</c:v>
                </c:pt>
                <c:pt idx="14220">
                  <c:v>-4.9566486999999999E-2</c:v>
                </c:pt>
                <c:pt idx="14221">
                  <c:v>-4.9004507000000003E-2</c:v>
                </c:pt>
                <c:pt idx="14222">
                  <c:v>-4.8885141999999999E-2</c:v>
                </c:pt>
                <c:pt idx="14223">
                  <c:v>-4.9065826E-2</c:v>
                </c:pt>
                <c:pt idx="14224">
                  <c:v>-4.8970985000000002E-2</c:v>
                </c:pt>
                <c:pt idx="14225">
                  <c:v>-4.8246094000000003E-2</c:v>
                </c:pt>
                <c:pt idx="14226">
                  <c:v>-4.7059381999999997E-2</c:v>
                </c:pt>
                <c:pt idx="14227">
                  <c:v>-4.5955229E-2</c:v>
                </c:pt>
                <c:pt idx="14228">
                  <c:v>-4.4601533999999998E-2</c:v>
                </c:pt>
                <c:pt idx="14229">
                  <c:v>-4.3625485999999998E-2</c:v>
                </c:pt>
                <c:pt idx="14230">
                  <c:v>-4.2772711999999997E-2</c:v>
                </c:pt>
                <c:pt idx="14231">
                  <c:v>-4.1726864000000002E-2</c:v>
                </c:pt>
                <c:pt idx="14232">
                  <c:v>-4.0682950000000002E-2</c:v>
                </c:pt>
                <c:pt idx="14233">
                  <c:v>-3.9688723000000002E-2</c:v>
                </c:pt>
                <c:pt idx="14234">
                  <c:v>-3.8599623999999999E-2</c:v>
                </c:pt>
                <c:pt idx="14235">
                  <c:v>-3.7768711000000003E-2</c:v>
                </c:pt>
                <c:pt idx="14236">
                  <c:v>-3.7023888999999997E-2</c:v>
                </c:pt>
                <c:pt idx="14237">
                  <c:v>-3.6308036000000002E-2</c:v>
                </c:pt>
                <c:pt idx="14238">
                  <c:v>-3.5125010999999998E-2</c:v>
                </c:pt>
                <c:pt idx="14239">
                  <c:v>-3.3910085999999999E-2</c:v>
                </c:pt>
                <c:pt idx="14240">
                  <c:v>-3.2611249000000002E-2</c:v>
                </c:pt>
                <c:pt idx="14241">
                  <c:v>-3.1400391E-2</c:v>
                </c:pt>
                <c:pt idx="14242">
                  <c:v>-3.0212236999999999E-2</c:v>
                </c:pt>
                <c:pt idx="14243">
                  <c:v>-2.9453236000000001E-2</c:v>
                </c:pt>
                <c:pt idx="14244">
                  <c:v>-2.8487537E-2</c:v>
                </c:pt>
                <c:pt idx="14245">
                  <c:v>-2.7709820999999999E-2</c:v>
                </c:pt>
                <c:pt idx="14246">
                  <c:v>-2.6616707E-2</c:v>
                </c:pt>
                <c:pt idx="14247">
                  <c:v>-2.5602364999999998E-2</c:v>
                </c:pt>
                <c:pt idx="14248">
                  <c:v>-2.4744298000000001E-2</c:v>
                </c:pt>
                <c:pt idx="14249">
                  <c:v>-2.3865369000000001E-2</c:v>
                </c:pt>
                <c:pt idx="14250">
                  <c:v>-2.3006453999999999E-2</c:v>
                </c:pt>
                <c:pt idx="14251">
                  <c:v>-2.204979E-2</c:v>
                </c:pt>
                <c:pt idx="14252">
                  <c:v>-2.1026119999999999E-2</c:v>
                </c:pt>
                <c:pt idx="14253">
                  <c:v>-1.9868633E-2</c:v>
                </c:pt>
                <c:pt idx="14254">
                  <c:v>-1.8439133E-2</c:v>
                </c:pt>
                <c:pt idx="14255">
                  <c:v>-1.6980129E-2</c:v>
                </c:pt>
                <c:pt idx="14256">
                  <c:v>-1.6033612999999999E-2</c:v>
                </c:pt>
                <c:pt idx="14257">
                  <c:v>-1.5539518E-2</c:v>
                </c:pt>
                <c:pt idx="14258">
                  <c:v>-1.4888132E-2</c:v>
                </c:pt>
                <c:pt idx="14259">
                  <c:v>-1.3969129E-2</c:v>
                </c:pt>
                <c:pt idx="14260">
                  <c:v>-1.2721142E-2</c:v>
                </c:pt>
                <c:pt idx="14261">
                  <c:v>-1.1654888E-2</c:v>
                </c:pt>
                <c:pt idx="14262">
                  <c:v>-1.0624432E-2</c:v>
                </c:pt>
                <c:pt idx="14263">
                  <c:v>-9.5408105E-3</c:v>
                </c:pt>
                <c:pt idx="14264">
                  <c:v>-8.3412542000000003E-3</c:v>
                </c:pt>
                <c:pt idx="14265">
                  <c:v>-7.1245579999999996E-3</c:v>
                </c:pt>
                <c:pt idx="14266">
                  <c:v>-5.7421425999999998E-3</c:v>
                </c:pt>
                <c:pt idx="14267">
                  <c:v>-4.6464104999999999E-3</c:v>
                </c:pt>
                <c:pt idx="14268">
                  <c:v>-3.8422628999999998E-3</c:v>
                </c:pt>
                <c:pt idx="14269">
                  <c:v>-2.7784292999999999E-3</c:v>
                </c:pt>
                <c:pt idx="14270">
                  <c:v>-1.7391677E-3</c:v>
                </c:pt>
                <c:pt idx="14271">
                  <c:v>-8.8350623E-4</c:v>
                </c:pt>
                <c:pt idx="14272">
                  <c:v>-2.0320597E-4</c:v>
                </c:pt>
                <c:pt idx="14273">
                  <c:v>1.2775283000000001E-4</c:v>
                </c:pt>
                <c:pt idx="14274">
                  <c:v>6.6946137999999999E-4</c:v>
                </c:pt>
                <c:pt idx="14275">
                  <c:v>1.1925729999999999E-3</c:v>
                </c:pt>
                <c:pt idx="14276">
                  <c:v>1.8735778E-3</c:v>
                </c:pt>
                <c:pt idx="14277">
                  <c:v>2.4323874E-3</c:v>
                </c:pt>
                <c:pt idx="14278">
                  <c:v>2.8430705999999998E-3</c:v>
                </c:pt>
                <c:pt idx="14279">
                  <c:v>3.1091344000000001E-3</c:v>
                </c:pt>
                <c:pt idx="14280">
                  <c:v>3.3520570999999999E-3</c:v>
                </c:pt>
                <c:pt idx="14281">
                  <c:v>4.1680249999999997E-3</c:v>
                </c:pt>
                <c:pt idx="14282">
                  <c:v>4.9038596000000002E-3</c:v>
                </c:pt>
                <c:pt idx="14283">
                  <c:v>5.7869636000000002E-3</c:v>
                </c:pt>
                <c:pt idx="14284">
                  <c:v>6.8168609E-3</c:v>
                </c:pt>
                <c:pt idx="14285">
                  <c:v>7.7962810000000004E-3</c:v>
                </c:pt>
                <c:pt idx="14286">
                  <c:v>8.4734478000000005E-3</c:v>
                </c:pt>
                <c:pt idx="14287">
                  <c:v>9.1001217999999995E-3</c:v>
                </c:pt>
                <c:pt idx="14288">
                  <c:v>9.8350815000000005E-3</c:v>
                </c:pt>
                <c:pt idx="14289">
                  <c:v>1.0414173000000001E-2</c:v>
                </c:pt>
                <c:pt idx="14290">
                  <c:v>1.077904E-2</c:v>
                </c:pt>
                <c:pt idx="14291">
                  <c:v>1.1169148E-2</c:v>
                </c:pt>
                <c:pt idx="14292">
                  <c:v>1.1350149E-2</c:v>
                </c:pt>
                <c:pt idx="14293">
                  <c:v>1.1590525000000001E-2</c:v>
                </c:pt>
                <c:pt idx="14294">
                  <c:v>1.1155168E-2</c:v>
                </c:pt>
                <c:pt idx="14295">
                  <c:v>1.1076159E-2</c:v>
                </c:pt>
                <c:pt idx="14296">
                  <c:v>1.1252101E-2</c:v>
                </c:pt>
                <c:pt idx="14297">
                  <c:v>1.1510599999999999E-2</c:v>
                </c:pt>
                <c:pt idx="14298">
                  <c:v>1.1959661999999999E-2</c:v>
                </c:pt>
                <c:pt idx="14299">
                  <c:v>1.2802394999999999E-2</c:v>
                </c:pt>
                <c:pt idx="14300">
                  <c:v>1.3670198E-2</c:v>
                </c:pt>
                <c:pt idx="14301">
                  <c:v>1.4351371999999999E-2</c:v>
                </c:pt>
                <c:pt idx="14302">
                  <c:v>1.4501638000000001E-2</c:v>
                </c:pt>
                <c:pt idx="14303">
                  <c:v>1.4398529E-2</c:v>
                </c:pt>
                <c:pt idx="14304">
                  <c:v>1.453077E-2</c:v>
                </c:pt>
                <c:pt idx="14305">
                  <c:v>1.4748242999999999E-2</c:v>
                </c:pt>
                <c:pt idx="14306">
                  <c:v>1.5322611E-2</c:v>
                </c:pt>
                <c:pt idx="14307">
                  <c:v>1.6088994999999998E-2</c:v>
                </c:pt>
                <c:pt idx="14308">
                  <c:v>1.6554592E-2</c:v>
                </c:pt>
                <c:pt idx="14309">
                  <c:v>1.6753680999999999E-2</c:v>
                </c:pt>
                <c:pt idx="14310">
                  <c:v>1.6601443E-2</c:v>
                </c:pt>
                <c:pt idx="14311">
                  <c:v>1.6281263000000001E-2</c:v>
                </c:pt>
                <c:pt idx="14312">
                  <c:v>1.6260030000000002E-2</c:v>
                </c:pt>
                <c:pt idx="14313">
                  <c:v>1.6785056999999999E-2</c:v>
                </c:pt>
                <c:pt idx="14314">
                  <c:v>1.6937207999999999E-2</c:v>
                </c:pt>
                <c:pt idx="14315">
                  <c:v>1.6834557999999999E-2</c:v>
                </c:pt>
                <c:pt idx="14316">
                  <c:v>1.6965002E-2</c:v>
                </c:pt>
                <c:pt idx="14317">
                  <c:v>1.7126381E-2</c:v>
                </c:pt>
                <c:pt idx="14318">
                  <c:v>1.7382914999999999E-2</c:v>
                </c:pt>
                <c:pt idx="14319">
                  <c:v>1.7664470000000002E-2</c:v>
                </c:pt>
                <c:pt idx="14320">
                  <c:v>1.7800104000000001E-2</c:v>
                </c:pt>
                <c:pt idx="14321">
                  <c:v>1.7956303E-2</c:v>
                </c:pt>
                <c:pt idx="14322">
                  <c:v>1.7780377999999999E-2</c:v>
                </c:pt>
                <c:pt idx="14323">
                  <c:v>1.7463049000000001E-2</c:v>
                </c:pt>
                <c:pt idx="14324">
                  <c:v>1.6758051999999999E-2</c:v>
                </c:pt>
                <c:pt idx="14325">
                  <c:v>1.5974815999999999E-2</c:v>
                </c:pt>
                <c:pt idx="14326">
                  <c:v>1.5546295999999999E-2</c:v>
                </c:pt>
                <c:pt idx="14327">
                  <c:v>1.5428308E-2</c:v>
                </c:pt>
                <c:pt idx="14328">
                  <c:v>1.5410177000000001E-2</c:v>
                </c:pt>
                <c:pt idx="14329">
                  <c:v>1.5144072999999999E-2</c:v>
                </c:pt>
                <c:pt idx="14330">
                  <c:v>1.4355395999999999E-2</c:v>
                </c:pt>
                <c:pt idx="14331">
                  <c:v>1.286558E-2</c:v>
                </c:pt>
                <c:pt idx="14332">
                  <c:v>1.1234526E-2</c:v>
                </c:pt>
                <c:pt idx="14333">
                  <c:v>1.0082312E-2</c:v>
                </c:pt>
                <c:pt idx="14334">
                  <c:v>9.5288406999999992E-3</c:v>
                </c:pt>
                <c:pt idx="14335">
                  <c:v>8.6853277999999999E-3</c:v>
                </c:pt>
                <c:pt idx="14336">
                  <c:v>7.5661154999999997E-3</c:v>
                </c:pt>
                <c:pt idx="14337">
                  <c:v>6.2047300000000003E-3</c:v>
                </c:pt>
                <c:pt idx="14338">
                  <c:v>4.7269503000000003E-3</c:v>
                </c:pt>
                <c:pt idx="14339">
                  <c:v>3.5505095E-3</c:v>
                </c:pt>
                <c:pt idx="14340">
                  <c:v>2.5634551000000001E-3</c:v>
                </c:pt>
                <c:pt idx="14341">
                  <c:v>1.8317177000000001E-3</c:v>
                </c:pt>
                <c:pt idx="14342">
                  <c:v>1.1476705999999999E-3</c:v>
                </c:pt>
                <c:pt idx="14343">
                  <c:v>4.3811335000000001E-5</c:v>
                </c:pt>
                <c:pt idx="14344">
                  <c:v>-1.0945944000000001E-3</c:v>
                </c:pt>
                <c:pt idx="14345">
                  <c:v>-1.9535287999999998E-3</c:v>
                </c:pt>
                <c:pt idx="14346">
                  <c:v>-2.3156701000000002E-3</c:v>
                </c:pt>
                <c:pt idx="14347">
                  <c:v>-2.8227208000000002E-3</c:v>
                </c:pt>
                <c:pt idx="14348">
                  <c:v>-3.6609018000000001E-3</c:v>
                </c:pt>
                <c:pt idx="14349">
                  <c:v>-4.6957639000000002E-3</c:v>
                </c:pt>
                <c:pt idx="14350">
                  <c:v>-5.9970822999999996E-3</c:v>
                </c:pt>
                <c:pt idx="14351">
                  <c:v>-7.4036220999999999E-3</c:v>
                </c:pt>
                <c:pt idx="14352">
                  <c:v>-9.0770307000000005E-3</c:v>
                </c:pt>
                <c:pt idx="14353">
                  <c:v>-1.0864812999999999E-2</c:v>
                </c:pt>
                <c:pt idx="14354">
                  <c:v>-1.2287734E-2</c:v>
                </c:pt>
                <c:pt idx="14355">
                  <c:v>-1.3384346E-2</c:v>
                </c:pt>
                <c:pt idx="14356">
                  <c:v>-1.4442491E-2</c:v>
                </c:pt>
                <c:pt idx="14357">
                  <c:v>-1.5423476E-2</c:v>
                </c:pt>
                <c:pt idx="14358">
                  <c:v>-1.6359770999999999E-2</c:v>
                </c:pt>
                <c:pt idx="14359">
                  <c:v>-1.7525302999999999E-2</c:v>
                </c:pt>
                <c:pt idx="14360">
                  <c:v>-1.8705472000000001E-2</c:v>
                </c:pt>
                <c:pt idx="14361">
                  <c:v>-1.9896488E-2</c:v>
                </c:pt>
                <c:pt idx="14362">
                  <c:v>-2.0664882999999998E-2</c:v>
                </c:pt>
                <c:pt idx="14363">
                  <c:v>-2.1445325000000001E-2</c:v>
                </c:pt>
                <c:pt idx="14364">
                  <c:v>-2.2679569E-2</c:v>
                </c:pt>
                <c:pt idx="14365">
                  <c:v>-2.4070391E-2</c:v>
                </c:pt>
                <c:pt idx="14366">
                  <c:v>-2.5251322999999999E-2</c:v>
                </c:pt>
                <c:pt idx="14367">
                  <c:v>-2.6377813999999999E-2</c:v>
                </c:pt>
                <c:pt idx="14368">
                  <c:v>-2.7450113000000002E-2</c:v>
                </c:pt>
                <c:pt idx="14369">
                  <c:v>-2.838889E-2</c:v>
                </c:pt>
                <c:pt idx="14370">
                  <c:v>-2.9407595000000002E-2</c:v>
                </c:pt>
                <c:pt idx="14371">
                  <c:v>-3.0385417000000001E-2</c:v>
                </c:pt>
                <c:pt idx="14372">
                  <c:v>-3.1746916E-2</c:v>
                </c:pt>
                <c:pt idx="14373">
                  <c:v>-3.2987546999999999E-2</c:v>
                </c:pt>
                <c:pt idx="14374">
                  <c:v>-3.4214689E-2</c:v>
                </c:pt>
                <c:pt idx="14375">
                  <c:v>-3.5390468000000001E-2</c:v>
                </c:pt>
                <c:pt idx="14376">
                  <c:v>-3.6625773E-2</c:v>
                </c:pt>
                <c:pt idx="14377">
                  <c:v>-3.7792430000000002E-2</c:v>
                </c:pt>
                <c:pt idx="14378">
                  <c:v>-3.9097616000000002E-2</c:v>
                </c:pt>
                <c:pt idx="14379">
                  <c:v>-4.0392365E-2</c:v>
                </c:pt>
                <c:pt idx="14380">
                  <c:v>-4.1395612999999998E-2</c:v>
                </c:pt>
                <c:pt idx="14381">
                  <c:v>-4.1994726000000003E-2</c:v>
                </c:pt>
                <c:pt idx="14382">
                  <c:v>-4.2600631E-2</c:v>
                </c:pt>
                <c:pt idx="14383">
                  <c:v>-4.2678291E-2</c:v>
                </c:pt>
                <c:pt idx="14384">
                  <c:v>-4.2699488000000001E-2</c:v>
                </c:pt>
                <c:pt idx="14385">
                  <c:v>-4.3069626999999999E-2</c:v>
                </c:pt>
                <c:pt idx="14386">
                  <c:v>-4.3188931E-2</c:v>
                </c:pt>
                <c:pt idx="14387">
                  <c:v>-4.3206582E-2</c:v>
                </c:pt>
                <c:pt idx="14388">
                  <c:v>-4.3469593000000001E-2</c:v>
                </c:pt>
                <c:pt idx="14389">
                  <c:v>-4.3659876E-2</c:v>
                </c:pt>
                <c:pt idx="14390">
                  <c:v>-4.3941514000000001E-2</c:v>
                </c:pt>
                <c:pt idx="14391">
                  <c:v>-4.4408493E-2</c:v>
                </c:pt>
                <c:pt idx="14392">
                  <c:v>-4.4917571000000003E-2</c:v>
                </c:pt>
                <c:pt idx="14393">
                  <c:v>-4.5469437000000001E-2</c:v>
                </c:pt>
                <c:pt idx="14394">
                  <c:v>-4.5891767999999999E-2</c:v>
                </c:pt>
                <c:pt idx="14395">
                  <c:v>-4.6180628000000001E-2</c:v>
                </c:pt>
                <c:pt idx="14396">
                  <c:v>-4.5969864999999999E-2</c:v>
                </c:pt>
                <c:pt idx="14397">
                  <c:v>-4.6106395000000001E-2</c:v>
                </c:pt>
                <c:pt idx="14398">
                  <c:v>-4.6127982999999997E-2</c:v>
                </c:pt>
                <c:pt idx="14399">
                  <c:v>-4.5674416000000002E-2</c:v>
                </c:pt>
                <c:pt idx="14400">
                  <c:v>-4.5152497E-2</c:v>
                </c:pt>
                <c:pt idx="14401">
                  <c:v>-4.4540515000000003E-2</c:v>
                </c:pt>
                <c:pt idx="14402">
                  <c:v>-4.4278049E-2</c:v>
                </c:pt>
                <c:pt idx="14403">
                  <c:v>-4.3916952000000002E-2</c:v>
                </c:pt>
                <c:pt idx="14404">
                  <c:v>-4.3216195999999998E-2</c:v>
                </c:pt>
                <c:pt idx="14405">
                  <c:v>-4.2729453000000001E-2</c:v>
                </c:pt>
                <c:pt idx="14406">
                  <c:v>-4.2132072999999999E-2</c:v>
                </c:pt>
                <c:pt idx="14407">
                  <c:v>-4.1754643000000001E-2</c:v>
                </c:pt>
                <c:pt idx="14408">
                  <c:v>-4.1429538000000002E-2</c:v>
                </c:pt>
                <c:pt idx="14409">
                  <c:v>-4.0706217000000003E-2</c:v>
                </c:pt>
                <c:pt idx="14410">
                  <c:v>-4.0338705000000002E-2</c:v>
                </c:pt>
                <c:pt idx="14411">
                  <c:v>-4.0276410999999998E-2</c:v>
                </c:pt>
                <c:pt idx="14412">
                  <c:v>-4.0197168999999998E-2</c:v>
                </c:pt>
                <c:pt idx="14413">
                  <c:v>-4.0088944000000001E-2</c:v>
                </c:pt>
                <c:pt idx="14414">
                  <c:v>-3.9986173999999999E-2</c:v>
                </c:pt>
                <c:pt idx="14415">
                  <c:v>-3.9524325999999999E-2</c:v>
                </c:pt>
                <c:pt idx="14416">
                  <c:v>-3.8988131000000002E-2</c:v>
                </c:pt>
                <c:pt idx="14417">
                  <c:v>-3.7957479000000002E-2</c:v>
                </c:pt>
                <c:pt idx="14418">
                  <c:v>-3.7137212000000003E-2</c:v>
                </c:pt>
                <c:pt idx="14419">
                  <c:v>-3.6456047999999998E-2</c:v>
                </c:pt>
                <c:pt idx="14420">
                  <c:v>-3.5686959999999997E-2</c:v>
                </c:pt>
                <c:pt idx="14421">
                  <c:v>-3.4829591E-2</c:v>
                </c:pt>
                <c:pt idx="14422">
                  <c:v>-3.4009846000000003E-2</c:v>
                </c:pt>
                <c:pt idx="14423">
                  <c:v>-3.3590548999999997E-2</c:v>
                </c:pt>
                <c:pt idx="14424">
                  <c:v>-3.3037496999999999E-2</c:v>
                </c:pt>
                <c:pt idx="14425">
                  <c:v>-3.1791113000000003E-2</c:v>
                </c:pt>
                <c:pt idx="14426">
                  <c:v>-3.0507000999999999E-2</c:v>
                </c:pt>
                <c:pt idx="14427">
                  <c:v>-2.9244234000000001E-2</c:v>
                </c:pt>
                <c:pt idx="14428">
                  <c:v>-2.8189342999999999E-2</c:v>
                </c:pt>
                <c:pt idx="14429">
                  <c:v>-2.7236300000000001E-2</c:v>
                </c:pt>
                <c:pt idx="14430">
                  <c:v>-2.654697E-2</c:v>
                </c:pt>
                <c:pt idx="14431">
                  <c:v>-2.5931883999999999E-2</c:v>
                </c:pt>
                <c:pt idx="14432">
                  <c:v>-2.4718206E-2</c:v>
                </c:pt>
                <c:pt idx="14433">
                  <c:v>-2.3323765E-2</c:v>
                </c:pt>
                <c:pt idx="14434">
                  <c:v>-2.2061392999999999E-2</c:v>
                </c:pt>
                <c:pt idx="14435">
                  <c:v>-2.127513E-2</c:v>
                </c:pt>
                <c:pt idx="14436">
                  <c:v>-2.1030077000000001E-2</c:v>
                </c:pt>
                <c:pt idx="14437">
                  <c:v>-2.0718251E-2</c:v>
                </c:pt>
                <c:pt idx="14438">
                  <c:v>-2.0243011000000002E-2</c:v>
                </c:pt>
                <c:pt idx="14439">
                  <c:v>-1.9587653E-2</c:v>
                </c:pt>
                <c:pt idx="14440">
                  <c:v>-1.8511452000000001E-2</c:v>
                </c:pt>
                <c:pt idx="14441">
                  <c:v>-1.7590600000000001E-2</c:v>
                </c:pt>
                <c:pt idx="14442">
                  <c:v>-1.6919378999999998E-2</c:v>
                </c:pt>
                <c:pt idx="14443">
                  <c:v>-1.6245079999999999E-2</c:v>
                </c:pt>
                <c:pt idx="14444">
                  <c:v>-1.5393485E-2</c:v>
                </c:pt>
                <c:pt idx="14445">
                  <c:v>-1.4377180999999999E-2</c:v>
                </c:pt>
                <c:pt idx="14446">
                  <c:v>-1.3418512E-2</c:v>
                </c:pt>
                <c:pt idx="14447">
                  <c:v>-1.2770564E-2</c:v>
                </c:pt>
                <c:pt idx="14448">
                  <c:v>-1.2187857E-2</c:v>
                </c:pt>
                <c:pt idx="14449">
                  <c:v>-1.1898196999999999E-2</c:v>
                </c:pt>
                <c:pt idx="14450">
                  <c:v>-1.1857349E-2</c:v>
                </c:pt>
                <c:pt idx="14451">
                  <c:v>-1.2266345999999999E-2</c:v>
                </c:pt>
                <c:pt idx="14452">
                  <c:v>-1.2780652999999999E-2</c:v>
                </c:pt>
                <c:pt idx="14453">
                  <c:v>-1.2775468E-2</c:v>
                </c:pt>
                <c:pt idx="14454">
                  <c:v>-1.2243273000000001E-2</c:v>
                </c:pt>
                <c:pt idx="14455">
                  <c:v>-1.1928388E-2</c:v>
                </c:pt>
                <c:pt idx="14456">
                  <c:v>-1.2532595000000001E-2</c:v>
                </c:pt>
                <c:pt idx="14457">
                  <c:v>-1.3373344000000001E-2</c:v>
                </c:pt>
                <c:pt idx="14458">
                  <c:v>-1.3586045999999999E-2</c:v>
                </c:pt>
                <c:pt idx="14459">
                  <c:v>-1.3236431999999999E-2</c:v>
                </c:pt>
                <c:pt idx="14460">
                  <c:v>-1.268768E-2</c:v>
                </c:pt>
                <c:pt idx="14461">
                  <c:v>-1.2231074999999999E-2</c:v>
                </c:pt>
                <c:pt idx="14462">
                  <c:v>-1.2324618000000001E-2</c:v>
                </c:pt>
                <c:pt idx="14463">
                  <c:v>-1.2284344000000001E-2</c:v>
                </c:pt>
                <c:pt idx="14464">
                  <c:v>-1.2171464999999999E-2</c:v>
                </c:pt>
                <c:pt idx="14465">
                  <c:v>-1.1652564000000001E-2</c:v>
                </c:pt>
                <c:pt idx="14466">
                  <c:v>-1.0576307E-2</c:v>
                </c:pt>
                <c:pt idx="14467">
                  <c:v>-9.6389939999999997E-3</c:v>
                </c:pt>
                <c:pt idx="14468">
                  <c:v>-9.1120861999999993E-3</c:v>
                </c:pt>
                <c:pt idx="14469">
                  <c:v>-8.8829926999999999E-3</c:v>
                </c:pt>
                <c:pt idx="14470">
                  <c:v>-8.8875774000000008E-3</c:v>
                </c:pt>
                <c:pt idx="14471">
                  <c:v>-8.9790498999999992E-3</c:v>
                </c:pt>
                <c:pt idx="14472">
                  <c:v>-9.0794120999999998E-3</c:v>
                </c:pt>
                <c:pt idx="14473">
                  <c:v>-9.4133281999999995E-3</c:v>
                </c:pt>
                <c:pt idx="14474">
                  <c:v>-9.1502357000000003E-3</c:v>
                </c:pt>
                <c:pt idx="14475">
                  <c:v>-8.5133202000000005E-3</c:v>
                </c:pt>
                <c:pt idx="14476">
                  <c:v>-8.4080267999999993E-3</c:v>
                </c:pt>
                <c:pt idx="14477">
                  <c:v>-8.3316560999999994E-3</c:v>
                </c:pt>
                <c:pt idx="14478">
                  <c:v>-7.6297301E-3</c:v>
                </c:pt>
                <c:pt idx="14479">
                  <c:v>-6.8431189000000003E-3</c:v>
                </c:pt>
                <c:pt idx="14480">
                  <c:v>-5.7696904000000002E-3</c:v>
                </c:pt>
                <c:pt idx="14481">
                  <c:v>-4.9858836000000002E-3</c:v>
                </c:pt>
                <c:pt idx="14482">
                  <c:v>-4.6766215999999999E-3</c:v>
                </c:pt>
                <c:pt idx="14483">
                  <c:v>-4.0772914000000004E-3</c:v>
                </c:pt>
                <c:pt idx="14484">
                  <c:v>-3.0237798000000001E-3</c:v>
                </c:pt>
                <c:pt idx="14485">
                  <c:v>-1.9063562E-3</c:v>
                </c:pt>
                <c:pt idx="14486">
                  <c:v>-6.9922261000000005E-4</c:v>
                </c:pt>
                <c:pt idx="14487">
                  <c:v>2.9774096000000002E-4</c:v>
                </c:pt>
                <c:pt idx="14488">
                  <c:v>1.5028422E-3</c:v>
                </c:pt>
                <c:pt idx="14489">
                  <c:v>2.6737193999999999E-3</c:v>
                </c:pt>
                <c:pt idx="14490">
                  <c:v>4.0173937999999996E-3</c:v>
                </c:pt>
                <c:pt idx="14491">
                  <c:v>5.3973904999999999E-3</c:v>
                </c:pt>
                <c:pt idx="14492">
                  <c:v>7.0836051999999998E-3</c:v>
                </c:pt>
                <c:pt idx="14493">
                  <c:v>7.8371307999999997E-3</c:v>
                </c:pt>
                <c:pt idx="14494">
                  <c:v>7.7129620000000003E-3</c:v>
                </c:pt>
                <c:pt idx="14495">
                  <c:v>7.7782729E-3</c:v>
                </c:pt>
                <c:pt idx="14496">
                  <c:v>7.7385186999999996E-3</c:v>
                </c:pt>
                <c:pt idx="14497">
                  <c:v>7.7687803999999996E-3</c:v>
                </c:pt>
                <c:pt idx="14498">
                  <c:v>7.7476929999999999E-3</c:v>
                </c:pt>
                <c:pt idx="14499">
                  <c:v>7.7659636999999997E-3</c:v>
                </c:pt>
                <c:pt idx="14500">
                  <c:v>7.7526395000000001E-3</c:v>
                </c:pt>
                <c:pt idx="14501">
                  <c:v>7.7649549999999996E-3</c:v>
                </c:pt>
                <c:pt idx="14502">
                  <c:v>7.7557062999999999E-3</c:v>
                </c:pt>
                <c:pt idx="14503">
                  <c:v>7.7644836999999998E-3</c:v>
                </c:pt>
                <c:pt idx="14504">
                  <c:v>7.7576462000000001E-3</c:v>
                </c:pt>
                <c:pt idx="14505">
                  <c:v>7.7640803999999997E-3</c:v>
                </c:pt>
                <c:pt idx="14506">
                  <c:v>7.7587717999999996E-3</c:v>
                </c:pt>
                <c:pt idx="14507">
                  <c:v>7.7635342E-3</c:v>
                </c:pt>
                <c:pt idx="14508">
                  <c:v>7.7592357000000004E-3</c:v>
                </c:pt>
                <c:pt idx="14509">
                  <c:v>7.7627377999999999E-3</c:v>
                </c:pt>
                <c:pt idx="14510">
                  <c:v>7.7591212999999996E-3</c:v>
                </c:pt>
                <c:pt idx="14511">
                  <c:v>7.7616315999999999E-3</c:v>
                </c:pt>
                <c:pt idx="14512">
                  <c:v>7.7584782000000001E-3</c:v>
                </c:pt>
                <c:pt idx="14513">
                  <c:v>7.7601804999999999E-3</c:v>
                </c:pt>
                <c:pt idx="14514">
                  <c:v>7.7573379999999999E-3</c:v>
                </c:pt>
                <c:pt idx="14515">
                  <c:v>7.7583629000000003E-3</c:v>
                </c:pt>
                <c:pt idx="14516">
                  <c:v>7.7557219999999996E-3</c:v>
                </c:pt>
                <c:pt idx="14517">
                  <c:v>7.7561651999999998E-3</c:v>
                </c:pt>
                <c:pt idx="14518">
                  <c:v>7.7536452999999997E-3</c:v>
                </c:pt>
                <c:pt idx="14519">
                  <c:v>7.7535787000000004E-3</c:v>
                </c:pt>
                <c:pt idx="14520">
                  <c:v>7.7511192E-3</c:v>
                </c:pt>
                <c:pt idx="14521">
                  <c:v>7.750598E-3</c:v>
                </c:pt>
                <c:pt idx="14522">
                  <c:v>7.7481520999999999E-3</c:v>
                </c:pt>
                <c:pt idx="14523">
                  <c:v>7.7472197000000003E-3</c:v>
                </c:pt>
                <c:pt idx="14524">
                  <c:v>7.7447512000000003E-3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526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1</v>
      </c>
      <c r="C1" s="1" t="s">
        <v>5</v>
      </c>
      <c r="D1" s="1" t="s">
        <v>2</v>
      </c>
      <c r="E1" s="1" t="s">
        <v>6</v>
      </c>
      <c r="F1" s="1" t="str">
        <f>CONCATENATE($E$1,B1)</f>
        <v xml:space="preserve">80231E04-GL0  N000E-VEL-FIL </v>
      </c>
      <c r="G1" s="1" t="str">
        <f t="shared" ref="G1:H1" si="0">CONCATENATE($E$1,C1)</f>
        <v xml:space="preserve">80231E04-GL0  UD-VEL-FIL    </v>
      </c>
      <c r="H1" s="1" t="str">
        <f t="shared" si="0"/>
        <v xml:space="preserve">80231E04-GL0  N090E-VEL-FIL </v>
      </c>
      <c r="I1" s="1" t="s">
        <v>4</v>
      </c>
      <c r="J1" s="1" t="s">
        <v>3</v>
      </c>
    </row>
    <row r="2" spans="1:10" x14ac:dyDescent="0.15">
      <c r="A2" s="1">
        <v>0</v>
      </c>
      <c r="B2" s="1">
        <v>1.0343572000000001E-2</v>
      </c>
      <c r="C2" s="1">
        <v>8.9257950999999999E-3</v>
      </c>
      <c r="D2" s="1">
        <v>6.5510791999999997E-3</v>
      </c>
    </row>
    <row r="3" spans="1:10" x14ac:dyDescent="0.15">
      <c r="A3" s="1">
        <v>0.01</v>
      </c>
      <c r="B3" s="1">
        <v>1.0044562E-2</v>
      </c>
      <c r="C3" s="1">
        <v>8.8628796999999995E-3</v>
      </c>
      <c r="D3" s="1">
        <v>6.5871734000000001E-3</v>
      </c>
    </row>
    <row r="4" spans="1:10" x14ac:dyDescent="0.15">
      <c r="A4" s="1">
        <v>0.02</v>
      </c>
      <c r="B4" s="1">
        <v>9.8302791000000004E-3</v>
      </c>
      <c r="C4" s="1">
        <v>9.2410302E-3</v>
      </c>
      <c r="D4" s="1">
        <v>6.5401321999999998E-3</v>
      </c>
    </row>
    <row r="5" spans="1:10" x14ac:dyDescent="0.15">
      <c r="A5" s="1">
        <v>0.03</v>
      </c>
      <c r="B5" s="1">
        <v>9.3739394999999993E-3</v>
      </c>
      <c r="C5" s="1">
        <v>9.2412402000000005E-3</v>
      </c>
      <c r="D5" s="1">
        <v>6.4002165E-3</v>
      </c>
    </row>
    <row r="6" spans="1:10" x14ac:dyDescent="0.15">
      <c r="A6" s="1">
        <v>0.04</v>
      </c>
      <c r="B6" s="1">
        <v>9.3336189999999996E-3</v>
      </c>
      <c r="C6" s="1">
        <v>9.1250888999999998E-3</v>
      </c>
      <c r="D6" s="1">
        <v>6.2821700999999997E-3</v>
      </c>
    </row>
    <row r="7" spans="1:10" x14ac:dyDescent="0.15">
      <c r="A7" s="1">
        <v>0.05</v>
      </c>
      <c r="B7" s="1">
        <v>9.2488012999999997E-3</v>
      </c>
      <c r="C7" s="1">
        <v>8.9171526000000004E-3</v>
      </c>
      <c r="D7" s="1">
        <v>6.2065625999999999E-3</v>
      </c>
    </row>
    <row r="8" spans="1:10" x14ac:dyDescent="0.15">
      <c r="A8" s="1">
        <v>0.06</v>
      </c>
      <c r="B8" s="1">
        <v>9.7053707000000003E-3</v>
      </c>
      <c r="C8" s="1">
        <v>8.8835379000000003E-3</v>
      </c>
      <c r="D8" s="1">
        <v>6.3387000000000001E-3</v>
      </c>
    </row>
    <row r="9" spans="1:10" x14ac:dyDescent="0.15">
      <c r="A9" s="1">
        <v>7.0000000000000007E-2</v>
      </c>
      <c r="B9" s="1">
        <v>9.2687008999999994E-3</v>
      </c>
      <c r="C9" s="1">
        <v>8.8664461999999993E-3</v>
      </c>
      <c r="D9" s="1">
        <v>6.4390621000000002E-3</v>
      </c>
    </row>
    <row r="10" spans="1:10" x14ac:dyDescent="0.15">
      <c r="A10" s="1">
        <v>0.08</v>
      </c>
      <c r="B10" s="1">
        <v>9.2045809000000003E-3</v>
      </c>
      <c r="C10" s="1">
        <v>8.7759588000000006E-3</v>
      </c>
      <c r="D10" s="1">
        <v>6.4637593E-3</v>
      </c>
    </row>
    <row r="11" spans="1:10" x14ac:dyDescent="0.15">
      <c r="A11" s="1">
        <v>0.09</v>
      </c>
      <c r="B11" s="1">
        <v>9.5184663999999999E-3</v>
      </c>
      <c r="C11" s="1">
        <v>8.3665487000000004E-3</v>
      </c>
      <c r="D11" s="1">
        <v>6.3616371999999999E-3</v>
      </c>
    </row>
    <row r="12" spans="1:10" x14ac:dyDescent="0.15">
      <c r="A12" s="1">
        <v>0.1</v>
      </c>
      <c r="B12" s="1">
        <v>9.3653157999999993E-3</v>
      </c>
      <c r="C12" s="1">
        <v>8.2802398000000003E-3</v>
      </c>
      <c r="D12" s="1">
        <v>6.0138231000000002E-3</v>
      </c>
    </row>
    <row r="13" spans="1:10" x14ac:dyDescent="0.15">
      <c r="A13" s="1">
        <v>0.11</v>
      </c>
      <c r="B13" s="1">
        <v>9.0202041999999996E-3</v>
      </c>
      <c r="C13" s="1">
        <v>8.2528025999999994E-3</v>
      </c>
      <c r="D13" s="1">
        <v>5.8501346000000001E-3</v>
      </c>
    </row>
    <row r="14" spans="1:10" x14ac:dyDescent="0.15">
      <c r="A14" s="1">
        <v>0.12</v>
      </c>
      <c r="B14" s="1">
        <v>8.5922759999999994E-3</v>
      </c>
      <c r="C14" s="1">
        <v>8.3000737000000005E-3</v>
      </c>
      <c r="D14" s="1">
        <v>5.7397706000000001E-3</v>
      </c>
    </row>
    <row r="15" spans="1:10" x14ac:dyDescent="0.15">
      <c r="A15" s="1">
        <v>0.13</v>
      </c>
      <c r="B15" s="1">
        <v>9.1016797000000003E-3</v>
      </c>
      <c r="C15" s="1">
        <v>8.2600659999999999E-3</v>
      </c>
      <c r="D15" s="1">
        <v>6.050021E-3</v>
      </c>
    </row>
    <row r="16" spans="1:10" x14ac:dyDescent="0.15">
      <c r="A16" s="1">
        <v>0.14000000000000001</v>
      </c>
      <c r="B16" s="1">
        <v>8.7267926999999995E-3</v>
      </c>
      <c r="C16" s="1">
        <v>8.3109694999999994E-3</v>
      </c>
      <c r="D16" s="1">
        <v>6.3909071E-3</v>
      </c>
    </row>
    <row r="17" spans="1:4" x14ac:dyDescent="0.15">
      <c r="A17" s="1">
        <v>0.15</v>
      </c>
      <c r="B17" s="1">
        <v>8.6900038999999998E-3</v>
      </c>
      <c r="C17" s="1">
        <v>8.2749439999999994E-3</v>
      </c>
      <c r="D17" s="1">
        <v>6.5690363999999996E-3</v>
      </c>
    </row>
    <row r="18" spans="1:4" x14ac:dyDescent="0.15">
      <c r="A18" s="1">
        <v>0.16</v>
      </c>
      <c r="B18" s="1">
        <v>9.0453037999999996E-3</v>
      </c>
      <c r="C18" s="1">
        <v>8.2643709999999995E-3</v>
      </c>
      <c r="D18" s="1">
        <v>6.5211642000000004E-3</v>
      </c>
    </row>
    <row r="19" spans="1:4" x14ac:dyDescent="0.15">
      <c r="A19" s="1">
        <v>0.17</v>
      </c>
      <c r="B19" s="1">
        <v>9.6474653999999993E-3</v>
      </c>
      <c r="C19" s="1">
        <v>8.0398338999999996E-3</v>
      </c>
      <c r="D19" s="1">
        <v>6.3289534000000001E-3</v>
      </c>
    </row>
    <row r="20" spans="1:4" x14ac:dyDescent="0.15">
      <c r="A20" s="1">
        <v>0.18</v>
      </c>
      <c r="B20" s="1">
        <v>9.7788925000000006E-3</v>
      </c>
      <c r="C20" s="1">
        <v>7.9687335000000002E-3</v>
      </c>
      <c r="D20" s="1">
        <v>6.3613215999999998E-3</v>
      </c>
    </row>
    <row r="21" spans="1:4" x14ac:dyDescent="0.15">
      <c r="A21" s="1">
        <v>0.19</v>
      </c>
      <c r="B21" s="1">
        <v>8.9847882999999993E-3</v>
      </c>
      <c r="C21" s="1">
        <v>7.6785938999999999E-3</v>
      </c>
      <c r="D21" s="1">
        <v>6.2101965E-3</v>
      </c>
    </row>
    <row r="22" spans="1:4" x14ac:dyDescent="0.15">
      <c r="A22" s="1">
        <v>0.2</v>
      </c>
      <c r="B22" s="1">
        <v>8.7074513999999999E-3</v>
      </c>
      <c r="C22" s="1">
        <v>7.4892177999999997E-3</v>
      </c>
      <c r="D22" s="1">
        <v>6.4693967999999999E-3</v>
      </c>
    </row>
    <row r="23" spans="1:4" x14ac:dyDescent="0.15">
      <c r="A23" s="1">
        <v>0.21</v>
      </c>
      <c r="B23" s="1">
        <v>8.6877107000000002E-3</v>
      </c>
      <c r="C23" s="1">
        <v>7.4262712E-3</v>
      </c>
      <c r="D23" s="1">
        <v>6.7036062E-3</v>
      </c>
    </row>
    <row r="24" spans="1:4" x14ac:dyDescent="0.15">
      <c r="A24" s="1">
        <v>0.22</v>
      </c>
      <c r="B24" s="1">
        <v>8.5948346000000002E-3</v>
      </c>
      <c r="C24" s="1">
        <v>7.7848893999999998E-3</v>
      </c>
      <c r="D24" s="1">
        <v>6.8455167000000001E-3</v>
      </c>
    </row>
    <row r="25" spans="1:4" x14ac:dyDescent="0.15">
      <c r="A25" s="1">
        <v>0.23</v>
      </c>
      <c r="B25" s="1">
        <v>9.2412589000000003E-3</v>
      </c>
      <c r="C25" s="1">
        <v>7.7371004000000004E-3</v>
      </c>
      <c r="D25" s="1">
        <v>6.6740191999999999E-3</v>
      </c>
    </row>
    <row r="26" spans="1:4" x14ac:dyDescent="0.15">
      <c r="A26" s="1">
        <v>0.24</v>
      </c>
      <c r="B26" s="1">
        <v>8.7672398999999995E-3</v>
      </c>
      <c r="C26" s="1">
        <v>7.5699262000000003E-3</v>
      </c>
      <c r="D26" s="1">
        <v>6.5203207000000003E-3</v>
      </c>
    </row>
    <row r="27" spans="1:4" x14ac:dyDescent="0.15">
      <c r="A27" s="1">
        <v>0.25</v>
      </c>
      <c r="B27" s="1">
        <v>8.1071337999999993E-3</v>
      </c>
      <c r="C27" s="1">
        <v>7.5379949E-3</v>
      </c>
      <c r="D27" s="1">
        <v>6.6045128999999998E-3</v>
      </c>
    </row>
    <row r="28" spans="1:4" x14ac:dyDescent="0.15">
      <c r="A28" s="1">
        <v>0.26</v>
      </c>
      <c r="B28" s="1">
        <v>7.9635965999999992E-3</v>
      </c>
      <c r="C28" s="1">
        <v>7.3504015000000001E-3</v>
      </c>
      <c r="D28" s="1">
        <v>6.4510764999999998E-3</v>
      </c>
    </row>
    <row r="29" spans="1:4" x14ac:dyDescent="0.15">
      <c r="A29" s="1">
        <v>0.27</v>
      </c>
      <c r="B29" s="1">
        <v>8.0756210999999994E-3</v>
      </c>
      <c r="C29" s="1">
        <v>7.3000649999999997E-3</v>
      </c>
      <c r="D29" s="1">
        <v>6.2320454000000004E-3</v>
      </c>
    </row>
    <row r="30" spans="1:4" x14ac:dyDescent="0.15">
      <c r="A30" s="1">
        <v>0.28000000000000003</v>
      </c>
      <c r="B30" s="1">
        <v>8.1188940999999994E-3</v>
      </c>
      <c r="C30" s="1">
        <v>7.3092399999999998E-3</v>
      </c>
      <c r="D30" s="1">
        <v>6.0527851000000002E-3</v>
      </c>
    </row>
    <row r="31" spans="1:4" x14ac:dyDescent="0.15">
      <c r="A31" s="1">
        <v>0.28999999999999998</v>
      </c>
      <c r="B31" s="1">
        <v>8.1992466999999992E-3</v>
      </c>
      <c r="C31" s="1">
        <v>7.330184E-3</v>
      </c>
      <c r="D31" s="1">
        <v>5.8602584000000003E-3</v>
      </c>
    </row>
    <row r="32" spans="1:4" x14ac:dyDescent="0.15">
      <c r="A32" s="1">
        <v>0.3</v>
      </c>
      <c r="B32" s="1">
        <v>8.3308420999999994E-3</v>
      </c>
      <c r="C32" s="1">
        <v>7.3035644000000004E-3</v>
      </c>
      <c r="D32" s="1">
        <v>5.9817841999999996E-3</v>
      </c>
    </row>
    <row r="33" spans="1:4" x14ac:dyDescent="0.15">
      <c r="A33" s="1">
        <v>0.31</v>
      </c>
      <c r="B33" s="1">
        <v>8.5100791999999995E-3</v>
      </c>
      <c r="C33" s="1">
        <v>7.5550154999999997E-3</v>
      </c>
      <c r="D33" s="1">
        <v>5.7972147999999996E-3</v>
      </c>
    </row>
    <row r="34" spans="1:4" x14ac:dyDescent="0.15">
      <c r="A34" s="1">
        <v>0.32</v>
      </c>
      <c r="B34" s="1">
        <v>8.5449966999999998E-3</v>
      </c>
      <c r="C34" s="1">
        <v>7.8705097999999998E-3</v>
      </c>
      <c r="D34" s="1">
        <v>5.5922758999999997E-3</v>
      </c>
    </row>
    <row r="35" spans="1:4" x14ac:dyDescent="0.15">
      <c r="A35" s="1">
        <v>0.33</v>
      </c>
      <c r="B35" s="1">
        <v>8.6301778999999992E-3</v>
      </c>
      <c r="C35" s="1">
        <v>7.7239711999999997E-3</v>
      </c>
      <c r="D35" s="1">
        <v>5.5860993000000003E-3</v>
      </c>
    </row>
    <row r="36" spans="1:4" x14ac:dyDescent="0.15">
      <c r="A36" s="1">
        <v>0.34</v>
      </c>
      <c r="B36" s="1">
        <v>8.7199940999999996E-3</v>
      </c>
      <c r="C36" s="1">
        <v>7.5456480999999999E-3</v>
      </c>
      <c r="D36" s="1">
        <v>5.9113300999999998E-3</v>
      </c>
    </row>
    <row r="37" spans="1:4" x14ac:dyDescent="0.15">
      <c r="A37" s="1">
        <v>0.35</v>
      </c>
      <c r="B37" s="1">
        <v>8.4062404000000007E-3</v>
      </c>
      <c r="C37" s="1">
        <v>7.2498010999999998E-3</v>
      </c>
      <c r="D37" s="1">
        <v>6.0187506999999996E-3</v>
      </c>
    </row>
    <row r="38" spans="1:4" x14ac:dyDescent="0.15">
      <c r="A38" s="1">
        <v>0.36</v>
      </c>
      <c r="B38" s="1">
        <v>7.3580193E-3</v>
      </c>
      <c r="C38" s="1">
        <v>7.1843606999999997E-3</v>
      </c>
      <c r="D38" s="1">
        <v>5.8401864E-3</v>
      </c>
    </row>
    <row r="39" spans="1:4" x14ac:dyDescent="0.15">
      <c r="A39" s="1">
        <v>0.37</v>
      </c>
      <c r="B39" s="1">
        <v>7.0636663999999998E-3</v>
      </c>
      <c r="C39" s="1">
        <v>6.9692002000000001E-3</v>
      </c>
      <c r="D39" s="1">
        <v>5.8829842999999996E-3</v>
      </c>
    </row>
    <row r="40" spans="1:4" x14ac:dyDescent="0.15">
      <c r="A40" s="1">
        <v>0.38</v>
      </c>
      <c r="B40" s="1">
        <v>6.9458148000000001E-3</v>
      </c>
      <c r="C40" s="1">
        <v>6.9019546999999999E-3</v>
      </c>
      <c r="D40" s="1">
        <v>6.0068591000000003E-3</v>
      </c>
    </row>
    <row r="41" spans="1:4" x14ac:dyDescent="0.15">
      <c r="A41" s="1">
        <v>0.39</v>
      </c>
      <c r="B41" s="1">
        <v>6.6096150000000001E-3</v>
      </c>
      <c r="C41" s="1">
        <v>6.6150165999999998E-3</v>
      </c>
      <c r="D41" s="1">
        <v>6.0760403000000001E-3</v>
      </c>
    </row>
    <row r="42" spans="1:4" x14ac:dyDescent="0.15">
      <c r="A42" s="1">
        <v>0.4</v>
      </c>
      <c r="B42" s="1">
        <v>6.8242433000000003E-3</v>
      </c>
      <c r="C42" s="1">
        <v>6.4450649000000002E-3</v>
      </c>
      <c r="D42" s="1">
        <v>6.1677088999999999E-3</v>
      </c>
    </row>
    <row r="43" spans="1:4" x14ac:dyDescent="0.15">
      <c r="A43" s="1">
        <v>0.41</v>
      </c>
      <c r="B43" s="1">
        <v>7.2097821000000001E-3</v>
      </c>
      <c r="C43" s="1">
        <v>6.1958228000000004E-3</v>
      </c>
      <c r="D43" s="1">
        <v>6.0075101000000002E-3</v>
      </c>
    </row>
    <row r="44" spans="1:4" x14ac:dyDescent="0.15">
      <c r="A44" s="1">
        <v>0.42</v>
      </c>
      <c r="B44" s="1">
        <v>7.4851754000000003E-3</v>
      </c>
      <c r="C44" s="1">
        <v>5.9906044999999998E-3</v>
      </c>
      <c r="D44" s="1">
        <v>6.2198082000000003E-3</v>
      </c>
    </row>
    <row r="45" spans="1:4" x14ac:dyDescent="0.15">
      <c r="A45" s="1">
        <v>0.43</v>
      </c>
      <c r="B45" s="1">
        <v>7.4442720999999996E-3</v>
      </c>
      <c r="C45" s="1">
        <v>5.8401364999999998E-3</v>
      </c>
      <c r="D45" s="1">
        <v>6.2308572000000003E-3</v>
      </c>
    </row>
    <row r="46" spans="1:4" x14ac:dyDescent="0.15">
      <c r="A46" s="1">
        <v>0.44</v>
      </c>
      <c r="B46" s="1">
        <v>7.8414382999999997E-3</v>
      </c>
      <c r="C46" s="1">
        <v>5.7202269999999996E-3</v>
      </c>
      <c r="D46" s="1">
        <v>6.4213048000000003E-3</v>
      </c>
    </row>
    <row r="47" spans="1:4" x14ac:dyDescent="0.15">
      <c r="A47" s="1">
        <v>0.45</v>
      </c>
      <c r="B47" s="1">
        <v>8.0509003999999999E-3</v>
      </c>
      <c r="C47" s="1">
        <v>5.4951938999999997E-3</v>
      </c>
      <c r="D47" s="1">
        <v>6.3627216000000002E-3</v>
      </c>
    </row>
    <row r="48" spans="1:4" x14ac:dyDescent="0.15">
      <c r="A48" s="1">
        <v>0.46</v>
      </c>
      <c r="B48" s="1">
        <v>8.0593244999999994E-3</v>
      </c>
      <c r="C48" s="1">
        <v>5.1861870999999997E-3</v>
      </c>
      <c r="D48" s="1">
        <v>6.5226622000000003E-3</v>
      </c>
    </row>
    <row r="49" spans="1:4" x14ac:dyDescent="0.15">
      <c r="A49" s="1">
        <v>0.47</v>
      </c>
      <c r="B49" s="1">
        <v>7.6989253999999998E-3</v>
      </c>
      <c r="C49" s="1">
        <v>5.0158208000000001E-3</v>
      </c>
      <c r="D49" s="1">
        <v>6.5656819000000002E-3</v>
      </c>
    </row>
    <row r="50" spans="1:4" x14ac:dyDescent="0.15">
      <c r="A50" s="1">
        <v>0.48</v>
      </c>
      <c r="B50" s="1">
        <v>7.1204646000000002E-3</v>
      </c>
      <c r="C50" s="1">
        <v>5.1062703000000001E-3</v>
      </c>
      <c r="D50" s="1">
        <v>6.3560035000000004E-3</v>
      </c>
    </row>
    <row r="51" spans="1:4" x14ac:dyDescent="0.15">
      <c r="A51" s="1">
        <v>0.49</v>
      </c>
      <c r="B51" s="1">
        <v>7.4572731999999996E-3</v>
      </c>
      <c r="C51" s="1">
        <v>4.9175488000000002E-3</v>
      </c>
      <c r="D51" s="1">
        <v>6.5182017999999998E-3</v>
      </c>
    </row>
    <row r="52" spans="1:4" x14ac:dyDescent="0.15">
      <c r="A52" s="1">
        <v>0.5</v>
      </c>
      <c r="B52" s="1">
        <v>7.0980873E-3</v>
      </c>
      <c r="C52" s="1">
        <v>4.7628406999999998E-3</v>
      </c>
      <c r="D52" s="1">
        <v>6.6230708000000003E-3</v>
      </c>
    </row>
    <row r="53" spans="1:4" x14ac:dyDescent="0.15">
      <c r="A53" s="1">
        <v>0.51</v>
      </c>
      <c r="B53" s="1">
        <v>7.0289905000000003E-3</v>
      </c>
      <c r="C53" s="1">
        <v>4.8144282999999996E-3</v>
      </c>
      <c r="D53" s="1">
        <v>6.5569677999999998E-3</v>
      </c>
    </row>
    <row r="54" spans="1:4" x14ac:dyDescent="0.15">
      <c r="A54" s="1">
        <v>0.52</v>
      </c>
      <c r="B54" s="1">
        <v>6.4411664E-3</v>
      </c>
      <c r="C54" s="1">
        <v>4.7992963999999999E-3</v>
      </c>
      <c r="D54" s="1">
        <v>6.4508847000000003E-3</v>
      </c>
    </row>
    <row r="55" spans="1:4" x14ac:dyDescent="0.15">
      <c r="A55" s="1">
        <v>0.53</v>
      </c>
      <c r="B55" s="1">
        <v>6.0884822000000002E-3</v>
      </c>
      <c r="C55" s="1">
        <v>4.8630723999999997E-3</v>
      </c>
      <c r="D55" s="1">
        <v>6.2158884000000003E-3</v>
      </c>
    </row>
    <row r="56" spans="1:4" x14ac:dyDescent="0.15">
      <c r="A56" s="1">
        <v>0.54</v>
      </c>
      <c r="B56" s="1">
        <v>5.7651864000000004E-3</v>
      </c>
      <c r="C56" s="1">
        <v>4.6302058000000004E-3</v>
      </c>
      <c r="D56" s="1">
        <v>6.1456912000000001E-3</v>
      </c>
    </row>
    <row r="57" spans="1:4" x14ac:dyDescent="0.15">
      <c r="A57" s="1">
        <v>0.55000000000000004</v>
      </c>
      <c r="B57" s="1">
        <v>5.2016220000000004E-3</v>
      </c>
      <c r="C57" s="1">
        <v>4.2920071999999997E-3</v>
      </c>
      <c r="D57" s="1">
        <v>6.3171117000000001E-3</v>
      </c>
    </row>
    <row r="58" spans="1:4" x14ac:dyDescent="0.15">
      <c r="A58" s="1">
        <v>0.56000000000000005</v>
      </c>
      <c r="B58" s="1">
        <v>5.4186182000000001E-3</v>
      </c>
      <c r="C58" s="1">
        <v>4.1351134999999999E-3</v>
      </c>
      <c r="D58" s="1">
        <v>6.1664058000000001E-3</v>
      </c>
    </row>
    <row r="59" spans="1:4" x14ac:dyDescent="0.15">
      <c r="A59" s="1">
        <v>0.56999999999999995</v>
      </c>
      <c r="B59" s="1">
        <v>5.2729596999999996E-3</v>
      </c>
      <c r="C59" s="1">
        <v>3.8457663000000001E-3</v>
      </c>
      <c r="D59" s="1">
        <v>5.7854910000000002E-3</v>
      </c>
    </row>
    <row r="60" spans="1:4" x14ac:dyDescent="0.15">
      <c r="A60" s="1">
        <v>0.57999999999999996</v>
      </c>
      <c r="B60" s="1">
        <v>5.8087238999999999E-3</v>
      </c>
      <c r="C60" s="1">
        <v>3.7720864000000002E-3</v>
      </c>
      <c r="D60" s="1">
        <v>5.5333264999999996E-3</v>
      </c>
    </row>
    <row r="61" spans="1:4" x14ac:dyDescent="0.15">
      <c r="A61" s="1">
        <v>0.59</v>
      </c>
      <c r="B61" s="1">
        <v>5.7965941E-3</v>
      </c>
      <c r="C61" s="1">
        <v>3.6981777999999998E-3</v>
      </c>
      <c r="D61" s="1">
        <v>5.7186651E-3</v>
      </c>
    </row>
    <row r="62" spans="1:4" x14ac:dyDescent="0.15">
      <c r="A62" s="1">
        <v>0.6</v>
      </c>
      <c r="B62" s="1">
        <v>5.9178802000000004E-3</v>
      </c>
      <c r="C62" s="1">
        <v>4.0069449E-3</v>
      </c>
      <c r="D62" s="1">
        <v>5.7174191999999997E-3</v>
      </c>
    </row>
    <row r="63" spans="1:4" x14ac:dyDescent="0.15">
      <c r="A63" s="1">
        <v>0.61</v>
      </c>
      <c r="B63" s="1">
        <v>5.9424904999999997E-3</v>
      </c>
      <c r="C63" s="1">
        <v>3.8338740000000001E-3</v>
      </c>
      <c r="D63" s="1">
        <v>5.6546377000000004E-3</v>
      </c>
    </row>
    <row r="64" spans="1:4" x14ac:dyDescent="0.15">
      <c r="A64" s="1">
        <v>0.62</v>
      </c>
      <c r="B64" s="1">
        <v>6.7550253000000001E-3</v>
      </c>
      <c r="C64" s="1">
        <v>3.8122356E-3</v>
      </c>
      <c r="D64" s="1">
        <v>5.6478368000000001E-3</v>
      </c>
    </row>
    <row r="65" spans="1:4" x14ac:dyDescent="0.15">
      <c r="A65" s="1">
        <v>0.63</v>
      </c>
      <c r="B65" s="1">
        <v>5.9402828999999997E-3</v>
      </c>
      <c r="C65" s="1">
        <v>3.7738123000000002E-3</v>
      </c>
      <c r="D65" s="1">
        <v>5.4017965999999997E-3</v>
      </c>
    </row>
    <row r="66" spans="1:4" x14ac:dyDescent="0.15">
      <c r="A66" s="1">
        <v>0.64</v>
      </c>
      <c r="B66" s="1">
        <v>5.0032701999999998E-3</v>
      </c>
      <c r="C66" s="1">
        <v>3.4990555999999998E-3</v>
      </c>
      <c r="D66" s="1">
        <v>5.2568001000000003E-3</v>
      </c>
    </row>
    <row r="67" spans="1:4" x14ac:dyDescent="0.15">
      <c r="A67" s="1">
        <v>0.65</v>
      </c>
      <c r="B67" s="1">
        <v>5.4311964999999999E-3</v>
      </c>
      <c r="C67" s="1">
        <v>3.4800133999999998E-3</v>
      </c>
      <c r="D67" s="1">
        <v>5.3913069999999997E-3</v>
      </c>
    </row>
    <row r="68" spans="1:4" x14ac:dyDescent="0.15">
      <c r="A68" s="1">
        <v>0.66</v>
      </c>
      <c r="B68" s="1">
        <v>5.3111466000000003E-3</v>
      </c>
      <c r="C68" s="1">
        <v>3.4912677E-3</v>
      </c>
      <c r="D68" s="1">
        <v>5.5000952000000001E-3</v>
      </c>
    </row>
    <row r="69" spans="1:4" x14ac:dyDescent="0.15">
      <c r="A69" s="1">
        <v>0.67</v>
      </c>
      <c r="B69" s="1">
        <v>5.7255281000000002E-3</v>
      </c>
      <c r="C69" s="1">
        <v>3.5172991999999998E-3</v>
      </c>
      <c r="D69" s="1">
        <v>5.5090375000000002E-3</v>
      </c>
    </row>
    <row r="70" spans="1:4" x14ac:dyDescent="0.15">
      <c r="A70" s="1">
        <v>0.68</v>
      </c>
      <c r="B70" s="1">
        <v>6.1529907999999999E-3</v>
      </c>
      <c r="C70" s="1">
        <v>3.5292144999999999E-3</v>
      </c>
      <c r="D70" s="1">
        <v>5.4920897000000002E-3</v>
      </c>
    </row>
    <row r="71" spans="1:4" x14ac:dyDescent="0.15">
      <c r="A71" s="1">
        <v>0.69</v>
      </c>
      <c r="B71" s="1">
        <v>6.5975189E-3</v>
      </c>
      <c r="C71" s="1">
        <v>3.5591485E-3</v>
      </c>
      <c r="D71" s="1">
        <v>5.3101249000000001E-3</v>
      </c>
    </row>
    <row r="72" spans="1:4" x14ac:dyDescent="0.15">
      <c r="A72" s="1">
        <v>0.7</v>
      </c>
      <c r="B72" s="1">
        <v>6.4347348000000004E-3</v>
      </c>
      <c r="C72" s="1">
        <v>3.5590563999999998E-3</v>
      </c>
      <c r="D72" s="1">
        <v>5.3676072E-3</v>
      </c>
    </row>
    <row r="73" spans="1:4" x14ac:dyDescent="0.15">
      <c r="A73" s="1">
        <v>0.71</v>
      </c>
      <c r="B73" s="1">
        <v>5.5326686999999999E-3</v>
      </c>
      <c r="C73" s="1">
        <v>3.6697819999999999E-3</v>
      </c>
      <c r="D73" s="1">
        <v>5.4816370000000001E-3</v>
      </c>
    </row>
    <row r="74" spans="1:4" x14ac:dyDescent="0.15">
      <c r="A74" s="1">
        <v>0.72</v>
      </c>
      <c r="B74" s="1">
        <v>5.8324416E-3</v>
      </c>
      <c r="C74" s="1">
        <v>3.7686526000000001E-3</v>
      </c>
      <c r="D74" s="1">
        <v>5.4883060000000001E-3</v>
      </c>
    </row>
    <row r="75" spans="1:4" x14ac:dyDescent="0.15">
      <c r="A75" s="1">
        <v>0.73</v>
      </c>
      <c r="B75" s="1">
        <v>5.4391292000000001E-3</v>
      </c>
      <c r="C75" s="1">
        <v>3.7996405000000001E-3</v>
      </c>
      <c r="D75" s="1">
        <v>5.5868502E-3</v>
      </c>
    </row>
    <row r="76" spans="1:4" x14ac:dyDescent="0.15">
      <c r="A76" s="1">
        <v>0.74</v>
      </c>
      <c r="B76" s="1">
        <v>5.3453453000000001E-3</v>
      </c>
      <c r="C76" s="1">
        <v>3.6028755999999999E-3</v>
      </c>
      <c r="D76" s="1">
        <v>5.7308821999999997E-3</v>
      </c>
    </row>
    <row r="77" spans="1:4" x14ac:dyDescent="0.15">
      <c r="A77" s="1">
        <v>0.75</v>
      </c>
      <c r="B77" s="1">
        <v>5.6766686000000004E-3</v>
      </c>
      <c r="C77" s="1">
        <v>3.2336592999999999E-3</v>
      </c>
      <c r="D77" s="1">
        <v>5.6885305000000004E-3</v>
      </c>
    </row>
    <row r="78" spans="1:4" x14ac:dyDescent="0.15">
      <c r="A78" s="1">
        <v>0.76</v>
      </c>
      <c r="B78" s="1">
        <v>5.2854824999999999E-3</v>
      </c>
      <c r="C78" s="1">
        <v>3.1895653000000002E-3</v>
      </c>
      <c r="D78" s="1">
        <v>5.8607872999999998E-3</v>
      </c>
    </row>
    <row r="79" spans="1:4" x14ac:dyDescent="0.15">
      <c r="A79" s="1">
        <v>0.77</v>
      </c>
      <c r="B79" s="1">
        <v>5.5765208999999996E-3</v>
      </c>
      <c r="C79" s="1">
        <v>2.9828751999999999E-3</v>
      </c>
      <c r="D79" s="1">
        <v>5.8370009999999996E-3</v>
      </c>
    </row>
    <row r="80" spans="1:4" x14ac:dyDescent="0.15">
      <c r="A80" s="1">
        <v>0.78</v>
      </c>
      <c r="B80" s="1">
        <v>5.4699500000000003E-3</v>
      </c>
      <c r="C80" s="1">
        <v>2.9237814E-3</v>
      </c>
      <c r="D80" s="1">
        <v>5.8894000000000004E-3</v>
      </c>
    </row>
    <row r="81" spans="1:4" x14ac:dyDescent="0.15">
      <c r="A81" s="1">
        <v>0.79</v>
      </c>
      <c r="B81" s="1">
        <v>5.8189961000000004E-3</v>
      </c>
      <c r="C81" s="1">
        <v>2.6514542000000002E-3</v>
      </c>
      <c r="D81" s="1">
        <v>5.8494914000000002E-3</v>
      </c>
    </row>
    <row r="82" spans="1:4" x14ac:dyDescent="0.15">
      <c r="A82" s="1">
        <v>0.8</v>
      </c>
      <c r="B82" s="1">
        <v>5.4102454999999999E-3</v>
      </c>
      <c r="C82" s="1">
        <v>2.4840777000000001E-3</v>
      </c>
      <c r="D82" s="1">
        <v>5.6622887000000004E-3</v>
      </c>
    </row>
    <row r="83" spans="1:4" x14ac:dyDescent="0.15">
      <c r="A83" s="1">
        <v>0.81</v>
      </c>
      <c r="B83" s="1">
        <v>4.9885227999999998E-3</v>
      </c>
      <c r="C83" s="1">
        <v>2.262291E-3</v>
      </c>
      <c r="D83" s="1">
        <v>5.6849309999999998E-3</v>
      </c>
    </row>
    <row r="84" spans="1:4" x14ac:dyDescent="0.15">
      <c r="A84" s="1">
        <v>0.82</v>
      </c>
      <c r="B84" s="1">
        <v>5.4821825000000001E-3</v>
      </c>
      <c r="C84" s="1">
        <v>1.9266012000000001E-3</v>
      </c>
      <c r="D84" s="1">
        <v>5.5557621999999997E-3</v>
      </c>
    </row>
    <row r="85" spans="1:4" x14ac:dyDescent="0.15">
      <c r="A85" s="1">
        <v>0.83</v>
      </c>
      <c r="B85" s="1">
        <v>5.6022868E-3</v>
      </c>
      <c r="C85" s="1">
        <v>1.4749704000000001E-3</v>
      </c>
      <c r="D85" s="1">
        <v>5.6749927E-3</v>
      </c>
    </row>
    <row r="86" spans="1:4" x14ac:dyDescent="0.15">
      <c r="A86" s="1">
        <v>0.84</v>
      </c>
      <c r="B86" s="1">
        <v>5.9058506E-3</v>
      </c>
      <c r="C86" s="1">
        <v>1.4984543000000001E-3</v>
      </c>
      <c r="D86" s="1">
        <v>5.4893913000000003E-3</v>
      </c>
    </row>
    <row r="87" spans="1:4" x14ac:dyDescent="0.15">
      <c r="A87" s="1">
        <v>0.85</v>
      </c>
      <c r="B87" s="1">
        <v>6.0935540000000002E-3</v>
      </c>
      <c r="C87" s="1">
        <v>1.4476141999999999E-3</v>
      </c>
      <c r="D87" s="1">
        <v>5.2918549999999998E-3</v>
      </c>
    </row>
    <row r="88" spans="1:4" x14ac:dyDescent="0.15">
      <c r="A88" s="1">
        <v>0.86</v>
      </c>
      <c r="B88" s="1">
        <v>6.4101356000000002E-3</v>
      </c>
      <c r="C88" s="1">
        <v>1.1369181E-3</v>
      </c>
      <c r="D88" s="1">
        <v>5.2216928999999999E-3</v>
      </c>
    </row>
    <row r="89" spans="1:4" x14ac:dyDescent="0.15">
      <c r="A89" s="1">
        <v>0.87</v>
      </c>
      <c r="B89" s="1">
        <v>6.8360829999999997E-3</v>
      </c>
      <c r="C89" s="1">
        <v>8.3630084E-4</v>
      </c>
      <c r="D89" s="1">
        <v>5.3123331000000003E-3</v>
      </c>
    </row>
    <row r="90" spans="1:4" x14ac:dyDescent="0.15">
      <c r="A90" s="1">
        <v>0.88</v>
      </c>
      <c r="B90" s="1">
        <v>6.9765755000000002E-3</v>
      </c>
      <c r="C90" s="1">
        <v>7.0587698999999998E-4</v>
      </c>
      <c r="D90" s="1">
        <v>5.1289648999999996E-3</v>
      </c>
    </row>
    <row r="91" spans="1:4" x14ac:dyDescent="0.15">
      <c r="A91" s="1">
        <v>0.89</v>
      </c>
      <c r="B91" s="1">
        <v>6.9548201999999996E-3</v>
      </c>
      <c r="C91" s="1">
        <v>7.4598633999999997E-4</v>
      </c>
      <c r="D91" s="1">
        <v>5.0713262000000002E-3</v>
      </c>
    </row>
    <row r="92" spans="1:4" x14ac:dyDescent="0.15">
      <c r="A92" s="1">
        <v>0.9</v>
      </c>
      <c r="B92" s="1">
        <v>6.9857564000000002E-3</v>
      </c>
      <c r="C92" s="1">
        <v>7.8799823999999995E-4</v>
      </c>
      <c r="D92" s="1">
        <v>5.1574702999999996E-3</v>
      </c>
    </row>
    <row r="93" spans="1:4" x14ac:dyDescent="0.15">
      <c r="A93" s="1">
        <v>0.91</v>
      </c>
      <c r="B93" s="1">
        <v>6.8993496000000001E-3</v>
      </c>
      <c r="C93" s="1">
        <v>6.4960402000000005E-4</v>
      </c>
      <c r="D93" s="1">
        <v>5.0212427000000002E-3</v>
      </c>
    </row>
    <row r="94" spans="1:4" x14ac:dyDescent="0.15">
      <c r="A94" s="1">
        <v>0.92</v>
      </c>
      <c r="B94" s="1">
        <v>6.7938028999999997E-3</v>
      </c>
      <c r="C94" s="1">
        <v>4.7649906E-4</v>
      </c>
      <c r="D94" s="1">
        <v>5.1992493999999997E-3</v>
      </c>
    </row>
    <row r="95" spans="1:4" x14ac:dyDescent="0.15">
      <c r="A95" s="1">
        <v>0.93</v>
      </c>
      <c r="B95" s="1">
        <v>6.9660779999999997E-3</v>
      </c>
      <c r="C95" s="1">
        <v>5.5758006999999995E-4</v>
      </c>
      <c r="D95" s="1">
        <v>5.2582393999999998E-3</v>
      </c>
    </row>
    <row r="96" spans="1:4" x14ac:dyDescent="0.15">
      <c r="A96" s="1">
        <v>0.94</v>
      </c>
      <c r="B96" s="1">
        <v>7.2284302000000002E-3</v>
      </c>
      <c r="C96" s="1">
        <v>5.5099166999999995E-4</v>
      </c>
      <c r="D96" s="1">
        <v>5.3797254000000003E-3</v>
      </c>
    </row>
    <row r="97" spans="1:4" x14ac:dyDescent="0.15">
      <c r="A97" s="1">
        <v>0.95</v>
      </c>
      <c r="B97" s="1">
        <v>7.4011557999999998E-3</v>
      </c>
      <c r="C97" s="1">
        <v>5.3902311999999997E-4</v>
      </c>
      <c r="D97" s="1">
        <v>5.4861438E-3</v>
      </c>
    </row>
    <row r="98" spans="1:4" x14ac:dyDescent="0.15">
      <c r="A98" s="1">
        <v>0.96</v>
      </c>
      <c r="B98" s="1">
        <v>7.7862911000000003E-3</v>
      </c>
      <c r="C98" s="1">
        <v>3.5007912E-4</v>
      </c>
      <c r="D98" s="1">
        <v>5.4947853E-3</v>
      </c>
    </row>
    <row r="99" spans="1:4" x14ac:dyDescent="0.15">
      <c r="A99" s="1">
        <v>0.97</v>
      </c>
      <c r="B99" s="1">
        <v>8.0142435000000005E-3</v>
      </c>
      <c r="C99" s="1">
        <v>3.3971079E-4</v>
      </c>
      <c r="D99" s="1">
        <v>5.5958429000000001E-3</v>
      </c>
    </row>
    <row r="100" spans="1:4" x14ac:dyDescent="0.15">
      <c r="A100" s="1">
        <v>0.98</v>
      </c>
      <c r="B100" s="1">
        <v>8.4470265999999992E-3</v>
      </c>
      <c r="C100" s="1">
        <v>3.9827619999999999E-4</v>
      </c>
      <c r="D100" s="1">
        <v>5.7325290999999997E-3</v>
      </c>
    </row>
    <row r="101" spans="1:4" x14ac:dyDescent="0.15">
      <c r="A101" s="1">
        <v>0.99</v>
      </c>
      <c r="B101" s="1">
        <v>8.3502808000000001E-3</v>
      </c>
      <c r="C101" s="1">
        <v>6.5697645000000002E-4</v>
      </c>
      <c r="D101" s="1">
        <v>5.7056373999999997E-3</v>
      </c>
    </row>
    <row r="102" spans="1:4" x14ac:dyDescent="0.15">
      <c r="A102" s="1">
        <v>1</v>
      </c>
      <c r="B102" s="1">
        <v>8.3355723999999996E-3</v>
      </c>
      <c r="C102" s="1">
        <v>6.1451848999999998E-4</v>
      </c>
      <c r="D102" s="1">
        <v>5.8468397999999998E-3</v>
      </c>
    </row>
    <row r="103" spans="1:4" x14ac:dyDescent="0.15">
      <c r="A103" s="1">
        <v>1.01</v>
      </c>
      <c r="B103" s="1">
        <v>7.9880236999999993E-3</v>
      </c>
      <c r="C103" s="1">
        <v>6.7496033000000004E-4</v>
      </c>
      <c r="D103" s="1">
        <v>5.9381373999999997E-3</v>
      </c>
    </row>
    <row r="104" spans="1:4" x14ac:dyDescent="0.15">
      <c r="A104" s="1">
        <v>1.02</v>
      </c>
      <c r="B104" s="1">
        <v>7.1780003999999996E-3</v>
      </c>
      <c r="C104" s="1">
        <v>6.9600548000000001E-4</v>
      </c>
      <c r="D104" s="1">
        <v>5.9639958E-3</v>
      </c>
    </row>
    <row r="105" spans="1:4" x14ac:dyDescent="0.15">
      <c r="A105" s="1">
        <v>1.03</v>
      </c>
      <c r="B105" s="1">
        <v>6.7079414000000004E-3</v>
      </c>
      <c r="C105" s="1">
        <v>7.0502254000000004E-4</v>
      </c>
      <c r="D105" s="1">
        <v>6.0389718E-3</v>
      </c>
    </row>
    <row r="106" spans="1:4" x14ac:dyDescent="0.15">
      <c r="A106" s="1">
        <v>1.04</v>
      </c>
      <c r="B106" s="1">
        <v>5.9204647999999997E-3</v>
      </c>
      <c r="C106" s="1">
        <v>7.8863209000000001E-4</v>
      </c>
      <c r="D106" s="1">
        <v>6.2728510999999999E-3</v>
      </c>
    </row>
    <row r="107" spans="1:4" x14ac:dyDescent="0.15">
      <c r="A107" s="1">
        <v>1.05</v>
      </c>
      <c r="B107" s="1">
        <v>5.9535723000000004E-3</v>
      </c>
      <c r="C107" s="1">
        <v>5.9752484E-4</v>
      </c>
      <c r="D107" s="1">
        <v>6.2713947999999999E-3</v>
      </c>
    </row>
    <row r="108" spans="1:4" x14ac:dyDescent="0.15">
      <c r="A108" s="1">
        <v>1.06</v>
      </c>
      <c r="B108" s="1">
        <v>6.1643794999999999E-3</v>
      </c>
      <c r="C108" s="1">
        <v>5.6906429999999998E-4</v>
      </c>
      <c r="D108" s="1">
        <v>6.1488436000000004E-3</v>
      </c>
    </row>
    <row r="109" spans="1:4" x14ac:dyDescent="0.15">
      <c r="A109" s="1">
        <v>1.07</v>
      </c>
      <c r="B109" s="1">
        <v>5.7886630000000003E-3</v>
      </c>
      <c r="C109" s="1">
        <v>6.1274888000000004E-4</v>
      </c>
      <c r="D109" s="1">
        <v>6.0603185999999996E-3</v>
      </c>
    </row>
    <row r="110" spans="1:4" x14ac:dyDescent="0.15">
      <c r="A110" s="1">
        <v>1.08</v>
      </c>
      <c r="B110" s="1">
        <v>4.8990062999999997E-3</v>
      </c>
      <c r="C110" s="1">
        <v>4.9970859999999995E-4</v>
      </c>
      <c r="D110" s="1">
        <v>6.2240413999999997E-3</v>
      </c>
    </row>
    <row r="111" spans="1:4" x14ac:dyDescent="0.15">
      <c r="A111" s="1">
        <v>1.0900000000000001</v>
      </c>
      <c r="B111" s="1">
        <v>3.9943870999999999E-3</v>
      </c>
      <c r="C111" s="1">
        <v>1.8231521000000001E-4</v>
      </c>
      <c r="D111" s="1">
        <v>6.2217052000000002E-3</v>
      </c>
    </row>
    <row r="112" spans="1:4" x14ac:dyDescent="0.15">
      <c r="A112" s="1">
        <v>1.1000000000000001</v>
      </c>
      <c r="B112" s="1">
        <v>3.9186771000000002E-3</v>
      </c>
      <c r="C112" s="1">
        <v>-7.8638926999999997E-5</v>
      </c>
      <c r="D112" s="1">
        <v>6.1772696999999998E-3</v>
      </c>
    </row>
    <row r="113" spans="1:4" x14ac:dyDescent="0.15">
      <c r="A113" s="1">
        <v>1.1100000000000001</v>
      </c>
      <c r="B113" s="1">
        <v>4.2894114999999997E-3</v>
      </c>
      <c r="C113" s="1">
        <v>-3.6482848000000002E-4</v>
      </c>
      <c r="D113" s="1">
        <v>6.1289611999999997E-3</v>
      </c>
    </row>
    <row r="114" spans="1:4" x14ac:dyDescent="0.15">
      <c r="A114" s="1">
        <v>1.1200000000000001</v>
      </c>
      <c r="B114" s="1">
        <v>3.8572729E-3</v>
      </c>
      <c r="C114" s="1">
        <v>-6.5916572000000002E-4</v>
      </c>
      <c r="D114" s="1">
        <v>6.0704823999999996E-3</v>
      </c>
    </row>
    <row r="115" spans="1:4" x14ac:dyDescent="0.15">
      <c r="A115" s="1">
        <v>1.1299999999999999</v>
      </c>
      <c r="B115" s="1">
        <v>4.2054782000000004E-3</v>
      </c>
      <c r="C115" s="1">
        <v>-7.8106769000000004E-4</v>
      </c>
      <c r="D115" s="1">
        <v>6.0534059000000003E-3</v>
      </c>
    </row>
    <row r="116" spans="1:4" x14ac:dyDescent="0.15">
      <c r="A116" s="1">
        <v>1.1399999999999999</v>
      </c>
      <c r="B116" s="1">
        <v>4.0590061E-3</v>
      </c>
      <c r="C116" s="1">
        <v>-8.5785975999999999E-4</v>
      </c>
      <c r="D116" s="1">
        <v>5.8270285000000003E-3</v>
      </c>
    </row>
    <row r="117" spans="1:4" x14ac:dyDescent="0.15">
      <c r="A117" s="1">
        <v>1.1499999999999999</v>
      </c>
      <c r="B117" s="1">
        <v>4.4303436E-3</v>
      </c>
      <c r="C117" s="1">
        <v>-1.1398888E-3</v>
      </c>
      <c r="D117" s="1">
        <v>5.6511716000000002E-3</v>
      </c>
    </row>
    <row r="118" spans="1:4" x14ac:dyDescent="0.15">
      <c r="A118" s="1">
        <v>1.1599999999999999</v>
      </c>
      <c r="B118" s="1">
        <v>4.3935874999999998E-3</v>
      </c>
      <c r="C118" s="1">
        <v>-1.1867653000000001E-3</v>
      </c>
      <c r="D118" s="1">
        <v>5.8377658999999998E-3</v>
      </c>
    </row>
    <row r="119" spans="1:4" x14ac:dyDescent="0.15">
      <c r="A119" s="1">
        <v>1.17</v>
      </c>
      <c r="B119" s="1">
        <v>4.7186366999999998E-3</v>
      </c>
      <c r="C119" s="1">
        <v>-1.3782687E-3</v>
      </c>
      <c r="D119" s="1">
        <v>5.7552571999999998E-3</v>
      </c>
    </row>
    <row r="120" spans="1:4" x14ac:dyDescent="0.15">
      <c r="A120" s="1">
        <v>1.18</v>
      </c>
      <c r="B120" s="1">
        <v>4.1215074000000001E-3</v>
      </c>
      <c r="C120" s="1">
        <v>-1.4280199999999999E-3</v>
      </c>
      <c r="D120" s="1">
        <v>5.5339029000000001E-3</v>
      </c>
    </row>
    <row r="121" spans="1:4" x14ac:dyDescent="0.15">
      <c r="A121" s="1">
        <v>1.19</v>
      </c>
      <c r="B121" s="1">
        <v>3.9643880000000001E-3</v>
      </c>
      <c r="C121" s="1">
        <v>-1.6954304999999999E-3</v>
      </c>
      <c r="D121" s="1">
        <v>5.4113097000000002E-3</v>
      </c>
    </row>
    <row r="122" spans="1:4" x14ac:dyDescent="0.15">
      <c r="A122" s="1">
        <v>1.2</v>
      </c>
      <c r="B122" s="1">
        <v>4.0392114999999998E-3</v>
      </c>
      <c r="C122" s="1">
        <v>-1.8367113000000001E-3</v>
      </c>
      <c r="D122" s="1">
        <v>5.3743693E-3</v>
      </c>
    </row>
    <row r="123" spans="1:4" x14ac:dyDescent="0.15">
      <c r="A123" s="1">
        <v>1.21</v>
      </c>
      <c r="B123" s="1">
        <v>3.7803064999999999E-3</v>
      </c>
      <c r="C123" s="1">
        <v>-2.0960700999999998E-3</v>
      </c>
      <c r="D123" s="1">
        <v>5.3237980999999998E-3</v>
      </c>
    </row>
    <row r="124" spans="1:4" x14ac:dyDescent="0.15">
      <c r="A124" s="1">
        <v>1.22</v>
      </c>
      <c r="B124" s="1">
        <v>3.9626608999999997E-3</v>
      </c>
      <c r="C124" s="1">
        <v>-2.0518700999999999E-3</v>
      </c>
      <c r="D124" s="1">
        <v>5.2707858999999999E-3</v>
      </c>
    </row>
    <row r="125" spans="1:4" x14ac:dyDescent="0.15">
      <c r="A125" s="1">
        <v>1.23</v>
      </c>
      <c r="B125" s="1">
        <v>4.0551657999999997E-3</v>
      </c>
      <c r="C125" s="1">
        <v>-1.8002811E-3</v>
      </c>
      <c r="D125" s="1">
        <v>5.2347015000000002E-3</v>
      </c>
    </row>
    <row r="126" spans="1:4" x14ac:dyDescent="0.15">
      <c r="A126" s="1">
        <v>1.24</v>
      </c>
      <c r="B126" s="1">
        <v>4.2997008999999999E-3</v>
      </c>
      <c r="C126" s="1">
        <v>-1.8303275E-3</v>
      </c>
      <c r="D126" s="1">
        <v>5.1609873999999998E-3</v>
      </c>
    </row>
    <row r="127" spans="1:4" x14ac:dyDescent="0.15">
      <c r="A127" s="1">
        <v>1.25</v>
      </c>
      <c r="B127" s="1">
        <v>4.2912818000000004E-3</v>
      </c>
      <c r="C127" s="1">
        <v>-1.7570540999999999E-3</v>
      </c>
      <c r="D127" s="1">
        <v>5.2129128000000004E-3</v>
      </c>
    </row>
    <row r="128" spans="1:4" x14ac:dyDescent="0.15">
      <c r="A128" s="1">
        <v>1.26</v>
      </c>
      <c r="B128" s="1">
        <v>4.5310191000000003E-3</v>
      </c>
      <c r="C128" s="1">
        <v>-1.7504834000000001E-3</v>
      </c>
      <c r="D128" s="1">
        <v>5.1806936999999999E-3</v>
      </c>
    </row>
    <row r="129" spans="1:4" x14ac:dyDescent="0.15">
      <c r="A129" s="1">
        <v>1.27</v>
      </c>
      <c r="B129" s="1">
        <v>4.6444490999999997E-3</v>
      </c>
      <c r="C129" s="1">
        <v>-1.7516037E-3</v>
      </c>
      <c r="D129" s="1">
        <v>4.9325265999999998E-3</v>
      </c>
    </row>
    <row r="130" spans="1:4" x14ac:dyDescent="0.15">
      <c r="A130" s="1">
        <v>1.28</v>
      </c>
      <c r="B130" s="1">
        <v>4.6241032999999997E-3</v>
      </c>
      <c r="C130" s="1">
        <v>-1.9996327000000001E-3</v>
      </c>
      <c r="D130" s="1">
        <v>4.8785169999999997E-3</v>
      </c>
    </row>
    <row r="131" spans="1:4" x14ac:dyDescent="0.15">
      <c r="A131" s="1">
        <v>1.29</v>
      </c>
      <c r="B131" s="1">
        <v>3.8286523999999998E-3</v>
      </c>
      <c r="C131" s="1">
        <v>-2.2404899999999999E-3</v>
      </c>
      <c r="D131" s="1">
        <v>4.9647106E-3</v>
      </c>
    </row>
    <row r="132" spans="1:4" x14ac:dyDescent="0.15">
      <c r="A132" s="1">
        <v>1.3</v>
      </c>
      <c r="B132" s="1">
        <v>3.6166430000000001E-3</v>
      </c>
      <c r="C132" s="1">
        <v>-2.5782833999999999E-3</v>
      </c>
      <c r="D132" s="1">
        <v>4.8289175E-3</v>
      </c>
    </row>
    <row r="133" spans="1:4" x14ac:dyDescent="0.15">
      <c r="A133" s="1">
        <v>1.31</v>
      </c>
      <c r="B133" s="1">
        <v>3.4040849999999998E-3</v>
      </c>
      <c r="C133" s="1">
        <v>-2.5371562000000001E-3</v>
      </c>
      <c r="D133" s="1">
        <v>5.0049246999999998E-3</v>
      </c>
    </row>
    <row r="134" spans="1:4" x14ac:dyDescent="0.15">
      <c r="A134" s="1">
        <v>1.32</v>
      </c>
      <c r="B134" s="1">
        <v>2.4516712E-3</v>
      </c>
      <c r="C134" s="1">
        <v>-2.2127518000000001E-3</v>
      </c>
      <c r="D134" s="1">
        <v>5.0691731000000002E-3</v>
      </c>
    </row>
    <row r="135" spans="1:4" x14ac:dyDescent="0.15">
      <c r="A135" s="1">
        <v>1.33</v>
      </c>
      <c r="B135" s="1">
        <v>1.6395417E-3</v>
      </c>
      <c r="C135" s="1">
        <v>-2.1438160000000002E-3</v>
      </c>
      <c r="D135" s="1">
        <v>5.1352504000000002E-3</v>
      </c>
    </row>
    <row r="136" spans="1:4" x14ac:dyDescent="0.15">
      <c r="A136" s="1">
        <v>1.34</v>
      </c>
      <c r="B136" s="1">
        <v>1.1860302000000001E-3</v>
      </c>
      <c r="C136" s="1">
        <v>-2.0896296000000002E-3</v>
      </c>
      <c r="D136" s="1">
        <v>4.9292414000000001E-3</v>
      </c>
    </row>
    <row r="137" spans="1:4" x14ac:dyDescent="0.15">
      <c r="A137" s="1">
        <v>1.35</v>
      </c>
      <c r="B137" s="1">
        <v>1.4831805999999999E-3</v>
      </c>
      <c r="C137" s="1">
        <v>-2.1359283000000001E-3</v>
      </c>
      <c r="D137" s="1">
        <v>4.5087979E-3</v>
      </c>
    </row>
    <row r="138" spans="1:4" x14ac:dyDescent="0.15">
      <c r="A138" s="1">
        <v>1.36</v>
      </c>
      <c r="B138" s="1">
        <v>1.5979138999999999E-3</v>
      </c>
      <c r="C138" s="1">
        <v>-2.2718477999999999E-3</v>
      </c>
      <c r="D138" s="1">
        <v>4.3515118999999996E-3</v>
      </c>
    </row>
    <row r="139" spans="1:4" x14ac:dyDescent="0.15">
      <c r="A139" s="1">
        <v>1.37</v>
      </c>
      <c r="B139" s="1">
        <v>1.6756465E-3</v>
      </c>
      <c r="C139" s="1">
        <v>-2.3713119E-3</v>
      </c>
      <c r="D139" s="1">
        <v>4.2515488999999998E-3</v>
      </c>
    </row>
    <row r="140" spans="1:4" x14ac:dyDescent="0.15">
      <c r="A140" s="1">
        <v>1.38</v>
      </c>
      <c r="B140" s="1">
        <v>1.9990831000000001E-3</v>
      </c>
      <c r="C140" s="1">
        <v>-2.5239569999999998E-3</v>
      </c>
      <c r="D140" s="1">
        <v>4.4366166000000002E-3</v>
      </c>
    </row>
    <row r="141" spans="1:4" x14ac:dyDescent="0.15">
      <c r="A141" s="1">
        <v>1.39</v>
      </c>
      <c r="B141" s="1">
        <v>2.2119659000000001E-3</v>
      </c>
      <c r="C141" s="1">
        <v>-2.4699002000000002E-3</v>
      </c>
      <c r="D141" s="1">
        <v>4.2834394000000001E-3</v>
      </c>
    </row>
    <row r="142" spans="1:4" x14ac:dyDescent="0.15">
      <c r="A142" s="1">
        <v>1.4</v>
      </c>
      <c r="B142" s="1">
        <v>1.6225734999999999E-3</v>
      </c>
      <c r="C142" s="1">
        <v>-2.3928923999999999E-3</v>
      </c>
      <c r="D142" s="1">
        <v>4.0035115000000001E-3</v>
      </c>
    </row>
    <row r="143" spans="1:4" x14ac:dyDescent="0.15">
      <c r="A143" s="1">
        <v>1.41</v>
      </c>
      <c r="B143" s="1">
        <v>1.797227E-3</v>
      </c>
      <c r="C143" s="1">
        <v>-2.5192484000000001E-3</v>
      </c>
      <c r="D143" s="1">
        <v>4.1935011000000001E-3</v>
      </c>
    </row>
    <row r="144" spans="1:4" x14ac:dyDescent="0.15">
      <c r="A144" s="1">
        <v>1.42</v>
      </c>
      <c r="B144" s="1">
        <v>2.2227579E-3</v>
      </c>
      <c r="C144" s="1">
        <v>-2.2479372999999999E-3</v>
      </c>
      <c r="D144" s="1">
        <v>4.2019520999999997E-3</v>
      </c>
    </row>
    <row r="145" spans="1:4" x14ac:dyDescent="0.15">
      <c r="A145" s="1">
        <v>1.43</v>
      </c>
      <c r="B145" s="1">
        <v>1.7859004999999999E-3</v>
      </c>
      <c r="C145" s="1">
        <v>-2.1373340999999999E-3</v>
      </c>
      <c r="D145" s="1">
        <v>4.1079165000000003E-3</v>
      </c>
    </row>
    <row r="146" spans="1:4" x14ac:dyDescent="0.15">
      <c r="A146" s="1">
        <v>1.44</v>
      </c>
      <c r="B146" s="1">
        <v>1.1169737999999999E-3</v>
      </c>
      <c r="C146" s="1">
        <v>-2.2239489999999998E-3</v>
      </c>
      <c r="D146" s="1">
        <v>4.3227431E-3</v>
      </c>
    </row>
    <row r="147" spans="1:4" x14ac:dyDescent="0.15">
      <c r="A147" s="1">
        <v>1.45</v>
      </c>
      <c r="B147" s="1">
        <v>7.8599259000000003E-4</v>
      </c>
      <c r="C147" s="1">
        <v>-2.2069847000000002E-3</v>
      </c>
      <c r="D147" s="1">
        <v>4.5894100000000004E-3</v>
      </c>
    </row>
    <row r="148" spans="1:4" x14ac:dyDescent="0.15">
      <c r="A148" s="1">
        <v>1.46</v>
      </c>
      <c r="B148" s="1">
        <v>7.9460478E-4</v>
      </c>
      <c r="C148" s="1">
        <v>-2.3959035000000002E-3</v>
      </c>
      <c r="D148" s="1">
        <v>4.7685872000000004E-3</v>
      </c>
    </row>
    <row r="149" spans="1:4" x14ac:dyDescent="0.15">
      <c r="A149" s="1">
        <v>1.47</v>
      </c>
      <c r="B149" s="1">
        <v>1.3623507E-3</v>
      </c>
      <c r="C149" s="1">
        <v>-2.3699327000000002E-3</v>
      </c>
      <c r="D149" s="1">
        <v>4.7475028000000001E-3</v>
      </c>
    </row>
    <row r="150" spans="1:4" x14ac:dyDescent="0.15">
      <c r="A150" s="1">
        <v>1.48</v>
      </c>
      <c r="B150" s="1">
        <v>1.5220590000000001E-3</v>
      </c>
      <c r="C150" s="1">
        <v>-2.5038395000000001E-3</v>
      </c>
      <c r="D150" s="1">
        <v>4.3824796000000001E-3</v>
      </c>
    </row>
    <row r="151" spans="1:4" x14ac:dyDescent="0.15">
      <c r="A151" s="1">
        <v>1.49</v>
      </c>
      <c r="B151" s="1">
        <v>1.7901941E-3</v>
      </c>
      <c r="C151" s="1">
        <v>-2.7762071000000002E-3</v>
      </c>
      <c r="D151" s="1">
        <v>4.2871389999999997E-3</v>
      </c>
    </row>
    <row r="152" spans="1:4" x14ac:dyDescent="0.15">
      <c r="A152" s="1">
        <v>1.5</v>
      </c>
      <c r="B152" s="1">
        <v>8.8622178999999996E-4</v>
      </c>
      <c r="C152" s="1">
        <v>-3.0712509000000001E-3</v>
      </c>
      <c r="D152" s="1">
        <v>4.3121365E-3</v>
      </c>
    </row>
    <row r="153" spans="1:4" x14ac:dyDescent="0.15">
      <c r="A153" s="1">
        <v>1.51</v>
      </c>
      <c r="B153" s="1">
        <v>5.2050412000000004E-4</v>
      </c>
      <c r="C153" s="1">
        <v>-3.1843902000000001E-3</v>
      </c>
      <c r="D153" s="1">
        <v>4.4105459E-3</v>
      </c>
    </row>
    <row r="154" spans="1:4" x14ac:dyDescent="0.15">
      <c r="A154" s="1">
        <v>1.52</v>
      </c>
      <c r="B154" s="1">
        <v>-3.6525498000000001E-4</v>
      </c>
      <c r="C154" s="1">
        <v>-3.1217154999999999E-3</v>
      </c>
      <c r="D154" s="1">
        <v>4.5481656999999997E-3</v>
      </c>
    </row>
    <row r="155" spans="1:4" x14ac:dyDescent="0.15">
      <c r="A155" s="1">
        <v>1.53</v>
      </c>
      <c r="B155" s="1">
        <v>-5.6544088999999997E-4</v>
      </c>
      <c r="C155" s="1">
        <v>-3.0896956000000001E-3</v>
      </c>
      <c r="D155" s="1">
        <v>4.5160672000000004E-3</v>
      </c>
    </row>
    <row r="156" spans="1:4" x14ac:dyDescent="0.15">
      <c r="A156" s="1">
        <v>1.54</v>
      </c>
      <c r="B156" s="1">
        <v>-5.0078868000000005E-4</v>
      </c>
      <c r="C156" s="1">
        <v>-3.0453421E-3</v>
      </c>
      <c r="D156" s="1">
        <v>4.6744504000000003E-3</v>
      </c>
    </row>
    <row r="157" spans="1:4" x14ac:dyDescent="0.15">
      <c r="A157" s="1">
        <v>1.55</v>
      </c>
      <c r="B157" s="1">
        <v>-6.7009972000000001E-4</v>
      </c>
      <c r="C157" s="1">
        <v>-3.0583605000000002E-3</v>
      </c>
      <c r="D157" s="1">
        <v>4.6696361E-3</v>
      </c>
    </row>
    <row r="158" spans="1:4" x14ac:dyDescent="0.15">
      <c r="A158" s="1">
        <v>1.56</v>
      </c>
      <c r="B158" s="1">
        <v>-2.7910954E-4</v>
      </c>
      <c r="C158" s="1">
        <v>-3.3431984000000001E-3</v>
      </c>
      <c r="D158" s="1">
        <v>4.6918391000000002E-3</v>
      </c>
    </row>
    <row r="159" spans="1:4" x14ac:dyDescent="0.15">
      <c r="A159" s="1">
        <v>1.57</v>
      </c>
      <c r="B159" s="1">
        <v>2.5663013000000001E-4</v>
      </c>
      <c r="C159" s="1">
        <v>-3.7806119E-3</v>
      </c>
      <c r="D159" s="1">
        <v>4.7587571000000002E-3</v>
      </c>
    </row>
    <row r="160" spans="1:4" x14ac:dyDescent="0.15">
      <c r="A160" s="1">
        <v>1.58</v>
      </c>
      <c r="B160" s="1">
        <v>8.0210252000000005E-4</v>
      </c>
      <c r="C160" s="1">
        <v>-4.1379264999999998E-3</v>
      </c>
      <c r="D160" s="1">
        <v>4.6398192E-3</v>
      </c>
    </row>
    <row r="161" spans="1:4" x14ac:dyDescent="0.15">
      <c r="A161" s="1">
        <v>1.59</v>
      </c>
      <c r="B161" s="1">
        <v>8.3791745000000003E-4</v>
      </c>
      <c r="C161" s="1">
        <v>-4.3107275E-3</v>
      </c>
      <c r="D161" s="1">
        <v>4.7966338999999997E-3</v>
      </c>
    </row>
    <row r="162" spans="1:4" x14ac:dyDescent="0.15">
      <c r="A162" s="1">
        <v>1.6</v>
      </c>
      <c r="B162" s="1">
        <v>7.5717717999999998E-4</v>
      </c>
      <c r="C162" s="1">
        <v>-4.4333252000000002E-3</v>
      </c>
      <c r="D162" s="1">
        <v>4.8855647999999996E-3</v>
      </c>
    </row>
    <row r="163" spans="1:4" x14ac:dyDescent="0.15">
      <c r="A163" s="1">
        <v>1.61</v>
      </c>
      <c r="B163" s="1">
        <v>8.2437129999999995E-4</v>
      </c>
      <c r="C163" s="1">
        <v>-4.5157208000000002E-3</v>
      </c>
      <c r="D163" s="1">
        <v>4.9108635000000003E-3</v>
      </c>
    </row>
    <row r="164" spans="1:4" x14ac:dyDescent="0.15">
      <c r="A164" s="1">
        <v>1.62</v>
      </c>
      <c r="B164" s="1">
        <v>4.9419008000000004E-4</v>
      </c>
      <c r="C164" s="1">
        <v>-4.7938392999999999E-3</v>
      </c>
      <c r="D164" s="1">
        <v>4.8809917000000001E-3</v>
      </c>
    </row>
    <row r="165" spans="1:4" x14ac:dyDescent="0.15">
      <c r="A165" s="1">
        <v>1.63</v>
      </c>
      <c r="B165" s="1">
        <v>-4.3362381000000002E-4</v>
      </c>
      <c r="C165" s="1">
        <v>-5.1720009999999999E-3</v>
      </c>
      <c r="D165" s="1">
        <v>4.7091941999999999E-3</v>
      </c>
    </row>
    <row r="166" spans="1:4" x14ac:dyDescent="0.15">
      <c r="A166" s="1">
        <v>1.64</v>
      </c>
      <c r="B166" s="1">
        <v>-1.2815985000000001E-3</v>
      </c>
      <c r="C166" s="1">
        <v>-5.3341602000000002E-3</v>
      </c>
      <c r="D166" s="1">
        <v>4.7139764000000001E-3</v>
      </c>
    </row>
    <row r="167" spans="1:4" x14ac:dyDescent="0.15">
      <c r="A167" s="1">
        <v>1.65</v>
      </c>
      <c r="B167" s="1">
        <v>-2.0814033E-3</v>
      </c>
      <c r="C167" s="1">
        <v>-5.5003650999999997E-3</v>
      </c>
      <c r="D167" s="1">
        <v>4.4994366999999997E-3</v>
      </c>
    </row>
    <row r="168" spans="1:4" x14ac:dyDescent="0.15">
      <c r="A168" s="1">
        <v>1.66</v>
      </c>
      <c r="B168" s="1">
        <v>-2.0401003000000001E-3</v>
      </c>
      <c r="C168" s="1">
        <v>-5.8144929E-3</v>
      </c>
      <c r="D168" s="1">
        <v>4.1703662999999997E-3</v>
      </c>
    </row>
    <row r="169" spans="1:4" x14ac:dyDescent="0.15">
      <c r="A169" s="1">
        <v>1.67</v>
      </c>
      <c r="B169" s="1">
        <v>-1.7867849999999999E-3</v>
      </c>
      <c r="C169" s="1">
        <v>-5.9116747999999998E-3</v>
      </c>
      <c r="D169" s="1">
        <v>4.0984289000000002E-3</v>
      </c>
    </row>
    <row r="170" spans="1:4" x14ac:dyDescent="0.15">
      <c r="A170" s="1">
        <v>1.68</v>
      </c>
      <c r="B170" s="1">
        <v>-1.806815E-3</v>
      </c>
      <c r="C170" s="1">
        <v>-5.8507087000000003E-3</v>
      </c>
      <c r="D170" s="1">
        <v>4.0040064999999998E-3</v>
      </c>
    </row>
    <row r="171" spans="1:4" x14ac:dyDescent="0.15">
      <c r="A171" s="1">
        <v>1.69</v>
      </c>
      <c r="B171" s="1">
        <v>-2.0844730999999999E-3</v>
      </c>
      <c r="C171" s="1">
        <v>-5.8702218000000004E-3</v>
      </c>
      <c r="D171" s="1">
        <v>4.0853455000000004E-3</v>
      </c>
    </row>
    <row r="172" spans="1:4" x14ac:dyDescent="0.15">
      <c r="A172" s="1">
        <v>1.7</v>
      </c>
      <c r="B172" s="1">
        <v>-1.9823769E-3</v>
      </c>
      <c r="C172" s="1">
        <v>-6.0345299000000002E-3</v>
      </c>
      <c r="D172" s="1">
        <v>4.0082134000000002E-3</v>
      </c>
    </row>
    <row r="173" spans="1:4" x14ac:dyDescent="0.15">
      <c r="A173" s="1">
        <v>1.71</v>
      </c>
      <c r="B173" s="1">
        <v>-2.8347908000000001E-3</v>
      </c>
      <c r="C173" s="1">
        <v>-5.9565948999999998E-3</v>
      </c>
      <c r="D173" s="1">
        <v>3.8893283000000002E-3</v>
      </c>
    </row>
    <row r="174" spans="1:4" x14ac:dyDescent="0.15">
      <c r="A174" s="1">
        <v>1.72</v>
      </c>
      <c r="B174" s="1">
        <v>-3.1385171E-3</v>
      </c>
      <c r="C174" s="1">
        <v>-5.8356535000000003E-3</v>
      </c>
      <c r="D174" s="1">
        <v>3.8143471000000001E-3</v>
      </c>
    </row>
    <row r="175" spans="1:4" x14ac:dyDescent="0.15">
      <c r="A175" s="1">
        <v>1.73</v>
      </c>
      <c r="B175" s="1">
        <v>-3.3119286000000002E-3</v>
      </c>
      <c r="C175" s="1">
        <v>-5.7772437000000003E-3</v>
      </c>
      <c r="D175" s="1">
        <v>3.9412470000000002E-3</v>
      </c>
    </row>
    <row r="176" spans="1:4" x14ac:dyDescent="0.15">
      <c r="A176" s="1">
        <v>1.74</v>
      </c>
      <c r="B176" s="1">
        <v>-3.0267470999999998E-3</v>
      </c>
      <c r="C176" s="1">
        <v>-5.8934043999999998E-3</v>
      </c>
      <c r="D176" s="1">
        <v>4.1119418999999999E-3</v>
      </c>
    </row>
    <row r="177" spans="1:4" x14ac:dyDescent="0.15">
      <c r="A177" s="1">
        <v>1.75</v>
      </c>
      <c r="B177" s="1">
        <v>-3.4583855000000002E-3</v>
      </c>
      <c r="C177" s="1">
        <v>-6.0558473999999998E-3</v>
      </c>
      <c r="D177" s="1">
        <v>4.3000123000000003E-3</v>
      </c>
    </row>
    <row r="178" spans="1:4" x14ac:dyDescent="0.15">
      <c r="A178" s="1">
        <v>1.76</v>
      </c>
      <c r="B178" s="1">
        <v>-3.6971179000000001E-3</v>
      </c>
      <c r="C178" s="1">
        <v>-5.8745491000000002E-3</v>
      </c>
      <c r="D178" s="1">
        <v>4.4072112000000004E-3</v>
      </c>
    </row>
    <row r="179" spans="1:4" x14ac:dyDescent="0.15">
      <c r="A179" s="1">
        <v>1.77</v>
      </c>
      <c r="B179" s="1">
        <v>-3.2470456999999999E-3</v>
      </c>
      <c r="C179" s="1">
        <v>-5.8280412E-3</v>
      </c>
      <c r="D179" s="1">
        <v>4.4038975000000001E-3</v>
      </c>
    </row>
    <row r="180" spans="1:4" x14ac:dyDescent="0.15">
      <c r="A180" s="1">
        <v>1.78</v>
      </c>
      <c r="B180" s="1">
        <v>-2.6191911999999999E-3</v>
      </c>
      <c r="C180" s="1">
        <v>-5.9882798000000003E-3</v>
      </c>
      <c r="D180" s="1">
        <v>4.5237515999999997E-3</v>
      </c>
    </row>
    <row r="181" spans="1:4" x14ac:dyDescent="0.15">
      <c r="A181" s="1">
        <v>1.79</v>
      </c>
      <c r="B181" s="1">
        <v>-2.654834E-3</v>
      </c>
      <c r="C181" s="1">
        <v>-5.9235245999999997E-3</v>
      </c>
      <c r="D181" s="1">
        <v>4.6315695E-3</v>
      </c>
    </row>
    <row r="182" spans="1:4" x14ac:dyDescent="0.15">
      <c r="A182" s="1">
        <v>1.8</v>
      </c>
      <c r="B182" s="1">
        <v>-3.2313875999999998E-3</v>
      </c>
      <c r="C182" s="1">
        <v>-5.7208279000000003E-3</v>
      </c>
      <c r="D182" s="1">
        <v>4.6510965999999997E-3</v>
      </c>
    </row>
    <row r="183" spans="1:4" x14ac:dyDescent="0.15">
      <c r="A183" s="1">
        <v>1.81</v>
      </c>
      <c r="B183" s="1">
        <v>-3.0739099E-3</v>
      </c>
      <c r="C183" s="1">
        <v>-5.5067060000000001E-3</v>
      </c>
      <c r="D183" s="1">
        <v>4.6097528000000002E-3</v>
      </c>
    </row>
    <row r="184" spans="1:4" x14ac:dyDescent="0.15">
      <c r="A184" s="1">
        <v>1.82</v>
      </c>
      <c r="B184" s="1">
        <v>-3.9333234999999996E-3</v>
      </c>
      <c r="C184" s="1">
        <v>-5.4518125999999997E-3</v>
      </c>
      <c r="D184" s="1">
        <v>4.5241405E-3</v>
      </c>
    </row>
    <row r="185" spans="1:4" x14ac:dyDescent="0.15">
      <c r="A185" s="1">
        <v>1.83</v>
      </c>
      <c r="B185" s="1">
        <v>-4.1492554000000003E-3</v>
      </c>
      <c r="C185" s="1">
        <v>-5.6463857999999997E-3</v>
      </c>
      <c r="D185" s="1">
        <v>4.6564435999999999E-3</v>
      </c>
    </row>
    <row r="186" spans="1:4" x14ac:dyDescent="0.15">
      <c r="A186" s="1">
        <v>1.84</v>
      </c>
      <c r="B186" s="1">
        <v>-3.8183993000000002E-3</v>
      </c>
      <c r="C186" s="1">
        <v>-5.9400874000000003E-3</v>
      </c>
      <c r="D186" s="1">
        <v>4.7690794999999996E-3</v>
      </c>
    </row>
    <row r="187" spans="1:4" x14ac:dyDescent="0.15">
      <c r="A187" s="1">
        <v>1.85</v>
      </c>
      <c r="B187" s="1">
        <v>-3.3367692999999999E-3</v>
      </c>
      <c r="C187" s="1">
        <v>-6.0418776000000004E-3</v>
      </c>
      <c r="D187" s="1">
        <v>4.7596938999999996E-3</v>
      </c>
    </row>
    <row r="188" spans="1:4" x14ac:dyDescent="0.15">
      <c r="A188" s="1">
        <v>1.86</v>
      </c>
      <c r="B188" s="1">
        <v>-3.3397575999999998E-3</v>
      </c>
      <c r="C188" s="1">
        <v>-5.9777303000000002E-3</v>
      </c>
      <c r="D188" s="1">
        <v>4.8899672000000003E-3</v>
      </c>
    </row>
    <row r="189" spans="1:4" x14ac:dyDescent="0.15">
      <c r="A189" s="1">
        <v>1.87</v>
      </c>
      <c r="B189" s="1">
        <v>-3.4635797999999999E-3</v>
      </c>
      <c r="C189" s="1">
        <v>-5.9209893000000003E-3</v>
      </c>
      <c r="D189" s="1">
        <v>4.9756825000000001E-3</v>
      </c>
    </row>
    <row r="190" spans="1:4" x14ac:dyDescent="0.15">
      <c r="A190" s="1">
        <v>1.88</v>
      </c>
      <c r="B190" s="1">
        <v>-2.7560174000000001E-3</v>
      </c>
      <c r="C190" s="1">
        <v>-5.9632032999999999E-3</v>
      </c>
      <c r="D190" s="1">
        <v>5.0948512999999997E-3</v>
      </c>
    </row>
    <row r="191" spans="1:4" x14ac:dyDescent="0.15">
      <c r="A191" s="1">
        <v>1.89</v>
      </c>
      <c r="B191" s="1">
        <v>-2.7937706999999999E-3</v>
      </c>
      <c r="C191" s="1">
        <v>-5.8852061000000001E-3</v>
      </c>
      <c r="D191" s="1">
        <v>5.0077430000000003E-3</v>
      </c>
    </row>
    <row r="192" spans="1:4" x14ac:dyDescent="0.15">
      <c r="A192" s="1">
        <v>1.9</v>
      </c>
      <c r="B192" s="1">
        <v>-2.7166974999999999E-3</v>
      </c>
      <c r="C192" s="1">
        <v>-5.3386420999999998E-3</v>
      </c>
      <c r="D192" s="1">
        <v>4.5329968999999999E-3</v>
      </c>
    </row>
    <row r="193" spans="1:4" x14ac:dyDescent="0.15">
      <c r="A193" s="1">
        <v>1.91</v>
      </c>
      <c r="B193" s="1">
        <v>-2.3319590999999998E-3</v>
      </c>
      <c r="C193" s="1">
        <v>-4.5634472000000001E-3</v>
      </c>
      <c r="D193" s="1">
        <v>4.4841641000000002E-3</v>
      </c>
    </row>
    <row r="194" spans="1:4" x14ac:dyDescent="0.15">
      <c r="A194" s="1">
        <v>1.92</v>
      </c>
      <c r="B194" s="1">
        <v>-2.5475910000000001E-3</v>
      </c>
      <c r="C194" s="1">
        <v>-3.4087466E-3</v>
      </c>
      <c r="D194" s="1">
        <v>4.4086350999999998E-3</v>
      </c>
    </row>
    <row r="195" spans="1:4" x14ac:dyDescent="0.15">
      <c r="A195" s="1">
        <v>1.93</v>
      </c>
      <c r="B195" s="1">
        <v>-2.2750753000000002E-3</v>
      </c>
      <c r="C195" s="1">
        <v>-2.1551963E-3</v>
      </c>
      <c r="D195" s="1">
        <v>4.3646318999999998E-3</v>
      </c>
    </row>
    <row r="196" spans="1:4" x14ac:dyDescent="0.15">
      <c r="A196" s="1">
        <v>1.94</v>
      </c>
      <c r="B196" s="1">
        <v>-2.1884362999999999E-3</v>
      </c>
      <c r="C196" s="1">
        <v>-6.3387698E-4</v>
      </c>
      <c r="D196" s="1">
        <v>4.3424676999999998E-3</v>
      </c>
    </row>
    <row r="197" spans="1:4" x14ac:dyDescent="0.15">
      <c r="A197" s="1">
        <v>1.95</v>
      </c>
      <c r="B197" s="1">
        <v>-2.8971002000000002E-3</v>
      </c>
      <c r="C197" s="1">
        <v>1.5465322000000001E-3</v>
      </c>
      <c r="D197" s="1">
        <v>4.1106038000000003E-3</v>
      </c>
    </row>
    <row r="198" spans="1:4" x14ac:dyDescent="0.15">
      <c r="A198" s="1">
        <v>1.96</v>
      </c>
      <c r="B198" s="1">
        <v>-3.3127701000000001E-3</v>
      </c>
      <c r="C198" s="1">
        <v>3.8683334E-3</v>
      </c>
      <c r="D198" s="1">
        <v>3.9043328000000002E-3</v>
      </c>
    </row>
    <row r="199" spans="1:4" x14ac:dyDescent="0.15">
      <c r="A199" s="1">
        <v>1.97</v>
      </c>
      <c r="B199" s="1">
        <v>-3.0458206000000001E-3</v>
      </c>
      <c r="C199" s="1">
        <v>6.4062870999999997E-3</v>
      </c>
      <c r="D199" s="1">
        <v>3.7264870000000001E-3</v>
      </c>
    </row>
    <row r="200" spans="1:4" x14ac:dyDescent="0.15">
      <c r="A200" s="1">
        <v>1.98</v>
      </c>
      <c r="B200" s="1">
        <v>-3.4791405000000001E-3</v>
      </c>
      <c r="C200" s="1">
        <v>9.5207864E-3</v>
      </c>
      <c r="D200" s="1">
        <v>3.4156452999999998E-3</v>
      </c>
    </row>
    <row r="201" spans="1:4" x14ac:dyDescent="0.15">
      <c r="A201" s="1">
        <v>1.99</v>
      </c>
      <c r="B201" s="1">
        <v>-3.8889177999999998E-3</v>
      </c>
      <c r="C201" s="1">
        <v>1.4230329E-2</v>
      </c>
      <c r="D201" s="1">
        <v>3.0408356000000002E-3</v>
      </c>
    </row>
    <row r="202" spans="1:4" x14ac:dyDescent="0.15">
      <c r="A202" s="1">
        <v>2</v>
      </c>
      <c r="B202" s="1">
        <v>-2.5215322E-3</v>
      </c>
      <c r="C202" s="1">
        <v>2.3840047E-2</v>
      </c>
      <c r="D202" s="1">
        <v>2.2414793999999999E-3</v>
      </c>
    </row>
    <row r="203" spans="1:4" x14ac:dyDescent="0.15">
      <c r="A203" s="1">
        <v>2.0099999999999998</v>
      </c>
      <c r="B203" s="1">
        <v>-3.1680515000000002E-4</v>
      </c>
      <c r="C203" s="1">
        <v>4.1047949E-2</v>
      </c>
      <c r="D203" s="1">
        <v>1.4274148E-3</v>
      </c>
    </row>
    <row r="204" spans="1:4" x14ac:dyDescent="0.15">
      <c r="A204" s="1">
        <v>2.02</v>
      </c>
      <c r="B204" s="1">
        <v>1.0129282E-3</v>
      </c>
      <c r="C204" s="1">
        <v>6.3604657999999994E-2</v>
      </c>
      <c r="D204" s="1">
        <v>7.9892996000000005E-4</v>
      </c>
    </row>
    <row r="205" spans="1:4" x14ac:dyDescent="0.15">
      <c r="A205" s="1">
        <v>2.0299999999999998</v>
      </c>
      <c r="B205" s="1">
        <v>5.7134517E-5</v>
      </c>
      <c r="C205" s="1">
        <v>8.6462044000000002E-2</v>
      </c>
      <c r="D205" s="1">
        <v>7.4428744999999999E-4</v>
      </c>
    </row>
    <row r="206" spans="1:4" x14ac:dyDescent="0.15">
      <c r="A206" s="1">
        <v>2.04</v>
      </c>
      <c r="B206" s="1">
        <v>-2.0010933999999999E-3</v>
      </c>
      <c r="C206" s="1">
        <v>0.10665846</v>
      </c>
      <c r="D206" s="1">
        <v>1.2992570000000001E-3</v>
      </c>
    </row>
    <row r="207" spans="1:4" x14ac:dyDescent="0.15">
      <c r="A207" s="1">
        <v>2.0499999999999998</v>
      </c>
      <c r="B207" s="1">
        <v>-2.9541887999999998E-3</v>
      </c>
      <c r="C207" s="1">
        <v>0.12712781000000001</v>
      </c>
      <c r="D207" s="1">
        <v>1.7480762E-3</v>
      </c>
    </row>
    <row r="208" spans="1:4" x14ac:dyDescent="0.15">
      <c r="A208" s="1">
        <v>2.06</v>
      </c>
      <c r="B208" s="1">
        <v>-1.9684239999999999E-3</v>
      </c>
      <c r="C208" s="1">
        <v>0.15175749999999999</v>
      </c>
      <c r="D208" s="1">
        <v>1.7503267E-3</v>
      </c>
    </row>
    <row r="209" spans="1:4" x14ac:dyDescent="0.15">
      <c r="A209" s="1">
        <v>2.0699999999999998</v>
      </c>
      <c r="B209" s="1">
        <v>-2.0869025E-3</v>
      </c>
      <c r="C209" s="1">
        <v>0.17622690999999999</v>
      </c>
      <c r="D209" s="1">
        <v>2.2403493000000001E-3</v>
      </c>
    </row>
    <row r="210" spans="1:4" x14ac:dyDescent="0.15">
      <c r="A210" s="1">
        <v>2.08</v>
      </c>
      <c r="B210" s="1">
        <v>-6.1077058999999996E-3</v>
      </c>
      <c r="C210" s="1">
        <v>0.18558847000000001</v>
      </c>
      <c r="D210" s="1">
        <v>4.0699902E-3</v>
      </c>
    </row>
    <row r="211" spans="1:4" x14ac:dyDescent="0.15">
      <c r="A211" s="1">
        <v>2.09</v>
      </c>
      <c r="B211" s="1">
        <v>-1.5507104000000001E-2</v>
      </c>
      <c r="C211" s="1">
        <v>0.16691099000000001</v>
      </c>
      <c r="D211" s="1">
        <v>7.4696687999999999E-3</v>
      </c>
    </row>
    <row r="212" spans="1:4" x14ac:dyDescent="0.15">
      <c r="A212" s="1">
        <v>2.1</v>
      </c>
      <c r="B212" s="1">
        <v>-2.2189777000000001E-2</v>
      </c>
      <c r="C212" s="1">
        <v>0.12445487</v>
      </c>
      <c r="D212" s="1">
        <v>1.11912E-2</v>
      </c>
    </row>
    <row r="213" spans="1:4" x14ac:dyDescent="0.15">
      <c r="A213" s="1">
        <v>2.11</v>
      </c>
      <c r="B213" s="1">
        <v>-2.0891061999999998E-2</v>
      </c>
      <c r="C213" s="1">
        <v>7.8322372000000001E-2</v>
      </c>
      <c r="D213" s="1">
        <v>1.274027E-2</v>
      </c>
    </row>
    <row r="214" spans="1:4" x14ac:dyDescent="0.15">
      <c r="A214" s="1">
        <v>2.12</v>
      </c>
      <c r="B214" s="1">
        <v>-1.4725433E-2</v>
      </c>
      <c r="C214" s="1">
        <v>4.0435858999999998E-2</v>
      </c>
      <c r="D214" s="1">
        <v>1.1835790000000001E-2</v>
      </c>
    </row>
    <row r="215" spans="1:4" x14ac:dyDescent="0.15">
      <c r="A215" s="1">
        <v>2.13</v>
      </c>
      <c r="B215" s="1">
        <v>-1.1271798E-2</v>
      </c>
      <c r="C215" s="1">
        <v>-3.5189831000000002E-4</v>
      </c>
      <c r="D215" s="1">
        <v>9.4497473999999998E-3</v>
      </c>
    </row>
    <row r="216" spans="1:4" x14ac:dyDescent="0.15">
      <c r="A216" s="1">
        <v>2.14</v>
      </c>
      <c r="B216" s="1">
        <v>-1.1933548E-2</v>
      </c>
      <c r="C216" s="1">
        <v>-5.2957196999999998E-2</v>
      </c>
      <c r="D216" s="1">
        <v>5.9689584E-3</v>
      </c>
    </row>
    <row r="217" spans="1:4" x14ac:dyDescent="0.15">
      <c r="A217" s="1">
        <v>2.15</v>
      </c>
      <c r="B217" s="1">
        <v>-7.2034053999999997E-3</v>
      </c>
      <c r="C217" s="1">
        <v>-9.9883699000000006E-2</v>
      </c>
      <c r="D217" s="1">
        <v>1.0564289E-3</v>
      </c>
    </row>
    <row r="218" spans="1:4" x14ac:dyDescent="0.15">
      <c r="A218" s="1">
        <v>2.16</v>
      </c>
      <c r="B218" s="1">
        <v>3.2717583000000001E-3</v>
      </c>
      <c r="C218" s="1">
        <v>-0.12126557</v>
      </c>
      <c r="D218" s="1">
        <v>-3.0439727000000001E-3</v>
      </c>
    </row>
    <row r="219" spans="1:4" x14ac:dyDescent="0.15">
      <c r="A219" s="1">
        <v>2.17</v>
      </c>
      <c r="B219" s="1">
        <v>9.3658387000000003E-3</v>
      </c>
      <c r="C219" s="1">
        <v>-0.11824585</v>
      </c>
      <c r="D219" s="1">
        <v>-3.4086049999999999E-3</v>
      </c>
    </row>
    <row r="220" spans="1:4" x14ac:dyDescent="0.15">
      <c r="A220" s="1">
        <v>2.1800000000000002</v>
      </c>
      <c r="B220" s="1">
        <v>9.7845837999999997E-3</v>
      </c>
      <c r="C220" s="1">
        <v>-0.10257304</v>
      </c>
      <c r="D220" s="1">
        <v>-2.6093864000000001E-3</v>
      </c>
    </row>
    <row r="221" spans="1:4" x14ac:dyDescent="0.15">
      <c r="A221" s="1">
        <v>2.19</v>
      </c>
      <c r="B221" s="1">
        <v>1.1275207000000001E-2</v>
      </c>
      <c r="C221" s="1">
        <v>-8.3697812999999996E-2</v>
      </c>
      <c r="D221" s="1">
        <v>-6.1770671000000001E-3</v>
      </c>
    </row>
    <row r="222" spans="1:4" x14ac:dyDescent="0.15">
      <c r="A222" s="1">
        <v>2.2000000000000002</v>
      </c>
      <c r="B222" s="1">
        <v>1.1438131000000001E-2</v>
      </c>
      <c r="C222" s="1">
        <v>-7.3371009000000001E-2</v>
      </c>
      <c r="D222" s="1">
        <v>-1.0088687000000001E-2</v>
      </c>
    </row>
    <row r="223" spans="1:4" x14ac:dyDescent="0.15">
      <c r="A223" s="1">
        <v>2.21</v>
      </c>
      <c r="B223" s="1">
        <v>1.0463721E-2</v>
      </c>
      <c r="C223" s="1">
        <v>-7.0534759000000002E-2</v>
      </c>
      <c r="D223" s="1">
        <v>-6.3301709000000003E-3</v>
      </c>
    </row>
    <row r="224" spans="1:4" x14ac:dyDescent="0.15">
      <c r="A224" s="1">
        <v>2.2200000000000002</v>
      </c>
      <c r="B224" s="1">
        <v>1.7299341999999999E-2</v>
      </c>
      <c r="C224" s="1">
        <v>-4.3473650000000003E-2</v>
      </c>
      <c r="D224" s="1">
        <v>1.3494576999999999E-4</v>
      </c>
    </row>
    <row r="225" spans="1:4" x14ac:dyDescent="0.15">
      <c r="A225" s="1">
        <v>2.23</v>
      </c>
      <c r="B225" s="1">
        <v>2.8068963999999998E-2</v>
      </c>
      <c r="C225" s="1">
        <v>3.0025619999999999E-2</v>
      </c>
      <c r="D225" s="1">
        <v>3.0979677E-4</v>
      </c>
    </row>
    <row r="226" spans="1:4" x14ac:dyDescent="0.15">
      <c r="A226" s="1">
        <v>2.2400000000000002</v>
      </c>
      <c r="B226" s="1">
        <v>2.4189704999999999E-2</v>
      </c>
      <c r="C226" s="1">
        <v>0.12410938000000001</v>
      </c>
      <c r="D226" s="1">
        <v>-2.4908008999999999E-3</v>
      </c>
    </row>
    <row r="227" spans="1:4" x14ac:dyDescent="0.15">
      <c r="A227" s="1">
        <v>2.25</v>
      </c>
      <c r="B227" s="1">
        <v>3.0512336999999998E-3</v>
      </c>
      <c r="C227" s="1">
        <v>0.19196351</v>
      </c>
      <c r="D227" s="1">
        <v>-8.4841204000000005E-4</v>
      </c>
    </row>
    <row r="228" spans="1:4" x14ac:dyDescent="0.15">
      <c r="A228" s="1">
        <v>2.2599999999999998</v>
      </c>
      <c r="B228" s="1">
        <v>-2.2406875999999999E-2</v>
      </c>
      <c r="C228" s="1">
        <v>0.20852946</v>
      </c>
      <c r="D228" s="1">
        <v>4.7302137000000003E-3</v>
      </c>
    </row>
    <row r="229" spans="1:4" x14ac:dyDescent="0.15">
      <c r="A229" s="1">
        <v>2.27</v>
      </c>
      <c r="B229" s="1">
        <v>-4.1671317999999999E-2</v>
      </c>
      <c r="C229" s="1">
        <v>0.1842396</v>
      </c>
      <c r="D229" s="1">
        <v>1.3526375E-2</v>
      </c>
    </row>
    <row r="230" spans="1:4" x14ac:dyDescent="0.15">
      <c r="A230" s="1">
        <v>2.2799999999999998</v>
      </c>
      <c r="B230" s="1">
        <v>-4.8097948000000001E-2</v>
      </c>
      <c r="C230" s="1">
        <v>0.15833552000000001</v>
      </c>
      <c r="D230" s="1">
        <v>2.2201838000000002E-2</v>
      </c>
    </row>
    <row r="231" spans="1:4" x14ac:dyDescent="0.15">
      <c r="A231" s="1">
        <v>2.29</v>
      </c>
      <c r="B231" s="1">
        <v>-3.3050178999999999E-2</v>
      </c>
      <c r="C231" s="1">
        <v>0.17454550999999999</v>
      </c>
      <c r="D231" s="1">
        <v>1.5807292000000001E-2</v>
      </c>
    </row>
    <row r="232" spans="1:4" x14ac:dyDescent="0.15">
      <c r="A232" s="1">
        <v>2.2999999999999998</v>
      </c>
      <c r="B232" s="1">
        <v>-1.1618603999999999E-2</v>
      </c>
      <c r="C232" s="1">
        <v>0.21617659</v>
      </c>
      <c r="D232" s="1">
        <v>-3.8085316000000002E-3</v>
      </c>
    </row>
    <row r="233" spans="1:4" x14ac:dyDescent="0.15">
      <c r="A233" s="1">
        <v>2.31</v>
      </c>
      <c r="B233" s="1">
        <v>-1.0115221000000001E-2</v>
      </c>
      <c r="C233" s="1">
        <v>0.21229352000000001</v>
      </c>
      <c r="D233" s="1">
        <v>-1.2866888E-2</v>
      </c>
    </row>
    <row r="234" spans="1:4" x14ac:dyDescent="0.15">
      <c r="A234" s="1">
        <v>2.3199999999999998</v>
      </c>
      <c r="B234" s="1">
        <v>-1.9114289E-2</v>
      </c>
      <c r="C234" s="1">
        <v>0.16156841999999999</v>
      </c>
      <c r="D234" s="1">
        <v>-1.8118876999999999E-3</v>
      </c>
    </row>
    <row r="235" spans="1:4" x14ac:dyDescent="0.15">
      <c r="A235" s="1">
        <v>2.33</v>
      </c>
      <c r="B235" s="1">
        <v>-1.5909769000000001E-2</v>
      </c>
      <c r="C235" s="1">
        <v>0.14169142000000001</v>
      </c>
      <c r="D235" s="1">
        <v>1.2700665E-2</v>
      </c>
    </row>
    <row r="236" spans="1:4" x14ac:dyDescent="0.15">
      <c r="A236" s="1">
        <v>2.34</v>
      </c>
      <c r="B236" s="1">
        <v>-1.5308848E-2</v>
      </c>
      <c r="C236" s="1">
        <v>0.16687444000000001</v>
      </c>
      <c r="D236" s="1">
        <v>1.7264920999999999E-2</v>
      </c>
    </row>
    <row r="237" spans="1:4" x14ac:dyDescent="0.15">
      <c r="A237" s="1">
        <v>2.35</v>
      </c>
      <c r="B237" s="1">
        <v>-3.4377600000000001E-2</v>
      </c>
      <c r="C237" s="1">
        <v>0.15712709</v>
      </c>
      <c r="D237" s="1">
        <v>1.4112493E-2</v>
      </c>
    </row>
    <row r="238" spans="1:4" x14ac:dyDescent="0.15">
      <c r="A238" s="1">
        <v>2.36</v>
      </c>
      <c r="B238" s="1">
        <v>-3.8771379000000002E-2</v>
      </c>
      <c r="C238" s="1">
        <v>8.6186988000000006E-2</v>
      </c>
      <c r="D238" s="1">
        <v>-3.8186170999999999E-3</v>
      </c>
    </row>
    <row r="239" spans="1:4" x14ac:dyDescent="0.15">
      <c r="A239" s="1">
        <v>2.37</v>
      </c>
      <c r="B239" s="1">
        <v>4.0121324999999996E-3</v>
      </c>
      <c r="C239" s="1">
        <v>4.0526054999999998E-2</v>
      </c>
      <c r="D239" s="1">
        <v>-3.5616671000000003E-2</v>
      </c>
    </row>
    <row r="240" spans="1:4" x14ac:dyDescent="0.15">
      <c r="A240" s="1">
        <v>2.38</v>
      </c>
      <c r="B240" s="1">
        <v>5.4796998999999999E-2</v>
      </c>
      <c r="C240" s="1">
        <v>7.6421741000000001E-2</v>
      </c>
      <c r="D240" s="1">
        <v>-4.4482806E-2</v>
      </c>
    </row>
    <row r="241" spans="1:4" x14ac:dyDescent="0.15">
      <c r="A241" s="1">
        <v>2.39</v>
      </c>
      <c r="B241" s="1">
        <v>6.2970277000000005E-2</v>
      </c>
      <c r="C241" s="1">
        <v>0.15528960999999999</v>
      </c>
      <c r="D241" s="1">
        <v>-9.9065746000000007E-3</v>
      </c>
    </row>
    <row r="242" spans="1:4" x14ac:dyDescent="0.15">
      <c r="A242" s="1">
        <v>2.4</v>
      </c>
      <c r="B242" s="1">
        <v>3.5901573999999999E-2</v>
      </c>
      <c r="C242" s="1">
        <v>0.22514758000000001</v>
      </c>
      <c r="D242" s="1">
        <v>2.8841487999999998E-2</v>
      </c>
    </row>
    <row r="243" spans="1:4" x14ac:dyDescent="0.15">
      <c r="A243" s="1">
        <v>2.41</v>
      </c>
      <c r="B243" s="1">
        <v>-5.4530539000000001E-3</v>
      </c>
      <c r="C243" s="1">
        <v>0.25866340999999998</v>
      </c>
      <c r="D243" s="1">
        <v>3.1681819E-2</v>
      </c>
    </row>
    <row r="244" spans="1:4" x14ac:dyDescent="0.15">
      <c r="A244" s="1">
        <v>2.42</v>
      </c>
      <c r="B244" s="1">
        <v>-4.8978023000000002E-2</v>
      </c>
      <c r="C244" s="1">
        <v>0.23003578999999999</v>
      </c>
      <c r="D244" s="1">
        <v>1.7218049999999999E-2</v>
      </c>
    </row>
    <row r="245" spans="1:4" x14ac:dyDescent="0.15">
      <c r="A245" s="1">
        <v>2.4300000000000002</v>
      </c>
      <c r="B245" s="1">
        <v>-6.6362982000000001E-2</v>
      </c>
      <c r="C245" s="1">
        <v>0.16065584999999999</v>
      </c>
      <c r="D245" s="1">
        <v>1.6716161E-2</v>
      </c>
    </row>
    <row r="246" spans="1:4" x14ac:dyDescent="0.15">
      <c r="A246" s="1">
        <v>2.44</v>
      </c>
      <c r="B246" s="1">
        <v>-3.1453298999999997E-2</v>
      </c>
      <c r="C246" s="1">
        <v>0.14589969999999999</v>
      </c>
      <c r="D246" s="1">
        <v>1.6305566000000001E-2</v>
      </c>
    </row>
    <row r="247" spans="1:4" x14ac:dyDescent="0.15">
      <c r="A247" s="1">
        <v>2.4500000000000002</v>
      </c>
      <c r="B247" s="1">
        <v>2.5370714999999999E-2</v>
      </c>
      <c r="C247" s="1">
        <v>0.21403964</v>
      </c>
      <c r="D247" s="1">
        <v>3.8234850000000002E-3</v>
      </c>
    </row>
    <row r="248" spans="1:4" x14ac:dyDescent="0.15">
      <c r="A248" s="1">
        <v>2.46</v>
      </c>
      <c r="B248" s="1">
        <v>4.5414813999999998E-2</v>
      </c>
      <c r="C248" s="1">
        <v>0.28808225999999998</v>
      </c>
      <c r="D248" s="1">
        <v>-1.6919346E-3</v>
      </c>
    </row>
    <row r="249" spans="1:4" x14ac:dyDescent="0.15">
      <c r="A249" s="1">
        <v>2.4700000000000002</v>
      </c>
      <c r="B249" s="1">
        <v>2.8262288999999999E-2</v>
      </c>
      <c r="C249" s="1">
        <v>0.33174519000000002</v>
      </c>
      <c r="D249" s="1">
        <v>5.0776416999999997E-3</v>
      </c>
    </row>
    <row r="250" spans="1:4" x14ac:dyDescent="0.15">
      <c r="A250" s="1">
        <v>2.48</v>
      </c>
      <c r="B250" s="1">
        <v>5.6447297999999996E-3</v>
      </c>
      <c r="C250" s="1">
        <v>0.36700461000000001</v>
      </c>
      <c r="D250" s="1">
        <v>3.7670019000000002E-3</v>
      </c>
    </row>
    <row r="251" spans="1:4" x14ac:dyDescent="0.15">
      <c r="A251" s="1">
        <v>2.4900000000000002</v>
      </c>
      <c r="B251" s="1">
        <v>-2.3768214999999999E-2</v>
      </c>
      <c r="C251" s="1">
        <v>0.3729227</v>
      </c>
      <c r="D251" s="1">
        <v>2.1041982999999999E-3</v>
      </c>
    </row>
    <row r="252" spans="1:4" x14ac:dyDescent="0.15">
      <c r="A252" s="1">
        <v>2.5</v>
      </c>
      <c r="B252" s="1">
        <v>-5.5347733000000003E-2</v>
      </c>
      <c r="C252" s="1">
        <v>0.32812962000000001</v>
      </c>
      <c r="D252" s="1">
        <v>1.0657645E-2</v>
      </c>
    </row>
    <row r="253" spans="1:4" x14ac:dyDescent="0.15">
      <c r="A253" s="1">
        <v>2.5099999999999998</v>
      </c>
      <c r="B253" s="1">
        <v>-4.5497589999999997E-2</v>
      </c>
      <c r="C253" s="1">
        <v>0.29525802000000001</v>
      </c>
      <c r="D253" s="1">
        <v>-4.4200506999999998E-3</v>
      </c>
    </row>
    <row r="254" spans="1:4" x14ac:dyDescent="0.15">
      <c r="A254" s="1">
        <v>2.52</v>
      </c>
      <c r="B254" s="1">
        <v>1.3496802999999999E-3</v>
      </c>
      <c r="C254" s="1">
        <v>0.27816830999999997</v>
      </c>
      <c r="D254" s="1">
        <v>-4.5474875999999997E-2</v>
      </c>
    </row>
    <row r="255" spans="1:4" x14ac:dyDescent="0.15">
      <c r="A255" s="1">
        <v>2.5299999999999998</v>
      </c>
      <c r="B255" s="1">
        <v>2.0252569000000002E-2</v>
      </c>
      <c r="C255" s="1">
        <v>0.15556200000000001</v>
      </c>
      <c r="D255" s="1">
        <v>-4.7443828E-2</v>
      </c>
    </row>
    <row r="256" spans="1:4" x14ac:dyDescent="0.15">
      <c r="A256" s="1">
        <v>2.54</v>
      </c>
      <c r="B256" s="1">
        <v>4.7239209000000002E-3</v>
      </c>
      <c r="C256" s="1">
        <v>-8.9035494000000007E-2</v>
      </c>
      <c r="D256" s="1">
        <v>5.4846951999999996E-3</v>
      </c>
    </row>
    <row r="257" spans="1:4" x14ac:dyDescent="0.15">
      <c r="A257" s="1">
        <v>2.5499999999999998</v>
      </c>
      <c r="B257" s="1">
        <v>7.0696231000000002E-3</v>
      </c>
      <c r="C257" s="1">
        <v>-0.24860894</v>
      </c>
      <c r="D257" s="1">
        <v>3.0867977000000001E-2</v>
      </c>
    </row>
    <row r="258" spans="1:4" x14ac:dyDescent="0.15">
      <c r="A258" s="1">
        <v>2.56</v>
      </c>
      <c r="B258" s="1">
        <v>2.9984743000000001E-2</v>
      </c>
      <c r="C258" s="1">
        <v>-0.15235982000000001</v>
      </c>
      <c r="D258" s="1">
        <v>2.7951876E-3</v>
      </c>
    </row>
    <row r="259" spans="1:4" x14ac:dyDescent="0.15">
      <c r="A259" s="1">
        <v>2.57</v>
      </c>
      <c r="B259" s="1">
        <v>1.5077946E-2</v>
      </c>
      <c r="C259" s="1">
        <v>3.3382753000000001E-2</v>
      </c>
      <c r="D259" s="1">
        <v>-9.0830259999999993E-3</v>
      </c>
    </row>
    <row r="260" spans="1:4" x14ac:dyDescent="0.15">
      <c r="A260" s="1">
        <v>2.58</v>
      </c>
      <c r="B260" s="1">
        <v>-5.5254468000000001E-2</v>
      </c>
      <c r="C260" s="1">
        <v>4.4418784000000003E-2</v>
      </c>
      <c r="D260" s="1">
        <v>9.9835588999999999E-3</v>
      </c>
    </row>
    <row r="261" spans="1:4" x14ac:dyDescent="0.15">
      <c r="A261" s="1">
        <v>2.59</v>
      </c>
      <c r="B261" s="1">
        <v>-9.8039465000000006E-2</v>
      </c>
      <c r="C261" s="1">
        <v>-9.1354810999999994E-2</v>
      </c>
      <c r="D261" s="1">
        <v>9.4711381000000001E-3</v>
      </c>
    </row>
    <row r="262" spans="1:4" x14ac:dyDescent="0.15">
      <c r="A262" s="1">
        <v>2.6</v>
      </c>
      <c r="B262" s="1">
        <v>-5.1187682999999998E-2</v>
      </c>
      <c r="C262" s="1">
        <v>-0.15493055999999999</v>
      </c>
      <c r="D262" s="1">
        <v>-1.2233544000000001E-2</v>
      </c>
    </row>
    <row r="263" spans="1:4" x14ac:dyDescent="0.15">
      <c r="A263" s="1">
        <v>2.61</v>
      </c>
      <c r="B263" s="1">
        <v>2.5362286000000001E-2</v>
      </c>
      <c r="C263" s="1">
        <v>-6.0612498000000001E-2</v>
      </c>
      <c r="D263" s="1">
        <v>-9.0920319000000003E-3</v>
      </c>
    </row>
    <row r="264" spans="1:4" x14ac:dyDescent="0.15">
      <c r="A264" s="1">
        <v>2.62</v>
      </c>
      <c r="B264" s="1">
        <v>4.2706665999999997E-2</v>
      </c>
      <c r="C264" s="1">
        <v>6.6369891E-2</v>
      </c>
      <c r="D264" s="1">
        <v>2.2555026999999998E-2</v>
      </c>
    </row>
    <row r="265" spans="1:4" x14ac:dyDescent="0.15">
      <c r="A265" s="1">
        <v>2.63</v>
      </c>
      <c r="B265" s="1">
        <v>1.4830955E-2</v>
      </c>
      <c r="C265" s="1">
        <v>7.3659209000000003E-2</v>
      </c>
      <c r="D265" s="1">
        <v>2.5234178999999999E-2</v>
      </c>
    </row>
    <row r="266" spans="1:4" x14ac:dyDescent="0.15">
      <c r="A266" s="1">
        <v>2.64</v>
      </c>
      <c r="B266" s="1">
        <v>7.7578126000000004E-3</v>
      </c>
      <c r="C266" s="1">
        <v>-1.5026585E-2</v>
      </c>
      <c r="D266" s="1">
        <v>-1.2144752999999999E-2</v>
      </c>
    </row>
    <row r="267" spans="1:4" x14ac:dyDescent="0.15">
      <c r="A267" s="1">
        <v>2.65</v>
      </c>
      <c r="B267" s="1">
        <v>2.9260636E-2</v>
      </c>
      <c r="C267" s="1">
        <v>-4.9198205000000002E-2</v>
      </c>
      <c r="D267" s="1">
        <v>-2.9114984999999999E-2</v>
      </c>
    </row>
    <row r="268" spans="1:4" x14ac:dyDescent="0.15">
      <c r="A268" s="1">
        <v>2.66</v>
      </c>
      <c r="B268" s="1">
        <v>4.4405015999999999E-2</v>
      </c>
      <c r="C268" s="1">
        <v>8.6316198999999996E-2</v>
      </c>
      <c r="D268" s="1">
        <v>-6.8661062000000004E-3</v>
      </c>
    </row>
    <row r="269" spans="1:4" x14ac:dyDescent="0.15">
      <c r="A269" s="1">
        <v>2.67</v>
      </c>
      <c r="B269" s="1">
        <v>2.3516504000000001E-2</v>
      </c>
      <c r="C269" s="1">
        <v>0.33198018000000001</v>
      </c>
      <c r="D269" s="1">
        <v>1.389811E-2</v>
      </c>
    </row>
    <row r="270" spans="1:4" x14ac:dyDescent="0.15">
      <c r="A270" s="1">
        <v>2.68</v>
      </c>
      <c r="B270" s="1">
        <v>-2.8551262000000001E-2</v>
      </c>
      <c r="C270" s="1">
        <v>0.48663809000000002</v>
      </c>
      <c r="D270" s="1">
        <v>4.6234924999999996E-3</v>
      </c>
    </row>
    <row r="271" spans="1:4" x14ac:dyDescent="0.15">
      <c r="A271" s="1">
        <v>2.69</v>
      </c>
      <c r="B271" s="1">
        <v>-8.2741612000000006E-2</v>
      </c>
      <c r="C271" s="1">
        <v>0.41119981</v>
      </c>
      <c r="D271" s="1">
        <v>-2.1005691999999999E-2</v>
      </c>
    </row>
    <row r="272" spans="1:4" x14ac:dyDescent="0.15">
      <c r="A272" s="1">
        <v>2.7</v>
      </c>
      <c r="B272" s="1">
        <v>-0.11803101000000001</v>
      </c>
      <c r="C272" s="1">
        <v>0.16831151</v>
      </c>
      <c r="D272" s="1">
        <v>-4.4278273999999999E-2</v>
      </c>
    </row>
    <row r="273" spans="1:4" x14ac:dyDescent="0.15">
      <c r="A273" s="1">
        <v>2.71</v>
      </c>
      <c r="B273" s="1">
        <v>-0.10549393999999999</v>
      </c>
      <c r="C273" s="1">
        <v>-3.9471547000000003E-2</v>
      </c>
      <c r="D273" s="1">
        <v>-3.7499666000000001E-2</v>
      </c>
    </row>
    <row r="274" spans="1:4" x14ac:dyDescent="0.15">
      <c r="A274" s="1">
        <v>2.72</v>
      </c>
      <c r="B274" s="1">
        <v>-2.9054791999999999E-2</v>
      </c>
      <c r="C274" s="1">
        <v>-5.0919631E-2</v>
      </c>
      <c r="D274" s="1">
        <v>1.3595846E-2</v>
      </c>
    </row>
    <row r="275" spans="1:4" x14ac:dyDescent="0.15">
      <c r="A275" s="1">
        <v>2.73</v>
      </c>
      <c r="B275" s="1">
        <v>4.5458113000000001E-2</v>
      </c>
      <c r="C275" s="1">
        <v>9.8378531000000005E-2</v>
      </c>
      <c r="D275" s="1">
        <v>6.4926144000000005E-2</v>
      </c>
    </row>
    <row r="276" spans="1:4" x14ac:dyDescent="0.15">
      <c r="A276" s="1">
        <v>2.74</v>
      </c>
      <c r="B276" s="1">
        <v>3.3865226999999998E-2</v>
      </c>
      <c r="C276" s="1">
        <v>0.18786681</v>
      </c>
      <c r="D276" s="1">
        <v>6.9749776999999999E-2</v>
      </c>
    </row>
    <row r="277" spans="1:4" x14ac:dyDescent="0.15">
      <c r="A277" s="1">
        <v>2.75</v>
      </c>
      <c r="B277" s="1">
        <v>-4.7391324999999998E-2</v>
      </c>
      <c r="C277" s="1">
        <v>8.0974374000000002E-2</v>
      </c>
      <c r="D277" s="1">
        <v>3.9840694000000003E-2</v>
      </c>
    </row>
    <row r="278" spans="1:4" x14ac:dyDescent="0.15">
      <c r="A278" s="1">
        <v>2.76</v>
      </c>
      <c r="B278" s="1">
        <v>-0.10339605</v>
      </c>
      <c r="C278" s="1">
        <v>-0.11465517</v>
      </c>
      <c r="D278" s="1">
        <v>1.0637265999999999E-2</v>
      </c>
    </row>
    <row r="279" spans="1:4" x14ac:dyDescent="0.15">
      <c r="A279" s="1">
        <v>2.77</v>
      </c>
      <c r="B279" s="1">
        <v>-7.3828215000000003E-2</v>
      </c>
      <c r="C279" s="1">
        <v>-0.15435241</v>
      </c>
      <c r="D279" s="1">
        <v>-1.2331441000000001E-3</v>
      </c>
    </row>
    <row r="280" spans="1:4" x14ac:dyDescent="0.15">
      <c r="A280" s="1">
        <v>2.78</v>
      </c>
      <c r="B280" s="1">
        <v>-1.0254665E-3</v>
      </c>
      <c r="C280" s="1">
        <v>8.2280826E-4</v>
      </c>
      <c r="D280" s="1">
        <v>5.4901754000000001E-3</v>
      </c>
    </row>
    <row r="281" spans="1:4" x14ac:dyDescent="0.15">
      <c r="A281" s="1">
        <v>2.79</v>
      </c>
      <c r="B281" s="1">
        <v>5.6363853999999998E-2</v>
      </c>
      <c r="C281" s="1">
        <v>0.13501405</v>
      </c>
      <c r="D281" s="1">
        <v>-1.2616227000000001E-2</v>
      </c>
    </row>
    <row r="282" spans="1:4" x14ac:dyDescent="0.15">
      <c r="A282" s="1">
        <v>2.8</v>
      </c>
      <c r="B282" s="1">
        <v>7.5163985000000003E-2</v>
      </c>
      <c r="C282" s="1">
        <v>7.0365965000000003E-2</v>
      </c>
      <c r="D282" s="1">
        <v>-5.3534291999999997E-2</v>
      </c>
    </row>
    <row r="283" spans="1:4" x14ac:dyDescent="0.15">
      <c r="A283" s="1">
        <v>2.81</v>
      </c>
      <c r="B283" s="1">
        <v>7.3717003000000003E-2</v>
      </c>
      <c r="C283" s="1">
        <v>-0.12232816000000001</v>
      </c>
      <c r="D283" s="1">
        <v>-7.0286460999999995E-2</v>
      </c>
    </row>
    <row r="284" spans="1:4" x14ac:dyDescent="0.15">
      <c r="A284" s="1">
        <v>2.82</v>
      </c>
      <c r="B284" s="1">
        <v>7.5061309000000007E-2</v>
      </c>
      <c r="C284" s="1">
        <v>-0.16714282</v>
      </c>
      <c r="D284" s="1">
        <v>-3.1180528999999998E-2</v>
      </c>
    </row>
    <row r="285" spans="1:4" x14ac:dyDescent="0.15">
      <c r="A285" s="1">
        <v>2.83</v>
      </c>
      <c r="B285" s="1">
        <v>6.4330079999999998E-2</v>
      </c>
      <c r="C285" s="1">
        <v>2.0975770000000001E-2</v>
      </c>
      <c r="D285" s="1">
        <v>6.5990866999999995E-2</v>
      </c>
    </row>
    <row r="286" spans="1:4" x14ac:dyDescent="0.15">
      <c r="A286" s="1">
        <v>2.84</v>
      </c>
      <c r="B286" s="1">
        <v>-2.3391470000000002E-3</v>
      </c>
      <c r="C286" s="1">
        <v>0.21983132</v>
      </c>
      <c r="D286" s="1">
        <v>0.1260473</v>
      </c>
    </row>
    <row r="287" spans="1:4" x14ac:dyDescent="0.15">
      <c r="A287" s="1">
        <v>2.85</v>
      </c>
      <c r="B287" s="1">
        <v>-9.5509651000000001E-2</v>
      </c>
      <c r="C287" s="1">
        <v>0.22450159</v>
      </c>
      <c r="D287" s="1">
        <v>6.4382962000000002E-2</v>
      </c>
    </row>
    <row r="288" spans="1:4" x14ac:dyDescent="0.15">
      <c r="A288" s="1">
        <v>2.86</v>
      </c>
      <c r="B288" s="1">
        <v>-0.11835623000000001</v>
      </c>
      <c r="C288" s="1">
        <v>8.1186207999999996E-2</v>
      </c>
      <c r="D288" s="1">
        <v>-6.3158231999999995E-2</v>
      </c>
    </row>
    <row r="289" spans="1:4" x14ac:dyDescent="0.15">
      <c r="A289" s="1">
        <v>2.87</v>
      </c>
      <c r="B289" s="1">
        <v>-4.4122016E-2</v>
      </c>
      <c r="C289" s="1">
        <v>-1.1235735E-2</v>
      </c>
      <c r="D289" s="1">
        <v>-0.1370016</v>
      </c>
    </row>
    <row r="290" spans="1:4" x14ac:dyDescent="0.15">
      <c r="A290" s="1">
        <v>2.88</v>
      </c>
      <c r="B290" s="1">
        <v>4.6357800999999997E-2</v>
      </c>
      <c r="C290" s="1">
        <v>6.2424996000000003E-2</v>
      </c>
      <c r="D290" s="1">
        <v>-7.7572806999999994E-2</v>
      </c>
    </row>
    <row r="291" spans="1:4" x14ac:dyDescent="0.15">
      <c r="A291" s="1">
        <v>2.89</v>
      </c>
      <c r="B291" s="1">
        <v>5.7838529999999999E-2</v>
      </c>
      <c r="C291" s="1">
        <v>0.18445410000000001</v>
      </c>
      <c r="D291" s="1">
        <v>4.6711623000000001E-2</v>
      </c>
    </row>
    <row r="292" spans="1:4" x14ac:dyDescent="0.15">
      <c r="A292" s="1">
        <v>2.9</v>
      </c>
      <c r="B292" s="1">
        <v>-2.9531037999999999E-2</v>
      </c>
      <c r="C292" s="1">
        <v>0.14390933</v>
      </c>
      <c r="D292" s="1">
        <v>8.1362647999999996E-2</v>
      </c>
    </row>
    <row r="293" spans="1:4" x14ac:dyDescent="0.15">
      <c r="A293" s="1">
        <v>2.91</v>
      </c>
      <c r="B293" s="1">
        <v>-0.14432990000000001</v>
      </c>
      <c r="C293" s="1">
        <v>-7.5865811000000005E-2</v>
      </c>
      <c r="D293" s="1">
        <v>-2.4810193000000002E-3</v>
      </c>
    </row>
    <row r="294" spans="1:4" x14ac:dyDescent="0.15">
      <c r="A294" s="1">
        <v>2.92</v>
      </c>
      <c r="B294" s="1">
        <v>-0.13370339000000001</v>
      </c>
      <c r="C294" s="1">
        <v>-0.23840773000000001</v>
      </c>
      <c r="D294" s="1">
        <v>-0.11242546</v>
      </c>
    </row>
    <row r="295" spans="1:4" x14ac:dyDescent="0.15">
      <c r="A295" s="1">
        <v>2.93</v>
      </c>
      <c r="B295" s="1">
        <v>3.2217737000000003E-2</v>
      </c>
      <c r="C295" s="1">
        <v>-0.14519512000000001</v>
      </c>
      <c r="D295" s="1">
        <v>-0.13171877000000001</v>
      </c>
    </row>
    <row r="296" spans="1:4" x14ac:dyDescent="0.15">
      <c r="A296" s="1">
        <v>2.94</v>
      </c>
      <c r="B296" s="1">
        <v>0.16138055000000001</v>
      </c>
      <c r="C296" s="1">
        <v>7.2038100999999993E-2</v>
      </c>
      <c r="D296" s="1">
        <v>-3.8447896000000002E-2</v>
      </c>
    </row>
    <row r="297" spans="1:4" x14ac:dyDescent="0.15">
      <c r="A297" s="1">
        <v>2.95</v>
      </c>
      <c r="B297" s="1">
        <v>0.11847106</v>
      </c>
      <c r="C297" s="1">
        <v>0.10834655</v>
      </c>
      <c r="D297" s="1">
        <v>5.5722886999999999E-2</v>
      </c>
    </row>
    <row r="298" spans="1:4" x14ac:dyDescent="0.15">
      <c r="A298" s="1">
        <v>2.96</v>
      </c>
      <c r="B298" s="1">
        <v>-1.3428996E-2</v>
      </c>
      <c r="C298" s="1">
        <v>-0.13794297999999999</v>
      </c>
      <c r="D298" s="1">
        <v>5.4324351999999999E-2</v>
      </c>
    </row>
    <row r="299" spans="1:4" x14ac:dyDescent="0.15">
      <c r="A299" s="1">
        <v>2.97</v>
      </c>
      <c r="B299" s="1">
        <v>-7.8637796999999995E-2</v>
      </c>
      <c r="C299" s="1">
        <v>-0.45333045</v>
      </c>
      <c r="D299" s="1">
        <v>-2.5901343E-2</v>
      </c>
    </row>
    <row r="300" spans="1:4" x14ac:dyDescent="0.15">
      <c r="A300" s="1">
        <v>2.98</v>
      </c>
      <c r="B300" s="1">
        <v>-2.8252246000000002E-2</v>
      </c>
      <c r="C300" s="1">
        <v>-0.57754114000000001</v>
      </c>
      <c r="D300" s="1">
        <v>-7.7947741000000001E-2</v>
      </c>
    </row>
    <row r="301" spans="1:4" x14ac:dyDescent="0.15">
      <c r="A301" s="1">
        <v>2.99</v>
      </c>
      <c r="B301" s="1">
        <v>4.7150157999999998E-2</v>
      </c>
      <c r="C301" s="1">
        <v>-0.44133078999999997</v>
      </c>
      <c r="D301" s="1">
        <v>-2.5276309E-2</v>
      </c>
    </row>
    <row r="302" spans="1:4" x14ac:dyDescent="0.15">
      <c r="A302" s="1">
        <v>3</v>
      </c>
      <c r="B302" s="1">
        <v>5.4848899999999999E-2</v>
      </c>
      <c r="C302" s="1">
        <v>-0.18041534000000001</v>
      </c>
      <c r="D302" s="1">
        <v>6.9493986999999993E-2</v>
      </c>
    </row>
    <row r="303" spans="1:4" x14ac:dyDescent="0.15">
      <c r="A303" s="1">
        <v>3.01</v>
      </c>
      <c r="B303" s="1">
        <v>1.6235737E-2</v>
      </c>
      <c r="C303" s="1">
        <v>-2.6694386000000001E-2</v>
      </c>
      <c r="D303" s="1">
        <v>0.11644444</v>
      </c>
    </row>
    <row r="304" spans="1:4" x14ac:dyDescent="0.15">
      <c r="A304" s="1">
        <v>3.02</v>
      </c>
      <c r="B304" s="1">
        <v>-4.4275057999999999E-2</v>
      </c>
      <c r="C304" s="1">
        <v>-0.11136583</v>
      </c>
      <c r="D304" s="1">
        <v>9.6673287999999996E-2</v>
      </c>
    </row>
    <row r="305" spans="1:4" x14ac:dyDescent="0.15">
      <c r="A305" s="1">
        <v>3.03</v>
      </c>
      <c r="B305" s="1">
        <v>-0.1042946</v>
      </c>
      <c r="C305" s="1">
        <v>-0.30128343000000002</v>
      </c>
      <c r="D305" s="1">
        <v>3.7579367000000002E-2</v>
      </c>
    </row>
    <row r="306" spans="1:4" x14ac:dyDescent="0.15">
      <c r="A306" s="1">
        <v>3.04</v>
      </c>
      <c r="B306" s="1">
        <v>-7.9873684E-2</v>
      </c>
      <c r="C306" s="1">
        <v>-0.28372512999999999</v>
      </c>
      <c r="D306" s="1">
        <v>-3.4221834E-2</v>
      </c>
    </row>
    <row r="307" spans="1:4" x14ac:dyDescent="0.15">
      <c r="A307" s="1">
        <v>3.05</v>
      </c>
      <c r="B307" s="1">
        <v>2.3182248999999999E-2</v>
      </c>
      <c r="C307" s="1">
        <v>3.4608643000000001E-2</v>
      </c>
      <c r="D307" s="1">
        <v>-8.9941568E-2</v>
      </c>
    </row>
    <row r="308" spans="1:4" x14ac:dyDescent="0.15">
      <c r="A308" s="1">
        <v>3.06</v>
      </c>
      <c r="B308" s="1">
        <v>5.8495080999999997E-2</v>
      </c>
      <c r="C308" s="1">
        <v>0.32249473000000001</v>
      </c>
      <c r="D308" s="1">
        <v>-0.12517703999999999</v>
      </c>
    </row>
    <row r="309" spans="1:4" x14ac:dyDescent="0.15">
      <c r="A309" s="1">
        <v>3.07</v>
      </c>
      <c r="B309" s="1">
        <v>-2.9905385E-2</v>
      </c>
      <c r="C309" s="1">
        <v>0.27739711</v>
      </c>
      <c r="D309" s="1">
        <v>-0.13286083000000001</v>
      </c>
    </row>
    <row r="310" spans="1:4" x14ac:dyDescent="0.15">
      <c r="A310" s="1">
        <v>3.08</v>
      </c>
      <c r="B310" s="1">
        <v>-0.10632003</v>
      </c>
      <c r="C310" s="1">
        <v>4.5139924999999997E-2</v>
      </c>
      <c r="D310" s="1">
        <v>-0.10024673000000001</v>
      </c>
    </row>
    <row r="311" spans="1:4" x14ac:dyDescent="0.15">
      <c r="A311" s="1">
        <v>3.09</v>
      </c>
      <c r="B311" s="1">
        <v>-8.6635084000000001E-2</v>
      </c>
      <c r="C311" s="1">
        <v>-6.5059700999999998E-2</v>
      </c>
      <c r="D311" s="1">
        <v>-1.5213987E-2</v>
      </c>
    </row>
    <row r="312" spans="1:4" x14ac:dyDescent="0.15">
      <c r="A312" s="1">
        <v>3.1</v>
      </c>
      <c r="B312" s="1">
        <v>-4.5298212999999997E-2</v>
      </c>
      <c r="C312" s="1">
        <v>-1.8770143999999999E-2</v>
      </c>
      <c r="D312" s="1">
        <v>0.11444882000000001</v>
      </c>
    </row>
    <row r="313" spans="1:4" x14ac:dyDescent="0.15">
      <c r="A313" s="1">
        <v>3.11</v>
      </c>
      <c r="B313" s="1">
        <v>-2.1165455E-2</v>
      </c>
      <c r="C313" s="1">
        <v>-1.5535356E-3</v>
      </c>
      <c r="D313" s="1">
        <v>0.16966602</v>
      </c>
    </row>
    <row r="314" spans="1:4" x14ac:dyDescent="0.15">
      <c r="A314" s="1">
        <v>3.12</v>
      </c>
      <c r="B314" s="1">
        <v>3.9424435000000001E-2</v>
      </c>
      <c r="C314" s="1">
        <v>-7.3867268999999999E-2</v>
      </c>
      <c r="D314" s="1">
        <v>2.8851999E-2</v>
      </c>
    </row>
    <row r="315" spans="1:4" x14ac:dyDescent="0.15">
      <c r="A315" s="1">
        <v>3.13</v>
      </c>
      <c r="B315" s="1">
        <v>0.11997349</v>
      </c>
      <c r="C315" s="1">
        <v>-8.9413495999999995E-2</v>
      </c>
      <c r="D315" s="1">
        <v>-0.18161346</v>
      </c>
    </row>
    <row r="316" spans="1:4" x14ac:dyDescent="0.15">
      <c r="A316" s="1">
        <v>3.14</v>
      </c>
      <c r="B316" s="1">
        <v>0.12962767</v>
      </c>
      <c r="C316" s="1">
        <v>-1.5387258E-3</v>
      </c>
      <c r="D316" s="1">
        <v>-0.21376912000000001</v>
      </c>
    </row>
    <row r="317" spans="1:4" x14ac:dyDescent="0.15">
      <c r="A317" s="1">
        <v>3.15</v>
      </c>
      <c r="B317" s="1">
        <v>4.0306265000000001E-2</v>
      </c>
      <c r="C317" s="1">
        <v>7.3157770999999996E-2</v>
      </c>
      <c r="D317" s="1">
        <v>-2.2922789999999998E-2</v>
      </c>
    </row>
    <row r="318" spans="1:4" x14ac:dyDescent="0.15">
      <c r="A318" s="1">
        <v>3.16</v>
      </c>
      <c r="B318" s="1">
        <v>-9.4881326000000002E-2</v>
      </c>
      <c r="C318" s="1">
        <v>5.2576106999999997E-2</v>
      </c>
      <c r="D318" s="1">
        <v>0.20206753999999999</v>
      </c>
    </row>
    <row r="319" spans="1:4" x14ac:dyDescent="0.15">
      <c r="A319" s="1">
        <v>3.17</v>
      </c>
      <c r="B319" s="1">
        <v>-0.18038746</v>
      </c>
      <c r="C319" s="1">
        <v>-5.9899669000000003E-2</v>
      </c>
      <c r="D319" s="1">
        <v>0.23817168999999999</v>
      </c>
    </row>
    <row r="320" spans="1:4" x14ac:dyDescent="0.15">
      <c r="A320" s="1">
        <v>3.18</v>
      </c>
      <c r="B320" s="1">
        <v>-0.13455613</v>
      </c>
      <c r="C320" s="1">
        <v>-0.15812435</v>
      </c>
      <c r="D320" s="1">
        <v>6.6223873000000003E-2</v>
      </c>
    </row>
    <row r="321" spans="1:4" x14ac:dyDescent="0.15">
      <c r="A321" s="1">
        <v>3.19</v>
      </c>
      <c r="B321" s="1">
        <v>1.8134368000000001E-2</v>
      </c>
      <c r="C321" s="1">
        <v>-0.15444769</v>
      </c>
      <c r="D321" s="1">
        <v>-0.1098618</v>
      </c>
    </row>
    <row r="322" spans="1:4" x14ac:dyDescent="0.15">
      <c r="A322" s="1">
        <v>3.2</v>
      </c>
      <c r="B322" s="1">
        <v>0.15477156</v>
      </c>
      <c r="C322" s="1">
        <v>-7.2432664999999993E-2</v>
      </c>
      <c r="D322" s="1">
        <v>-0.14463013999999999</v>
      </c>
    </row>
    <row r="323" spans="1:4" x14ac:dyDescent="0.15">
      <c r="A323" s="1">
        <v>3.21</v>
      </c>
      <c r="B323" s="1">
        <v>0.17146802</v>
      </c>
      <c r="C323" s="1">
        <v>3.3782205000000001E-3</v>
      </c>
      <c r="D323" s="1">
        <v>-5.3056882E-2</v>
      </c>
    </row>
    <row r="324" spans="1:4" x14ac:dyDescent="0.15">
      <c r="A324" s="1">
        <v>3.22</v>
      </c>
      <c r="B324" s="1">
        <v>5.8955234000000002E-2</v>
      </c>
      <c r="C324" s="1">
        <v>-2.9655997999999999E-2</v>
      </c>
      <c r="D324" s="1">
        <v>6.7390089E-2</v>
      </c>
    </row>
    <row r="325" spans="1:4" x14ac:dyDescent="0.15">
      <c r="A325" s="1">
        <v>3.23</v>
      </c>
      <c r="B325" s="1">
        <v>-6.5575994999999998E-2</v>
      </c>
      <c r="C325" s="1">
        <v>-7.1317070999999996E-2</v>
      </c>
      <c r="D325" s="1">
        <v>9.1059419000000003E-2</v>
      </c>
    </row>
    <row r="326" spans="1:4" x14ac:dyDescent="0.15">
      <c r="A326" s="1">
        <v>3.24</v>
      </c>
      <c r="B326" s="1">
        <v>-0.12346032</v>
      </c>
      <c r="C326" s="1">
        <v>-2.1849871999999999E-2</v>
      </c>
      <c r="D326" s="1">
        <v>5.8076140999999996E-3</v>
      </c>
    </row>
    <row r="327" spans="1:4" x14ac:dyDescent="0.15">
      <c r="A327" s="1">
        <v>3.25</v>
      </c>
      <c r="B327" s="1">
        <v>-0.14131521</v>
      </c>
      <c r="C327" s="1">
        <v>7.8912162000000004E-3</v>
      </c>
      <c r="D327" s="1">
        <v>-9.7347685000000003E-2</v>
      </c>
    </row>
    <row r="328" spans="1:4" x14ac:dyDescent="0.15">
      <c r="A328" s="1">
        <v>3.26</v>
      </c>
      <c r="B328" s="1">
        <v>-9.3454025999999996E-2</v>
      </c>
      <c r="C328" s="1">
        <v>-6.5942766999999999E-2</v>
      </c>
      <c r="D328" s="1">
        <v>-0.1150413</v>
      </c>
    </row>
    <row r="329" spans="1:4" x14ac:dyDescent="0.15">
      <c r="A329" s="1">
        <v>3.27</v>
      </c>
      <c r="B329" s="1">
        <v>4.5767534999999998E-2</v>
      </c>
      <c r="C329" s="1">
        <v>-0.19875366999999999</v>
      </c>
      <c r="D329" s="1">
        <v>-6.4083760000000003E-2</v>
      </c>
    </row>
    <row r="330" spans="1:4" x14ac:dyDescent="0.15">
      <c r="A330" s="1">
        <v>3.28</v>
      </c>
      <c r="B330" s="1">
        <v>0.19249253</v>
      </c>
      <c r="C330" s="1">
        <v>-0.27692758000000001</v>
      </c>
      <c r="D330" s="1">
        <v>-3.5910776999999998E-2</v>
      </c>
    </row>
    <row r="331" spans="1:4" x14ac:dyDescent="0.15">
      <c r="A331" s="1">
        <v>3.29</v>
      </c>
      <c r="B331" s="1">
        <v>0.24190502999999999</v>
      </c>
      <c r="C331" s="1">
        <v>-0.26125247000000001</v>
      </c>
      <c r="D331" s="1">
        <v>-5.5704752000000001E-3</v>
      </c>
    </row>
    <row r="332" spans="1:4" x14ac:dyDescent="0.15">
      <c r="A332" s="1">
        <v>3.3</v>
      </c>
      <c r="B332" s="1">
        <v>0.18138074000000001</v>
      </c>
      <c r="C332" s="1">
        <v>-0.19940163999999999</v>
      </c>
      <c r="D332" s="1">
        <v>8.0503650000000003E-4</v>
      </c>
    </row>
    <row r="333" spans="1:4" x14ac:dyDescent="0.15">
      <c r="A333" s="1">
        <v>3.31</v>
      </c>
      <c r="B333" s="1">
        <v>7.0027369000000006E-2</v>
      </c>
      <c r="C333" s="1">
        <v>-0.16869033</v>
      </c>
      <c r="D333" s="1">
        <v>-6.9162360000000006E-2</v>
      </c>
    </row>
    <row r="334" spans="1:4" x14ac:dyDescent="0.15">
      <c r="A334" s="1">
        <v>3.32</v>
      </c>
      <c r="B334" s="1">
        <v>-6.5514889000000007E-2</v>
      </c>
      <c r="C334" s="1">
        <v>-0.30944055999999998</v>
      </c>
      <c r="D334" s="1">
        <v>-0.11335194</v>
      </c>
    </row>
    <row r="335" spans="1:4" x14ac:dyDescent="0.15">
      <c r="A335" s="1">
        <v>3.33</v>
      </c>
      <c r="B335" s="1">
        <v>-0.12682578999999999</v>
      </c>
      <c r="C335" s="1">
        <v>-0.49057158000000001</v>
      </c>
      <c r="D335" s="1">
        <v>-0.12986642000000001</v>
      </c>
    </row>
    <row r="336" spans="1:4" x14ac:dyDescent="0.15">
      <c r="A336" s="1">
        <v>3.34</v>
      </c>
      <c r="B336" s="1">
        <v>-2.7485734000000001E-2</v>
      </c>
      <c r="C336" s="1">
        <v>-0.37174803000000001</v>
      </c>
      <c r="D336" s="1">
        <v>-0.16922253000000001</v>
      </c>
    </row>
    <row r="337" spans="1:4" x14ac:dyDescent="0.15">
      <c r="A337" s="1">
        <v>3.35</v>
      </c>
      <c r="B337" s="1">
        <v>7.0742701000000005E-2</v>
      </c>
      <c r="C337" s="1">
        <v>3.7253693999999997E-2</v>
      </c>
      <c r="D337" s="1">
        <v>-0.15254714999999999</v>
      </c>
    </row>
    <row r="338" spans="1:4" x14ac:dyDescent="0.15">
      <c r="A338" s="1">
        <v>3.36</v>
      </c>
      <c r="B338" s="1">
        <v>2.0904770999999999E-2</v>
      </c>
      <c r="C338" s="1">
        <v>0.32453815000000003</v>
      </c>
      <c r="D338" s="1">
        <v>-3.2917251000000002E-2</v>
      </c>
    </row>
    <row r="339" spans="1:4" x14ac:dyDescent="0.15">
      <c r="A339" s="1">
        <v>3.37</v>
      </c>
      <c r="B339" s="1">
        <v>-7.0616941000000003E-2</v>
      </c>
      <c r="C339" s="1">
        <v>0.20661557999999999</v>
      </c>
      <c r="D339" s="1">
        <v>0.10949101999999999</v>
      </c>
    </row>
    <row r="340" spans="1:4" x14ac:dyDescent="0.15">
      <c r="A340" s="1">
        <v>3.38</v>
      </c>
      <c r="B340" s="1">
        <v>-5.4491267000000003E-2</v>
      </c>
      <c r="C340" s="1">
        <v>-0.1225999</v>
      </c>
      <c r="D340" s="1">
        <v>0.16619932000000001</v>
      </c>
    </row>
    <row r="341" spans="1:4" x14ac:dyDescent="0.15">
      <c r="A341" s="1">
        <v>3.39</v>
      </c>
      <c r="B341" s="1">
        <v>6.3242057000000004E-2</v>
      </c>
      <c r="C341" s="1">
        <v>-0.25131753000000001</v>
      </c>
      <c r="D341" s="1">
        <v>0.12541313000000001</v>
      </c>
    </row>
    <row r="342" spans="1:4" x14ac:dyDescent="0.15">
      <c r="A342" s="1">
        <v>3.4</v>
      </c>
      <c r="B342" s="1">
        <v>0.16200544</v>
      </c>
      <c r="C342" s="1">
        <v>-4.1622920000000001E-2</v>
      </c>
      <c r="D342" s="1">
        <v>6.3361800999999995E-2</v>
      </c>
    </row>
    <row r="343" spans="1:4" x14ac:dyDescent="0.15">
      <c r="A343" s="1">
        <v>3.41</v>
      </c>
      <c r="B343" s="1">
        <v>0.15709915999999999</v>
      </c>
      <c r="C343" s="1">
        <v>0.26011387000000002</v>
      </c>
      <c r="D343" s="1">
        <v>8.0700101999999999E-3</v>
      </c>
    </row>
    <row r="344" spans="1:4" x14ac:dyDescent="0.15">
      <c r="A344" s="1">
        <v>3.42</v>
      </c>
      <c r="B344" s="1">
        <v>3.5503457000000002E-2</v>
      </c>
      <c r="C344" s="1">
        <v>0.35474169</v>
      </c>
      <c r="D344" s="1">
        <v>-4.6543197000000001E-2</v>
      </c>
    </row>
    <row r="345" spans="1:4" x14ac:dyDescent="0.15">
      <c r="A345" s="1">
        <v>3.43</v>
      </c>
      <c r="B345" s="1">
        <v>-0.11167336999999999</v>
      </c>
      <c r="C345" s="1">
        <v>0.21758832</v>
      </c>
      <c r="D345" s="1">
        <v>-7.5434721999999996E-2</v>
      </c>
    </row>
    <row r="346" spans="1:4" x14ac:dyDescent="0.15">
      <c r="A346" s="1">
        <v>3.44</v>
      </c>
      <c r="B346" s="1">
        <v>-0.16945273999999999</v>
      </c>
      <c r="C346" s="1">
        <v>8.7903297000000005E-2</v>
      </c>
      <c r="D346" s="1">
        <v>-3.3419192E-2</v>
      </c>
    </row>
    <row r="347" spans="1:4" x14ac:dyDescent="0.15">
      <c r="A347" s="1">
        <v>3.45</v>
      </c>
      <c r="B347" s="1">
        <v>-0.15962862</v>
      </c>
      <c r="C347" s="1">
        <v>0.10914123000000001</v>
      </c>
      <c r="D347" s="1">
        <v>6.9205978000000001E-2</v>
      </c>
    </row>
    <row r="348" spans="1:4" x14ac:dyDescent="0.15">
      <c r="A348" s="1">
        <v>3.46</v>
      </c>
      <c r="B348" s="1">
        <v>-0.14661803000000001</v>
      </c>
      <c r="C348" s="1">
        <v>8.1726444999999995E-2</v>
      </c>
      <c r="D348" s="1">
        <v>0.10373768999999999</v>
      </c>
    </row>
    <row r="349" spans="1:4" x14ac:dyDescent="0.15">
      <c r="A349" s="1">
        <v>3.47</v>
      </c>
      <c r="B349" s="1">
        <v>-0.10444291999999999</v>
      </c>
      <c r="C349" s="1">
        <v>-0.22026707000000001</v>
      </c>
      <c r="D349" s="1">
        <v>-8.9763644000000007E-3</v>
      </c>
    </row>
    <row r="350" spans="1:4" x14ac:dyDescent="0.15">
      <c r="A350" s="1">
        <v>3.48</v>
      </c>
      <c r="B350" s="1">
        <v>2.8409759999999999E-2</v>
      </c>
      <c r="C350" s="1">
        <v>-0.61713375999999998</v>
      </c>
      <c r="D350" s="1">
        <v>-0.20075267999999999</v>
      </c>
    </row>
    <row r="351" spans="1:4" x14ac:dyDescent="0.15">
      <c r="A351" s="1">
        <v>3.49</v>
      </c>
      <c r="B351" s="1">
        <v>0.2199296</v>
      </c>
      <c r="C351" s="1">
        <v>-0.62370623999999997</v>
      </c>
      <c r="D351" s="1">
        <v>-0.33062879000000001</v>
      </c>
    </row>
    <row r="352" spans="1:4" x14ac:dyDescent="0.15">
      <c r="A352" s="1">
        <v>3.5</v>
      </c>
      <c r="B352" s="1">
        <v>0.29220573999999999</v>
      </c>
      <c r="C352" s="1">
        <v>-0.13640938</v>
      </c>
      <c r="D352" s="1">
        <v>-0.25206842000000002</v>
      </c>
    </row>
    <row r="353" spans="1:4" x14ac:dyDescent="0.15">
      <c r="A353" s="1">
        <v>3.51</v>
      </c>
      <c r="B353" s="1">
        <v>8.4073962000000002E-2</v>
      </c>
      <c r="C353" s="1">
        <v>0.38652449</v>
      </c>
      <c r="D353" s="1">
        <v>1.4318269E-2</v>
      </c>
    </row>
    <row r="354" spans="1:4" x14ac:dyDescent="0.15">
      <c r="A354" s="1">
        <v>3.52</v>
      </c>
      <c r="B354" s="1">
        <v>-0.28783757999999998</v>
      </c>
      <c r="C354" s="1">
        <v>0.4593411</v>
      </c>
      <c r="D354" s="1">
        <v>0.20903537</v>
      </c>
    </row>
    <row r="355" spans="1:4" x14ac:dyDescent="0.15">
      <c r="A355" s="1">
        <v>3.53</v>
      </c>
      <c r="B355" s="1">
        <v>-0.47030604999999998</v>
      </c>
      <c r="C355" s="1">
        <v>7.8617784999999996E-2</v>
      </c>
      <c r="D355" s="1">
        <v>0.13533753000000001</v>
      </c>
    </row>
    <row r="356" spans="1:4" x14ac:dyDescent="0.15">
      <c r="A356" s="1">
        <v>3.54</v>
      </c>
      <c r="B356" s="1">
        <v>-0.24939723999999999</v>
      </c>
      <c r="C356" s="1">
        <v>-0.27176939</v>
      </c>
      <c r="D356" s="1">
        <v>-8.3872108000000001E-2</v>
      </c>
    </row>
    <row r="357" spans="1:4" x14ac:dyDescent="0.15">
      <c r="A357" s="1">
        <v>3.55</v>
      </c>
      <c r="B357" s="1">
        <v>0.20690736000000001</v>
      </c>
      <c r="C357" s="1">
        <v>-0.23519956</v>
      </c>
      <c r="D357" s="1">
        <v>-0.16672915999999999</v>
      </c>
    </row>
    <row r="358" spans="1:4" x14ac:dyDescent="0.15">
      <c r="A358" s="1">
        <v>3.56</v>
      </c>
      <c r="B358" s="1">
        <v>0.47225887999999999</v>
      </c>
      <c r="C358" s="1">
        <v>2.088419E-2</v>
      </c>
      <c r="D358" s="1">
        <v>-4.6300618000000002E-2</v>
      </c>
    </row>
    <row r="359" spans="1:4" x14ac:dyDescent="0.15">
      <c r="A359" s="1">
        <v>3.57</v>
      </c>
      <c r="B359" s="1">
        <v>0.35229885999999999</v>
      </c>
      <c r="C359" s="1">
        <v>0.11564241</v>
      </c>
      <c r="D359" s="1">
        <v>0.13590352999999999</v>
      </c>
    </row>
    <row r="360" spans="1:4" x14ac:dyDescent="0.15">
      <c r="A360" s="1">
        <v>3.58</v>
      </c>
      <c r="B360" s="1">
        <v>5.9001135000000003E-2</v>
      </c>
      <c r="C360" s="1">
        <v>-7.1360477000000005E-2</v>
      </c>
      <c r="D360" s="1">
        <v>0.21074987000000001</v>
      </c>
    </row>
    <row r="361" spans="1:4" x14ac:dyDescent="0.15">
      <c r="A361" s="1">
        <v>3.59</v>
      </c>
      <c r="B361" s="1">
        <v>-0.17081088</v>
      </c>
      <c r="C361" s="1">
        <v>-0.33871765999999998</v>
      </c>
      <c r="D361" s="1">
        <v>0.14041171</v>
      </c>
    </row>
    <row r="362" spans="1:4" x14ac:dyDescent="0.15">
      <c r="A362" s="1">
        <v>3.6</v>
      </c>
      <c r="B362" s="1">
        <v>-0.2464335</v>
      </c>
      <c r="C362" s="1">
        <v>-0.38741206</v>
      </c>
      <c r="D362" s="1">
        <v>7.0122858999999996E-2</v>
      </c>
    </row>
    <row r="363" spans="1:4" x14ac:dyDescent="0.15">
      <c r="A363" s="1">
        <v>3.61</v>
      </c>
      <c r="B363" s="1">
        <v>-0.11616020000000001</v>
      </c>
      <c r="C363" s="1">
        <v>-9.7309505000000004E-2</v>
      </c>
      <c r="D363" s="1">
        <v>4.6456206999999999E-2</v>
      </c>
    </row>
    <row r="364" spans="1:4" x14ac:dyDescent="0.15">
      <c r="A364" s="1">
        <v>3.62</v>
      </c>
      <c r="B364" s="1">
        <v>0.12200828</v>
      </c>
      <c r="C364" s="1">
        <v>0.28816239999999999</v>
      </c>
      <c r="D364" s="1">
        <v>-6.0638086000000001E-2</v>
      </c>
    </row>
    <row r="365" spans="1:4" x14ac:dyDescent="0.15">
      <c r="A365" s="1">
        <v>3.63</v>
      </c>
      <c r="B365" s="1">
        <v>0.18581826000000001</v>
      </c>
      <c r="C365" s="1">
        <v>0.35092898</v>
      </c>
      <c r="D365" s="1">
        <v>-0.26030830999999999</v>
      </c>
    </row>
    <row r="366" spans="1:4" x14ac:dyDescent="0.15">
      <c r="A366" s="1">
        <v>3.64</v>
      </c>
      <c r="B366" s="1">
        <v>1.5861044000000001E-2</v>
      </c>
      <c r="C366" s="1">
        <v>8.2394720000000005E-2</v>
      </c>
      <c r="D366" s="1">
        <v>-0.4079605</v>
      </c>
    </row>
    <row r="367" spans="1:4" x14ac:dyDescent="0.15">
      <c r="A367" s="1">
        <v>3.65</v>
      </c>
      <c r="B367" s="1">
        <v>-0.11663364</v>
      </c>
      <c r="C367" s="1">
        <v>-0.10178171</v>
      </c>
      <c r="D367" s="1">
        <v>-0.36659807</v>
      </c>
    </row>
    <row r="368" spans="1:4" x14ac:dyDescent="0.15">
      <c r="A368" s="1">
        <v>3.66</v>
      </c>
      <c r="B368" s="1">
        <v>-6.7743504999999996E-2</v>
      </c>
      <c r="C368" s="1">
        <v>4.1864887000000003E-2</v>
      </c>
      <c r="D368" s="1">
        <v>-0.13757834999999999</v>
      </c>
    </row>
    <row r="369" spans="1:4" x14ac:dyDescent="0.15">
      <c r="A369" s="1">
        <v>3.67</v>
      </c>
      <c r="B369" s="1">
        <v>2.2949414000000001E-2</v>
      </c>
      <c r="C369" s="1">
        <v>0.26376991</v>
      </c>
      <c r="D369" s="1">
        <v>0.12000298</v>
      </c>
    </row>
    <row r="370" spans="1:4" x14ac:dyDescent="0.15">
      <c r="A370" s="1">
        <v>3.68</v>
      </c>
      <c r="B370" s="1">
        <v>4.9758470999999999E-2</v>
      </c>
      <c r="C370" s="1">
        <v>0.20529281999999999</v>
      </c>
      <c r="D370" s="1">
        <v>0.16919465</v>
      </c>
    </row>
    <row r="371" spans="1:4" x14ac:dyDescent="0.15">
      <c r="A371" s="1">
        <v>3.69</v>
      </c>
      <c r="B371" s="1">
        <v>2.7774746999999999E-2</v>
      </c>
      <c r="C371" s="1">
        <v>-0.14218067000000001</v>
      </c>
      <c r="D371" s="1">
        <v>-4.7238090000000003E-2</v>
      </c>
    </row>
    <row r="372" spans="1:4" x14ac:dyDescent="0.15">
      <c r="A372" s="1">
        <v>3.7</v>
      </c>
      <c r="B372" s="1">
        <v>-3.8341745000000003E-2</v>
      </c>
      <c r="C372" s="1">
        <v>-0.47077192000000001</v>
      </c>
      <c r="D372" s="1">
        <v>-0.27611451999999997</v>
      </c>
    </row>
    <row r="373" spans="1:4" x14ac:dyDescent="0.15">
      <c r="A373" s="1">
        <v>3.71</v>
      </c>
      <c r="B373" s="1">
        <v>-9.7392098999999996E-2</v>
      </c>
      <c r="C373" s="1">
        <v>-0.40721711999999999</v>
      </c>
      <c r="D373" s="1">
        <v>-0.28830109999999998</v>
      </c>
    </row>
    <row r="374" spans="1:4" x14ac:dyDescent="0.15">
      <c r="A374" s="1">
        <v>3.72</v>
      </c>
      <c r="B374" s="1">
        <v>-7.9872435000000006E-2</v>
      </c>
      <c r="C374" s="1">
        <v>2.4425366E-2</v>
      </c>
      <c r="D374" s="1">
        <v>-0.13097306</v>
      </c>
    </row>
    <row r="375" spans="1:4" x14ac:dyDescent="0.15">
      <c r="A375" s="1">
        <v>3.73</v>
      </c>
      <c r="B375" s="1">
        <v>-5.6090440999999998E-2</v>
      </c>
      <c r="C375" s="1">
        <v>0.32703546999999999</v>
      </c>
      <c r="D375" s="1">
        <v>-1.0806105E-3</v>
      </c>
    </row>
    <row r="376" spans="1:4" x14ac:dyDescent="0.15">
      <c r="A376" s="1">
        <v>3.74</v>
      </c>
      <c r="B376" s="1">
        <v>-0.10450683</v>
      </c>
      <c r="C376" s="1">
        <v>0.14276659</v>
      </c>
      <c r="D376" s="1">
        <v>-9.4780903999999999E-3</v>
      </c>
    </row>
    <row r="377" spans="1:4" x14ac:dyDescent="0.15">
      <c r="A377" s="1">
        <v>3.75</v>
      </c>
      <c r="B377" s="1">
        <v>-8.5531614000000006E-2</v>
      </c>
      <c r="C377" s="1">
        <v>-0.26329517000000002</v>
      </c>
      <c r="D377" s="1">
        <v>-0.1285792</v>
      </c>
    </row>
    <row r="378" spans="1:4" x14ac:dyDescent="0.15">
      <c r="A378" s="1">
        <v>3.76</v>
      </c>
      <c r="B378" s="1">
        <v>8.6280261999999996E-2</v>
      </c>
      <c r="C378" s="1">
        <v>-0.38790289</v>
      </c>
      <c r="D378" s="1">
        <v>-0.18915076</v>
      </c>
    </row>
    <row r="379" spans="1:4" x14ac:dyDescent="0.15">
      <c r="A379" s="1">
        <v>3.77</v>
      </c>
      <c r="B379" s="1">
        <v>0.21972236000000001</v>
      </c>
      <c r="C379" s="1">
        <v>-0.13668387000000001</v>
      </c>
      <c r="D379" s="1">
        <v>-4.2549806000000003E-2</v>
      </c>
    </row>
    <row r="380" spans="1:4" x14ac:dyDescent="0.15">
      <c r="A380" s="1">
        <v>3.78</v>
      </c>
      <c r="B380" s="1">
        <v>0.13319105000000001</v>
      </c>
      <c r="C380" s="1">
        <v>0.17415820000000001</v>
      </c>
      <c r="D380" s="1">
        <v>0.15091460000000001</v>
      </c>
    </row>
    <row r="381" spans="1:4" x14ac:dyDescent="0.15">
      <c r="A381" s="1">
        <v>3.79</v>
      </c>
      <c r="B381" s="1">
        <v>-9.9307428000000003E-2</v>
      </c>
      <c r="C381" s="1">
        <v>0.19721722999999999</v>
      </c>
      <c r="D381" s="1">
        <v>0.15840473999999999</v>
      </c>
    </row>
    <row r="382" spans="1:4" x14ac:dyDescent="0.15">
      <c r="A382" s="1">
        <v>3.8</v>
      </c>
      <c r="B382" s="1">
        <v>-0.27357148999999997</v>
      </c>
      <c r="C382" s="1">
        <v>-8.7282157999999999E-2</v>
      </c>
      <c r="D382" s="1">
        <v>3.3074592999999999E-2</v>
      </c>
    </row>
    <row r="383" spans="1:4" x14ac:dyDescent="0.15">
      <c r="A383" s="1">
        <v>3.81</v>
      </c>
      <c r="B383" s="1">
        <v>-0.25253966</v>
      </c>
      <c r="C383" s="1">
        <v>-0.36736532999999999</v>
      </c>
      <c r="D383" s="1">
        <v>-1.2660388999999999E-2</v>
      </c>
    </row>
    <row r="384" spans="1:4" x14ac:dyDescent="0.15">
      <c r="A384" s="1">
        <v>3.82</v>
      </c>
      <c r="B384" s="1">
        <v>-7.2169079999999997E-2</v>
      </c>
      <c r="C384" s="1">
        <v>-0.38259743000000002</v>
      </c>
      <c r="D384" s="1">
        <v>0.10037108</v>
      </c>
    </row>
    <row r="385" spans="1:4" x14ac:dyDescent="0.15">
      <c r="A385" s="1">
        <v>3.83</v>
      </c>
      <c r="B385" s="1">
        <v>5.5936627000000003E-2</v>
      </c>
      <c r="C385" s="1">
        <v>-0.20316386</v>
      </c>
      <c r="D385" s="1">
        <v>0.18763762</v>
      </c>
    </row>
    <row r="386" spans="1:4" x14ac:dyDescent="0.15">
      <c r="A386" s="1">
        <v>3.84</v>
      </c>
      <c r="B386" s="1">
        <v>6.5007763999999999E-3</v>
      </c>
      <c r="C386" s="1">
        <v>-9.7612638000000002E-2</v>
      </c>
      <c r="D386" s="1">
        <v>6.3470584999999996E-2</v>
      </c>
    </row>
    <row r="387" spans="1:4" x14ac:dyDescent="0.15">
      <c r="A387" s="1">
        <v>3.85</v>
      </c>
      <c r="B387" s="1">
        <v>-8.3054940999999993E-2</v>
      </c>
      <c r="C387" s="1">
        <v>-0.15888503000000001</v>
      </c>
      <c r="D387" s="1">
        <v>-0.20569788</v>
      </c>
    </row>
    <row r="388" spans="1:4" x14ac:dyDescent="0.15">
      <c r="A388" s="1">
        <v>3.86</v>
      </c>
      <c r="B388" s="1">
        <v>-6.3058443000000006E-2</v>
      </c>
      <c r="C388" s="1">
        <v>-0.24523152000000001</v>
      </c>
      <c r="D388" s="1">
        <v>-0.38954095999999999</v>
      </c>
    </row>
    <row r="389" spans="1:4" x14ac:dyDescent="0.15">
      <c r="A389" s="1">
        <v>3.87</v>
      </c>
      <c r="B389" s="1">
        <v>2.4183922E-2</v>
      </c>
      <c r="C389" s="1">
        <v>-0.22033019000000001</v>
      </c>
      <c r="D389" s="1">
        <v>-0.31897592000000002</v>
      </c>
    </row>
    <row r="390" spans="1:4" x14ac:dyDescent="0.15">
      <c r="A390" s="1">
        <v>3.88</v>
      </c>
      <c r="B390" s="1">
        <v>7.6411643000000001E-2</v>
      </c>
      <c r="C390" s="1">
        <v>-0.11581099</v>
      </c>
      <c r="D390" s="1">
        <v>-6.3515263000000002E-2</v>
      </c>
    </row>
    <row r="391" spans="1:4" x14ac:dyDescent="0.15">
      <c r="A391" s="1">
        <v>3.89</v>
      </c>
      <c r="B391" s="1">
        <v>4.2669209E-2</v>
      </c>
      <c r="C391" s="1">
        <v>-7.1401217000000003E-2</v>
      </c>
      <c r="D391" s="1">
        <v>7.455415E-2</v>
      </c>
    </row>
    <row r="392" spans="1:4" x14ac:dyDescent="0.15">
      <c r="A392" s="1">
        <v>3.9</v>
      </c>
      <c r="B392" s="1">
        <v>-5.3137232999999999E-2</v>
      </c>
      <c r="C392" s="1">
        <v>-0.10035375000000001</v>
      </c>
      <c r="D392" s="1">
        <v>-6.0196072000000003E-2</v>
      </c>
    </row>
    <row r="393" spans="1:4" x14ac:dyDescent="0.15">
      <c r="A393" s="1">
        <v>3.91</v>
      </c>
      <c r="B393" s="1">
        <v>-0.12403728999999999</v>
      </c>
      <c r="C393" s="1">
        <v>-8.6578015999999994E-2</v>
      </c>
      <c r="D393" s="1">
        <v>-0.25778542999999998</v>
      </c>
    </row>
    <row r="394" spans="1:4" x14ac:dyDescent="0.15">
      <c r="A394" s="1">
        <v>3.92</v>
      </c>
      <c r="B394" s="1">
        <v>-0.14793265999999999</v>
      </c>
      <c r="C394" s="1">
        <v>6.1749386000000003E-2</v>
      </c>
      <c r="D394" s="1">
        <v>-0.29210823000000002</v>
      </c>
    </row>
    <row r="395" spans="1:4" x14ac:dyDescent="0.15">
      <c r="A395" s="1">
        <v>3.93</v>
      </c>
      <c r="B395" s="1">
        <v>-0.18917285</v>
      </c>
      <c r="C395" s="1">
        <v>0.23411539000000001</v>
      </c>
      <c r="D395" s="1">
        <v>-0.13835212999999999</v>
      </c>
    </row>
    <row r="396" spans="1:4" x14ac:dyDescent="0.15">
      <c r="A396" s="1">
        <v>3.94</v>
      </c>
      <c r="B396" s="1">
        <v>-0.24018015000000001</v>
      </c>
      <c r="C396" s="1">
        <v>0.17689114</v>
      </c>
      <c r="D396" s="1">
        <v>7.2304278999999999E-2</v>
      </c>
    </row>
    <row r="397" spans="1:4" x14ac:dyDescent="0.15">
      <c r="A397" s="1">
        <v>3.95</v>
      </c>
      <c r="B397" s="1">
        <v>-0.15837805999999999</v>
      </c>
      <c r="C397" s="1">
        <v>-0.12076797</v>
      </c>
      <c r="D397" s="1">
        <v>0.13256361999999999</v>
      </c>
    </row>
    <row r="398" spans="1:4" x14ac:dyDescent="0.15">
      <c r="A398" s="1">
        <v>3.96</v>
      </c>
      <c r="B398" s="1">
        <v>9.1393547000000006E-2</v>
      </c>
      <c r="C398" s="1">
        <v>-0.34131814999999999</v>
      </c>
      <c r="D398" s="1">
        <v>-3.8208652000000002E-3</v>
      </c>
    </row>
    <row r="399" spans="1:4" x14ac:dyDescent="0.15">
      <c r="A399" s="1">
        <v>3.97</v>
      </c>
      <c r="B399" s="1">
        <v>0.28984654999999998</v>
      </c>
      <c r="C399" s="1">
        <v>-0.24947027999999999</v>
      </c>
      <c r="D399" s="1">
        <v>-0.16853013</v>
      </c>
    </row>
    <row r="400" spans="1:4" x14ac:dyDescent="0.15">
      <c r="A400" s="1">
        <v>3.98</v>
      </c>
      <c r="B400" s="1">
        <v>0.27641544000000001</v>
      </c>
      <c r="C400" s="1">
        <v>5.5445201E-2</v>
      </c>
      <c r="D400" s="1">
        <v>-0.17737434999999999</v>
      </c>
    </row>
    <row r="401" spans="1:4" x14ac:dyDescent="0.15">
      <c r="A401" s="1">
        <v>3.99</v>
      </c>
      <c r="B401" s="1">
        <v>0.10589767</v>
      </c>
      <c r="C401" s="1">
        <v>0.25864221999999998</v>
      </c>
      <c r="D401" s="1">
        <v>-4.0497139000000001E-2</v>
      </c>
    </row>
    <row r="402" spans="1:4" x14ac:dyDescent="0.15">
      <c r="A402" s="1">
        <v>4</v>
      </c>
      <c r="B402" s="1">
        <v>-9.5141015999999995E-2</v>
      </c>
      <c r="C402" s="1">
        <v>0.18985266000000001</v>
      </c>
      <c r="D402" s="1">
        <v>6.5614998999999993E-2</v>
      </c>
    </row>
    <row r="403" spans="1:4" x14ac:dyDescent="0.15">
      <c r="A403" s="1">
        <v>4.01</v>
      </c>
      <c r="B403" s="1">
        <v>-0.25042571000000002</v>
      </c>
      <c r="C403" s="1">
        <v>-3.4797244999999997E-2</v>
      </c>
      <c r="D403" s="1">
        <v>5.5954592999999997E-2</v>
      </c>
    </row>
    <row r="404" spans="1:4" x14ac:dyDescent="0.15">
      <c r="A404" s="1">
        <v>4.0199999999999996</v>
      </c>
      <c r="B404" s="1">
        <v>-0.29674701999999997</v>
      </c>
      <c r="C404" s="1">
        <v>-0.19819755</v>
      </c>
      <c r="D404" s="1">
        <v>-7.0128783000000003E-4</v>
      </c>
    </row>
    <row r="405" spans="1:4" x14ac:dyDescent="0.15">
      <c r="A405" s="1">
        <v>4.03</v>
      </c>
      <c r="B405" s="1">
        <v>-0.18540855000000001</v>
      </c>
      <c r="C405" s="1">
        <v>-0.21055387</v>
      </c>
      <c r="D405" s="1">
        <v>-3.2643282000000003E-2</v>
      </c>
    </row>
    <row r="406" spans="1:4" x14ac:dyDescent="0.15">
      <c r="A406" s="1">
        <v>4.04</v>
      </c>
      <c r="B406" s="1">
        <v>1.2501880999999999E-2</v>
      </c>
      <c r="C406" s="1">
        <v>-0.15218493</v>
      </c>
      <c r="D406" s="1">
        <v>-6.1878064000000003E-2</v>
      </c>
    </row>
    <row r="407" spans="1:4" x14ac:dyDescent="0.15">
      <c r="A407" s="1">
        <v>4.05</v>
      </c>
      <c r="B407" s="1">
        <v>0.19499068</v>
      </c>
      <c r="C407" s="1">
        <v>-0.15758430000000001</v>
      </c>
      <c r="D407" s="1">
        <v>-0.11261176000000001</v>
      </c>
    </row>
    <row r="408" spans="1:4" x14ac:dyDescent="0.15">
      <c r="A408" s="1">
        <v>4.0599999999999996</v>
      </c>
      <c r="B408" s="1">
        <v>0.31364712</v>
      </c>
      <c r="C408" s="1">
        <v>-0.25958808</v>
      </c>
      <c r="D408" s="1">
        <v>-0.14511678</v>
      </c>
    </row>
    <row r="409" spans="1:4" x14ac:dyDescent="0.15">
      <c r="A409" s="1">
        <v>4.07</v>
      </c>
      <c r="B409" s="1">
        <v>0.30262409000000001</v>
      </c>
      <c r="C409" s="1">
        <v>-0.33887929999999999</v>
      </c>
      <c r="D409" s="1">
        <v>-0.13648584</v>
      </c>
    </row>
    <row r="410" spans="1:4" x14ac:dyDescent="0.15">
      <c r="A410" s="1">
        <v>4.08</v>
      </c>
      <c r="B410" s="1">
        <v>0.13923363999999999</v>
      </c>
      <c r="C410" s="1">
        <v>-0.20550151999999999</v>
      </c>
      <c r="D410" s="1">
        <v>-0.14561472</v>
      </c>
    </row>
    <row r="411" spans="1:4" x14ac:dyDescent="0.15">
      <c r="A411" s="1">
        <v>4.09</v>
      </c>
      <c r="B411" s="1">
        <v>-8.4954264000000002E-2</v>
      </c>
      <c r="C411" s="1">
        <v>5.9645410000000003E-2</v>
      </c>
      <c r="D411" s="1">
        <v>-0.21668303</v>
      </c>
    </row>
    <row r="412" spans="1:4" x14ac:dyDescent="0.15">
      <c r="A412" s="1">
        <v>4.0999999999999996</v>
      </c>
      <c r="B412" s="1">
        <v>-0.23519053000000001</v>
      </c>
      <c r="C412" s="1">
        <v>0.15447324000000001</v>
      </c>
      <c r="D412" s="1">
        <v>-0.30295696</v>
      </c>
    </row>
    <row r="413" spans="1:4" x14ac:dyDescent="0.15">
      <c r="A413" s="1">
        <v>4.1100000000000003</v>
      </c>
      <c r="B413" s="1">
        <v>-0.20001371000000001</v>
      </c>
      <c r="C413" s="1">
        <v>8.1971601999999994E-3</v>
      </c>
      <c r="D413" s="1">
        <v>-0.33203002999999998</v>
      </c>
    </row>
    <row r="414" spans="1:4" x14ac:dyDescent="0.15">
      <c r="A414" s="1">
        <v>4.12</v>
      </c>
      <c r="B414" s="1">
        <v>3.9370847E-2</v>
      </c>
      <c r="C414" s="1">
        <v>-0.13581240999999999</v>
      </c>
      <c r="D414" s="1">
        <v>-0.27490485999999997</v>
      </c>
    </row>
    <row r="415" spans="1:4" x14ac:dyDescent="0.15">
      <c r="A415" s="1">
        <v>4.13</v>
      </c>
      <c r="B415" s="1">
        <v>0.29588917999999997</v>
      </c>
      <c r="C415" s="1">
        <v>-7.8490487999999997E-2</v>
      </c>
      <c r="D415" s="1">
        <v>-0.13023236999999999</v>
      </c>
    </row>
    <row r="416" spans="1:4" x14ac:dyDescent="0.15">
      <c r="A416" s="1">
        <v>4.1399999999999997</v>
      </c>
      <c r="B416" s="1">
        <v>0.33097663999999999</v>
      </c>
      <c r="C416" s="1">
        <v>6.7950170000000004E-2</v>
      </c>
      <c r="D416" s="1">
        <v>6.6764408999999997E-2</v>
      </c>
    </row>
    <row r="417" spans="1:4" x14ac:dyDescent="0.15">
      <c r="A417" s="1">
        <v>4.1500000000000004</v>
      </c>
      <c r="B417" s="1">
        <v>0.16439767</v>
      </c>
      <c r="C417" s="1">
        <v>0.12220412999999999</v>
      </c>
      <c r="D417" s="1">
        <v>0.16523897000000001</v>
      </c>
    </row>
    <row r="418" spans="1:4" x14ac:dyDescent="0.15">
      <c r="A418" s="1">
        <v>4.16</v>
      </c>
      <c r="B418" s="1">
        <v>-2.3418247999999999E-2</v>
      </c>
      <c r="C418" s="1">
        <v>6.9573960000000004E-2</v>
      </c>
      <c r="D418" s="1">
        <v>8.5752572999999999E-2</v>
      </c>
    </row>
    <row r="419" spans="1:4" x14ac:dyDescent="0.15">
      <c r="A419" s="1">
        <v>4.17</v>
      </c>
      <c r="B419" s="1">
        <v>-0.16175134999999999</v>
      </c>
      <c r="C419" s="1">
        <v>-3.8755599000000002E-2</v>
      </c>
      <c r="D419" s="1">
        <v>1.7150263E-3</v>
      </c>
    </row>
    <row r="420" spans="1:4" x14ac:dyDescent="0.15">
      <c r="A420" s="1">
        <v>4.18</v>
      </c>
      <c r="B420" s="1">
        <v>-0.23991934000000001</v>
      </c>
      <c r="C420" s="1">
        <v>-0.15143801000000001</v>
      </c>
      <c r="D420" s="1">
        <v>5.7680557E-2</v>
      </c>
    </row>
    <row r="421" spans="1:4" x14ac:dyDescent="0.15">
      <c r="A421" s="1">
        <v>4.1900000000000004</v>
      </c>
      <c r="B421" s="1">
        <v>-0.20505424</v>
      </c>
      <c r="C421" s="1">
        <v>-0.16828853999999999</v>
      </c>
      <c r="D421" s="1">
        <v>0.15269272</v>
      </c>
    </row>
    <row r="422" spans="1:4" x14ac:dyDescent="0.15">
      <c r="A422" s="1">
        <v>4.2</v>
      </c>
      <c r="B422" s="1">
        <v>-6.8086065000000001E-2</v>
      </c>
      <c r="C422" s="1">
        <v>-8.9424128000000006E-2</v>
      </c>
      <c r="D422" s="1">
        <v>0.15824038000000001</v>
      </c>
    </row>
    <row r="423" spans="1:4" x14ac:dyDescent="0.15">
      <c r="A423" s="1">
        <v>4.21</v>
      </c>
      <c r="B423" s="1">
        <v>5.1578533000000003E-2</v>
      </c>
      <c r="C423" s="1">
        <v>-8.5367876999999995E-2</v>
      </c>
      <c r="D423" s="1">
        <v>0.11190675999999999</v>
      </c>
    </row>
    <row r="424" spans="1:4" x14ac:dyDescent="0.15">
      <c r="A424" s="1">
        <v>4.22</v>
      </c>
      <c r="B424" s="1">
        <v>8.2951697000000005E-2</v>
      </c>
      <c r="C424" s="1">
        <v>-0.18234824999999999</v>
      </c>
      <c r="D424" s="1">
        <v>7.3881553000000003E-2</v>
      </c>
    </row>
    <row r="425" spans="1:4" x14ac:dyDescent="0.15">
      <c r="A425" s="1">
        <v>4.2300000000000004</v>
      </c>
      <c r="B425" s="1">
        <v>5.7987161000000002E-2</v>
      </c>
      <c r="C425" s="1">
        <v>-0.19136167000000001</v>
      </c>
      <c r="D425" s="1">
        <v>6.1143175000000001E-2</v>
      </c>
    </row>
    <row r="426" spans="1:4" x14ac:dyDescent="0.15">
      <c r="A426" s="1">
        <v>4.24</v>
      </c>
      <c r="B426" s="1">
        <v>-2.8582248999999998E-3</v>
      </c>
      <c r="C426" s="1">
        <v>-6.5861903999999999E-2</v>
      </c>
      <c r="D426" s="1">
        <v>0.11108308</v>
      </c>
    </row>
    <row r="427" spans="1:4" x14ac:dyDescent="0.15">
      <c r="A427" s="1">
        <v>4.25</v>
      </c>
      <c r="B427" s="1">
        <v>-0.10027352</v>
      </c>
      <c r="C427" s="1">
        <v>1.9067012000000001E-2</v>
      </c>
      <c r="D427" s="1">
        <v>0.18307683999999999</v>
      </c>
    </row>
    <row r="428" spans="1:4" x14ac:dyDescent="0.15">
      <c r="A428" s="1">
        <v>4.26</v>
      </c>
      <c r="B428" s="1">
        <v>-0.17406368</v>
      </c>
      <c r="C428" s="1">
        <v>-1.0881521E-2</v>
      </c>
      <c r="D428" s="1">
        <v>0.11084352</v>
      </c>
    </row>
    <row r="429" spans="1:4" x14ac:dyDescent="0.15">
      <c r="A429" s="1">
        <v>4.2699999999999996</v>
      </c>
      <c r="B429" s="1">
        <v>-0.15784707000000001</v>
      </c>
      <c r="C429" s="1">
        <v>-3.3587621999999998E-2</v>
      </c>
      <c r="D429" s="1">
        <v>-0.13728151</v>
      </c>
    </row>
    <row r="430" spans="1:4" x14ac:dyDescent="0.15">
      <c r="A430" s="1">
        <v>4.28</v>
      </c>
      <c r="B430" s="1">
        <v>-6.6471398000000001E-2</v>
      </c>
      <c r="C430" s="1">
        <v>2.4182037999999999E-2</v>
      </c>
      <c r="D430" s="1">
        <v>-0.37160467000000003</v>
      </c>
    </row>
    <row r="431" spans="1:4" x14ac:dyDescent="0.15">
      <c r="A431" s="1">
        <v>4.29</v>
      </c>
      <c r="B431" s="1">
        <v>5.0579539E-2</v>
      </c>
      <c r="C431" s="1">
        <v>0.1157397</v>
      </c>
      <c r="D431" s="1">
        <v>-0.40631216999999997</v>
      </c>
    </row>
    <row r="432" spans="1:4" x14ac:dyDescent="0.15">
      <c r="A432" s="1">
        <v>4.3</v>
      </c>
      <c r="B432" s="1">
        <v>0.12265522</v>
      </c>
      <c r="C432" s="1">
        <v>0.13540986999999999</v>
      </c>
      <c r="D432" s="1">
        <v>-0.21969707999999999</v>
      </c>
    </row>
    <row r="433" spans="1:4" x14ac:dyDescent="0.15">
      <c r="A433" s="1">
        <v>4.3099999999999996</v>
      </c>
      <c r="B433" s="1">
        <v>6.9639509000000002E-2</v>
      </c>
      <c r="C433" s="1">
        <v>2.0275762999999999E-2</v>
      </c>
      <c r="D433" s="1">
        <v>7.6262446000000001E-3</v>
      </c>
    </row>
    <row r="434" spans="1:4" x14ac:dyDescent="0.15">
      <c r="A434" s="1">
        <v>4.32</v>
      </c>
      <c r="B434" s="1">
        <v>-5.1675220000000001E-2</v>
      </c>
      <c r="C434" s="1">
        <v>-0.19626034000000001</v>
      </c>
      <c r="D434" s="1">
        <v>0.12439314</v>
      </c>
    </row>
    <row r="435" spans="1:4" x14ac:dyDescent="0.15">
      <c r="A435" s="1">
        <v>4.33</v>
      </c>
      <c r="B435" s="1">
        <v>-8.7920102999999999E-2</v>
      </c>
      <c r="C435" s="1">
        <v>-0.37054293999999999</v>
      </c>
      <c r="D435" s="1">
        <v>0.14048738999999999</v>
      </c>
    </row>
    <row r="436" spans="1:4" x14ac:dyDescent="0.15">
      <c r="A436" s="1">
        <v>4.34</v>
      </c>
      <c r="B436" s="1">
        <v>1.5648829E-3</v>
      </c>
      <c r="C436" s="1">
        <v>-0.31647103999999998</v>
      </c>
      <c r="D436" s="1">
        <v>8.8315908999999998E-2</v>
      </c>
    </row>
    <row r="437" spans="1:4" x14ac:dyDescent="0.15">
      <c r="A437" s="1">
        <v>4.3499999999999996</v>
      </c>
      <c r="B437" s="1">
        <v>0.13267076</v>
      </c>
      <c r="C437" s="1">
        <v>-6.4910951999999994E-2</v>
      </c>
      <c r="D437" s="1">
        <v>-1.4372418E-2</v>
      </c>
    </row>
    <row r="438" spans="1:4" x14ac:dyDescent="0.15">
      <c r="A438" s="1">
        <v>4.3600000000000003</v>
      </c>
      <c r="B438" s="1">
        <v>0.20465642000000001</v>
      </c>
      <c r="C438" s="1">
        <v>0.14346153</v>
      </c>
      <c r="D438" s="1">
        <v>-0.11544684</v>
      </c>
    </row>
    <row r="439" spans="1:4" x14ac:dyDescent="0.15">
      <c r="A439" s="1">
        <v>4.37</v>
      </c>
      <c r="B439" s="1">
        <v>0.19977629999999999</v>
      </c>
      <c r="C439" s="1">
        <v>6.4289314E-2</v>
      </c>
      <c r="D439" s="1">
        <v>-0.16537412000000001</v>
      </c>
    </row>
    <row r="440" spans="1:4" x14ac:dyDescent="0.15">
      <c r="A440" s="1">
        <v>4.38</v>
      </c>
      <c r="B440" s="1">
        <v>0.18496029</v>
      </c>
      <c r="C440" s="1">
        <v>-0.25700761</v>
      </c>
      <c r="D440" s="1">
        <v>-0.19761094000000001</v>
      </c>
    </row>
    <row r="441" spans="1:4" x14ac:dyDescent="0.15">
      <c r="A441" s="1">
        <v>4.3899999999999997</v>
      </c>
      <c r="B441" s="1">
        <v>0.24816761000000001</v>
      </c>
      <c r="C441" s="1">
        <v>-0.44802202000000002</v>
      </c>
      <c r="D441" s="1">
        <v>-0.16757169999999999</v>
      </c>
    </row>
    <row r="442" spans="1:4" x14ac:dyDescent="0.15">
      <c r="A442" s="1">
        <v>4.4000000000000004</v>
      </c>
      <c r="B442" s="1">
        <v>0.37363053000000002</v>
      </c>
      <c r="C442" s="1">
        <v>-0.25295085</v>
      </c>
      <c r="D442" s="1">
        <v>-1.8979728000000001E-2</v>
      </c>
    </row>
    <row r="443" spans="1:4" x14ac:dyDescent="0.15">
      <c r="A443" s="1">
        <v>4.41</v>
      </c>
      <c r="B443" s="1">
        <v>0.37302438999999998</v>
      </c>
      <c r="C443" s="1">
        <v>0.15240324999999999</v>
      </c>
      <c r="D443" s="1">
        <v>0.16318991999999999</v>
      </c>
    </row>
    <row r="444" spans="1:4" x14ac:dyDescent="0.15">
      <c r="A444" s="1">
        <v>4.42</v>
      </c>
      <c r="B444" s="1">
        <v>0.13719373000000001</v>
      </c>
      <c r="C444" s="1">
        <v>0.36129770999999999</v>
      </c>
      <c r="D444" s="1">
        <v>0.25494359999999999</v>
      </c>
    </row>
    <row r="445" spans="1:4" x14ac:dyDescent="0.15">
      <c r="A445" s="1">
        <v>4.43</v>
      </c>
      <c r="B445" s="1">
        <v>-0.14509928</v>
      </c>
      <c r="C445" s="1">
        <v>0.23925435</v>
      </c>
      <c r="D445" s="1">
        <v>0.21350891999999999</v>
      </c>
    </row>
    <row r="446" spans="1:4" x14ac:dyDescent="0.15">
      <c r="A446" s="1">
        <v>4.4400000000000004</v>
      </c>
      <c r="B446" s="1">
        <v>-0.21404751999999999</v>
      </c>
      <c r="C446" s="1">
        <v>6.4092028999999995E-2</v>
      </c>
      <c r="D446" s="1">
        <v>0.14089414</v>
      </c>
    </row>
    <row r="447" spans="1:4" x14ac:dyDescent="0.15">
      <c r="A447" s="1">
        <v>4.45</v>
      </c>
      <c r="B447" s="1">
        <v>-7.9021745000000004E-2</v>
      </c>
      <c r="C447" s="1">
        <v>6.3703545E-2</v>
      </c>
      <c r="D447" s="1">
        <v>0.18641569999999999</v>
      </c>
    </row>
    <row r="448" spans="1:4" x14ac:dyDescent="0.15">
      <c r="A448" s="1">
        <v>4.46</v>
      </c>
      <c r="B448" s="1">
        <v>7.6872428000000007E-2</v>
      </c>
      <c r="C448" s="1">
        <v>0.14397636999999999</v>
      </c>
      <c r="D448" s="1">
        <v>0.27867797999999999</v>
      </c>
    </row>
    <row r="449" spans="1:4" x14ac:dyDescent="0.15">
      <c r="A449" s="1">
        <v>4.47</v>
      </c>
      <c r="B449" s="1">
        <v>0.17066365</v>
      </c>
      <c r="C449" s="1">
        <v>7.2098339999999997E-2</v>
      </c>
      <c r="D449" s="1">
        <v>0.20662783000000001</v>
      </c>
    </row>
    <row r="450" spans="1:4" x14ac:dyDescent="0.15">
      <c r="A450" s="1">
        <v>4.4800000000000004</v>
      </c>
      <c r="B450" s="1">
        <v>0.18720824999999999</v>
      </c>
      <c r="C450" s="1">
        <v>-0.15895933000000001</v>
      </c>
      <c r="D450" s="1">
        <v>-4.2782329000000001E-2</v>
      </c>
    </row>
    <row r="451" spans="1:4" x14ac:dyDescent="0.15">
      <c r="A451" s="1">
        <v>4.49</v>
      </c>
      <c r="B451" s="1">
        <v>0.12520379000000001</v>
      </c>
      <c r="C451" s="1">
        <v>-0.29577123</v>
      </c>
      <c r="D451" s="1">
        <v>-0.31437433999999997</v>
      </c>
    </row>
    <row r="452" spans="1:4" x14ac:dyDescent="0.15">
      <c r="A452" s="1">
        <v>4.5</v>
      </c>
      <c r="B452" s="1">
        <v>2.3824596999999999E-2</v>
      </c>
      <c r="C452" s="1">
        <v>-0.13430321000000001</v>
      </c>
      <c r="D452" s="1">
        <v>-0.43542790999999997</v>
      </c>
    </row>
    <row r="453" spans="1:4" x14ac:dyDescent="0.15">
      <c r="A453" s="1">
        <v>4.51</v>
      </c>
      <c r="B453" s="1">
        <v>-9.0348144000000005E-2</v>
      </c>
      <c r="C453" s="1">
        <v>0.21181996</v>
      </c>
      <c r="D453" s="1">
        <v>-0.33284852999999998</v>
      </c>
    </row>
    <row r="454" spans="1:4" x14ac:dyDescent="0.15">
      <c r="A454" s="1">
        <v>4.5199999999999996</v>
      </c>
      <c r="B454" s="1">
        <v>-0.18694499000000001</v>
      </c>
      <c r="C454" s="1">
        <v>0.4017077</v>
      </c>
      <c r="D454" s="1">
        <v>-0.12894284</v>
      </c>
    </row>
    <row r="455" spans="1:4" x14ac:dyDescent="0.15">
      <c r="A455" s="1">
        <v>4.53</v>
      </c>
      <c r="B455" s="1">
        <v>-0.18480704000000001</v>
      </c>
      <c r="C455" s="1">
        <v>0.28756799</v>
      </c>
      <c r="D455" s="1">
        <v>-3.1009763999999999E-2</v>
      </c>
    </row>
    <row r="456" spans="1:4" x14ac:dyDescent="0.15">
      <c r="A456" s="1">
        <v>4.54</v>
      </c>
      <c r="B456" s="1">
        <v>-3.7852271999999999E-2</v>
      </c>
      <c r="C456" s="1">
        <v>4.2184173999999998E-2</v>
      </c>
      <c r="D456" s="1">
        <v>-5.7613152000000001E-2</v>
      </c>
    </row>
    <row r="457" spans="1:4" x14ac:dyDescent="0.15">
      <c r="A457" s="1">
        <v>4.55</v>
      </c>
      <c r="B457" s="1">
        <v>0.1557278</v>
      </c>
      <c r="C457" s="1">
        <v>-0.10177559999999999</v>
      </c>
      <c r="D457" s="1">
        <v>-4.6755998E-2</v>
      </c>
    </row>
    <row r="458" spans="1:4" x14ac:dyDescent="0.15">
      <c r="A458" s="1">
        <v>4.5599999999999996</v>
      </c>
      <c r="B458" s="1">
        <v>0.26435651999999998</v>
      </c>
      <c r="C458" s="1">
        <v>-2.4939728000000001E-2</v>
      </c>
      <c r="D458" s="1">
        <v>6.1045692999999998E-2</v>
      </c>
    </row>
    <row r="459" spans="1:4" x14ac:dyDescent="0.15">
      <c r="A459" s="1">
        <v>4.57</v>
      </c>
      <c r="B459" s="1">
        <v>0.26012988999999997</v>
      </c>
      <c r="C459" s="1">
        <v>0.14870631000000001</v>
      </c>
      <c r="D459" s="1">
        <v>0.19986304999999999</v>
      </c>
    </row>
    <row r="460" spans="1:4" x14ac:dyDescent="0.15">
      <c r="A460" s="1">
        <v>4.58</v>
      </c>
      <c r="B460" s="1">
        <v>0.13673173999999999</v>
      </c>
      <c r="C460" s="1">
        <v>0.18271192</v>
      </c>
      <c r="D460" s="1">
        <v>0.29894475999999998</v>
      </c>
    </row>
    <row r="461" spans="1:4" x14ac:dyDescent="0.15">
      <c r="A461" s="1">
        <v>4.59</v>
      </c>
      <c r="B461" s="1">
        <v>-7.4922799999999998E-2</v>
      </c>
      <c r="C461" s="1">
        <v>1.3231959999999999E-2</v>
      </c>
      <c r="D461" s="1">
        <v>0.35217347999999998</v>
      </c>
    </row>
    <row r="462" spans="1:4" x14ac:dyDescent="0.15">
      <c r="A462" s="1">
        <v>4.5999999999999996</v>
      </c>
      <c r="B462" s="1">
        <v>-0.22755238999999999</v>
      </c>
      <c r="C462" s="1">
        <v>-0.1531315</v>
      </c>
      <c r="D462" s="1">
        <v>0.40384252999999998</v>
      </c>
    </row>
    <row r="463" spans="1:4" x14ac:dyDescent="0.15">
      <c r="A463" s="1">
        <v>4.6100000000000003</v>
      </c>
      <c r="B463" s="1">
        <v>-0.21830475999999999</v>
      </c>
      <c r="C463" s="1">
        <v>-0.11950174</v>
      </c>
      <c r="D463" s="1">
        <v>0.46309874000000001</v>
      </c>
    </row>
    <row r="464" spans="1:4" x14ac:dyDescent="0.15">
      <c r="A464" s="1">
        <v>4.62</v>
      </c>
      <c r="B464" s="1">
        <v>-0.11960704</v>
      </c>
      <c r="C464" s="1">
        <v>2.8853249000000001E-2</v>
      </c>
      <c r="D464" s="1">
        <v>0.40715465000000001</v>
      </c>
    </row>
    <row r="465" spans="1:4" x14ac:dyDescent="0.15">
      <c r="A465" s="1">
        <v>4.63</v>
      </c>
      <c r="B465" s="1">
        <v>-4.2071460999999997E-2</v>
      </c>
      <c r="C465" s="1">
        <v>7.1706776999999999E-2</v>
      </c>
      <c r="D465" s="1">
        <v>0.15384589000000001</v>
      </c>
    </row>
    <row r="466" spans="1:4" x14ac:dyDescent="0.15">
      <c r="A466" s="1">
        <v>4.6399999999999997</v>
      </c>
      <c r="B466" s="1">
        <v>-2.1307716000000001E-2</v>
      </c>
      <c r="C466" s="1">
        <v>-6.4490794000000004E-2</v>
      </c>
      <c r="D466" s="1">
        <v>-0.15910701999999999</v>
      </c>
    </row>
    <row r="467" spans="1:4" x14ac:dyDescent="0.15">
      <c r="A467" s="1">
        <v>4.6500000000000004</v>
      </c>
      <c r="B467" s="1">
        <v>-7.0817144999999998E-2</v>
      </c>
      <c r="C467" s="1">
        <v>-0.23280321000000001</v>
      </c>
      <c r="D467" s="1">
        <v>-0.31941181000000002</v>
      </c>
    </row>
    <row r="468" spans="1:4" x14ac:dyDescent="0.15">
      <c r="A468" s="1">
        <v>4.66</v>
      </c>
      <c r="B468" s="1">
        <v>-0.1450651</v>
      </c>
      <c r="C468" s="1">
        <v>-0.25708028999999999</v>
      </c>
      <c r="D468" s="1">
        <v>-0.22623794</v>
      </c>
    </row>
    <row r="469" spans="1:4" x14ac:dyDescent="0.15">
      <c r="A469" s="1">
        <v>4.67</v>
      </c>
      <c r="B469" s="1">
        <v>-0.15493108</v>
      </c>
      <c r="C469" s="1">
        <v>-0.11107863</v>
      </c>
      <c r="D469" s="1">
        <v>1.4186928E-2</v>
      </c>
    </row>
    <row r="470" spans="1:4" x14ac:dyDescent="0.15">
      <c r="A470" s="1">
        <v>4.68</v>
      </c>
      <c r="B470" s="1">
        <v>-9.7772506999999995E-2</v>
      </c>
      <c r="C470" s="1">
        <v>4.6492921999999999E-2</v>
      </c>
      <c r="D470" s="1">
        <v>0.16208239999999999</v>
      </c>
    </row>
    <row r="471" spans="1:4" x14ac:dyDescent="0.15">
      <c r="A471" s="1">
        <v>4.6900000000000004</v>
      </c>
      <c r="B471" s="1">
        <v>-5.9962482000000001E-3</v>
      </c>
      <c r="C471" s="1">
        <v>3.2357227000000002E-2</v>
      </c>
      <c r="D471" s="1">
        <v>6.7322255999999997E-2</v>
      </c>
    </row>
    <row r="472" spans="1:4" x14ac:dyDescent="0.15">
      <c r="A472" s="1">
        <v>4.7</v>
      </c>
      <c r="B472" s="1">
        <v>9.5190659999999996E-2</v>
      </c>
      <c r="C472" s="1">
        <v>-9.8882779000000004E-2</v>
      </c>
      <c r="D472" s="1">
        <v>-0.18344346</v>
      </c>
    </row>
    <row r="473" spans="1:4" x14ac:dyDescent="0.15">
      <c r="A473" s="1">
        <v>4.71</v>
      </c>
      <c r="B473" s="1">
        <v>0.17569775000000001</v>
      </c>
      <c r="C473" s="1">
        <v>-0.15407394999999999</v>
      </c>
      <c r="D473" s="1">
        <v>-0.40025571999999998</v>
      </c>
    </row>
    <row r="474" spans="1:4" x14ac:dyDescent="0.15">
      <c r="A474" s="1">
        <v>4.72</v>
      </c>
      <c r="B474" s="1">
        <v>0.18528942000000001</v>
      </c>
      <c r="C474" s="1">
        <v>-7.6603955000000001E-2</v>
      </c>
      <c r="D474" s="1">
        <v>-0.42992224000000001</v>
      </c>
    </row>
    <row r="475" spans="1:4" x14ac:dyDescent="0.15">
      <c r="A475" s="1">
        <v>4.7300000000000004</v>
      </c>
      <c r="B475" s="1">
        <v>0.12089925</v>
      </c>
      <c r="C475" s="1">
        <v>1.228637E-2</v>
      </c>
      <c r="D475" s="1">
        <v>-0.24903566999999999</v>
      </c>
    </row>
    <row r="476" spans="1:4" x14ac:dyDescent="0.15">
      <c r="A476" s="1">
        <v>4.74</v>
      </c>
      <c r="B476" s="1">
        <v>5.0360622000000001E-2</v>
      </c>
      <c r="C476" s="1">
        <v>1.0919406E-2</v>
      </c>
      <c r="D476" s="1">
        <v>-2.0165447E-2</v>
      </c>
    </row>
    <row r="477" spans="1:4" x14ac:dyDescent="0.15">
      <c r="A477" s="1">
        <v>4.75</v>
      </c>
      <c r="B477" s="1">
        <v>4.3628957999999997E-3</v>
      </c>
      <c r="C477" s="1">
        <v>-5.1992249999999997E-2</v>
      </c>
      <c r="D477" s="1">
        <v>9.5862448000000003E-2</v>
      </c>
    </row>
    <row r="478" spans="1:4" x14ac:dyDescent="0.15">
      <c r="A478" s="1">
        <v>4.76</v>
      </c>
      <c r="B478" s="1">
        <v>-3.3243298999999997E-2</v>
      </c>
      <c r="C478" s="1">
        <v>-0.10730081</v>
      </c>
      <c r="D478" s="1">
        <v>8.5391545999999999E-2</v>
      </c>
    </row>
    <row r="479" spans="1:4" x14ac:dyDescent="0.15">
      <c r="A479" s="1">
        <v>4.7699999999999996</v>
      </c>
      <c r="B479" s="1">
        <v>-5.3397473000000001E-2</v>
      </c>
      <c r="C479" s="1">
        <v>-9.6980202000000001E-2</v>
      </c>
      <c r="D479" s="1">
        <v>1.9703173000000001E-2</v>
      </c>
    </row>
    <row r="480" spans="1:4" x14ac:dyDescent="0.15">
      <c r="A480" s="1">
        <v>4.78</v>
      </c>
      <c r="B480" s="1">
        <v>-2.3653785E-2</v>
      </c>
      <c r="C480" s="1">
        <v>5.0606041000000003E-3</v>
      </c>
      <c r="D480" s="1">
        <v>-2.8913034000000001E-2</v>
      </c>
    </row>
    <row r="481" spans="1:4" x14ac:dyDescent="0.15">
      <c r="A481" s="1">
        <v>4.79</v>
      </c>
      <c r="B481" s="1">
        <v>6.0828989E-2</v>
      </c>
      <c r="C481" s="1">
        <v>0.14104738999999999</v>
      </c>
      <c r="D481" s="1">
        <v>-2.2382317999999998E-2</v>
      </c>
    </row>
    <row r="482" spans="1:4" x14ac:dyDescent="0.15">
      <c r="A482" s="1">
        <v>4.8</v>
      </c>
      <c r="B482" s="1">
        <v>0.15460245</v>
      </c>
      <c r="C482" s="1">
        <v>0.22155474</v>
      </c>
      <c r="D482" s="1">
        <v>6.0417490999999997E-2</v>
      </c>
    </row>
    <row r="483" spans="1:4" x14ac:dyDescent="0.15">
      <c r="A483" s="1">
        <v>4.8099999999999996</v>
      </c>
      <c r="B483" s="1">
        <v>0.18422483000000001</v>
      </c>
      <c r="C483" s="1">
        <v>0.21654227000000001</v>
      </c>
      <c r="D483" s="1">
        <v>0.20504368000000001</v>
      </c>
    </row>
    <row r="484" spans="1:4" x14ac:dyDescent="0.15">
      <c r="A484" s="1">
        <v>4.82</v>
      </c>
      <c r="B484" s="1">
        <v>8.9263064000000003E-2</v>
      </c>
      <c r="C484" s="1">
        <v>0.15507508</v>
      </c>
      <c r="D484" s="1">
        <v>0.33695995000000001</v>
      </c>
    </row>
    <row r="485" spans="1:4" x14ac:dyDescent="0.15">
      <c r="A485" s="1">
        <v>4.83</v>
      </c>
      <c r="B485" s="1">
        <v>-6.9560536000000006E-2</v>
      </c>
      <c r="C485" s="1">
        <v>7.4187630000000004E-2</v>
      </c>
      <c r="D485" s="1">
        <v>0.35550261</v>
      </c>
    </row>
    <row r="486" spans="1:4" x14ac:dyDescent="0.15">
      <c r="A486" s="1">
        <v>4.84</v>
      </c>
      <c r="B486" s="1">
        <v>-0.17747556</v>
      </c>
      <c r="C486" s="1">
        <v>6.0916542000000002E-3</v>
      </c>
      <c r="D486" s="1">
        <v>0.20323604000000001</v>
      </c>
    </row>
    <row r="487" spans="1:4" x14ac:dyDescent="0.15">
      <c r="A487" s="1">
        <v>4.8499999999999996</v>
      </c>
      <c r="B487" s="1">
        <v>-0.21040903</v>
      </c>
      <c r="C487" s="1">
        <v>-3.5633676000000003E-2</v>
      </c>
      <c r="D487" s="1">
        <v>-7.3390542000000003E-2</v>
      </c>
    </row>
    <row r="488" spans="1:4" x14ac:dyDescent="0.15">
      <c r="A488" s="1">
        <v>4.8600000000000003</v>
      </c>
      <c r="B488" s="1">
        <v>-0.17420295999999999</v>
      </c>
      <c r="C488" s="1">
        <v>-5.7870563999999999E-2</v>
      </c>
      <c r="D488" s="1">
        <v>-0.30940008000000002</v>
      </c>
    </row>
    <row r="489" spans="1:4" x14ac:dyDescent="0.15">
      <c r="A489" s="1">
        <v>4.87</v>
      </c>
      <c r="B489" s="1">
        <v>-6.9928130000000005E-2</v>
      </c>
      <c r="C489" s="1">
        <v>-5.3478848000000002E-2</v>
      </c>
      <c r="D489" s="1">
        <v>-0.33509851000000002</v>
      </c>
    </row>
    <row r="490" spans="1:4" x14ac:dyDescent="0.15">
      <c r="A490" s="1">
        <v>4.88</v>
      </c>
      <c r="B490" s="1">
        <v>7.4020763000000003E-2</v>
      </c>
      <c r="C490" s="1">
        <v>-2.3037119999999999E-3</v>
      </c>
      <c r="D490" s="1">
        <v>-0.14369907000000001</v>
      </c>
    </row>
    <row r="491" spans="1:4" x14ac:dyDescent="0.15">
      <c r="A491" s="1">
        <v>4.8899999999999997</v>
      </c>
      <c r="B491" s="1">
        <v>0.16205869000000001</v>
      </c>
      <c r="C491" s="1">
        <v>6.2483509E-2</v>
      </c>
      <c r="D491" s="1">
        <v>6.1398857000000001E-2</v>
      </c>
    </row>
    <row r="492" spans="1:4" x14ac:dyDescent="0.15">
      <c r="A492" s="1">
        <v>4.9000000000000004</v>
      </c>
      <c r="B492" s="1">
        <v>0.12133136999999999</v>
      </c>
      <c r="C492" s="1">
        <v>6.6080191999999996E-2</v>
      </c>
      <c r="D492" s="1">
        <v>7.4768790000000002E-2</v>
      </c>
    </row>
    <row r="493" spans="1:4" x14ac:dyDescent="0.15">
      <c r="A493" s="1">
        <v>4.91</v>
      </c>
      <c r="B493" s="1">
        <v>6.5829076999999996E-3</v>
      </c>
      <c r="C493" s="1">
        <v>-1.1140845E-2</v>
      </c>
      <c r="D493" s="1">
        <v>-8.2163944000000003E-2</v>
      </c>
    </row>
    <row r="494" spans="1:4" x14ac:dyDescent="0.15">
      <c r="A494" s="1">
        <v>4.92</v>
      </c>
      <c r="B494" s="1">
        <v>-7.7157711000000004E-2</v>
      </c>
      <c r="C494" s="1">
        <v>-0.12940898000000001</v>
      </c>
      <c r="D494" s="1">
        <v>-0.19974359999999999</v>
      </c>
    </row>
    <row r="495" spans="1:4" x14ac:dyDescent="0.15">
      <c r="A495" s="1">
        <v>4.93</v>
      </c>
      <c r="B495" s="1">
        <v>-9.4368662000000006E-2</v>
      </c>
      <c r="C495" s="1">
        <v>-0.23371808999999999</v>
      </c>
      <c r="D495" s="1">
        <v>-0.12182975</v>
      </c>
    </row>
    <row r="496" spans="1:4" x14ac:dyDescent="0.15">
      <c r="A496" s="1">
        <v>4.9400000000000004</v>
      </c>
      <c r="B496" s="1">
        <v>-9.5725342000000005E-2</v>
      </c>
      <c r="C496" s="1">
        <v>-0.26821576000000003</v>
      </c>
      <c r="D496" s="1">
        <v>9.7187547999999999E-2</v>
      </c>
    </row>
    <row r="497" spans="1:4" x14ac:dyDescent="0.15">
      <c r="A497" s="1">
        <v>4.95</v>
      </c>
      <c r="B497" s="1">
        <v>-0.11914184999999999</v>
      </c>
      <c r="C497" s="1">
        <v>-0.17803840000000001</v>
      </c>
      <c r="D497" s="1">
        <v>0.27485884999999999</v>
      </c>
    </row>
    <row r="498" spans="1:4" x14ac:dyDescent="0.15">
      <c r="A498" s="1">
        <v>4.96</v>
      </c>
      <c r="B498" s="1">
        <v>-0.14858671000000001</v>
      </c>
      <c r="C498" s="1">
        <v>-5.8018779000000003E-3</v>
      </c>
      <c r="D498" s="1">
        <v>0.29112746</v>
      </c>
    </row>
    <row r="499" spans="1:4" x14ac:dyDescent="0.15">
      <c r="A499" s="1">
        <v>4.97</v>
      </c>
      <c r="B499" s="1">
        <v>-0.17519056</v>
      </c>
      <c r="C499" s="1">
        <v>0.13279672000000001</v>
      </c>
      <c r="D499" s="1">
        <v>0.18598025000000001</v>
      </c>
    </row>
    <row r="500" spans="1:4" x14ac:dyDescent="0.15">
      <c r="A500" s="1">
        <v>4.9800000000000004</v>
      </c>
      <c r="B500" s="1">
        <v>-0.1624302</v>
      </c>
      <c r="C500" s="1">
        <v>0.15843699</v>
      </c>
      <c r="D500" s="1">
        <v>9.6413683E-2</v>
      </c>
    </row>
    <row r="501" spans="1:4" x14ac:dyDescent="0.15">
      <c r="A501" s="1">
        <v>4.99</v>
      </c>
      <c r="B501" s="1">
        <v>-6.9871378999999997E-2</v>
      </c>
      <c r="C501" s="1">
        <v>8.8301639000000001E-2</v>
      </c>
      <c r="D501" s="1">
        <v>7.4674123999999995E-2</v>
      </c>
    </row>
    <row r="502" spans="1:4" x14ac:dyDescent="0.15">
      <c r="A502" s="1">
        <v>5</v>
      </c>
      <c r="B502" s="1">
        <v>4.5183202999999998E-2</v>
      </c>
      <c r="C502" s="1">
        <v>3.0730868000000001E-2</v>
      </c>
      <c r="D502" s="1">
        <v>9.0254502E-2</v>
      </c>
    </row>
    <row r="503" spans="1:4" x14ac:dyDescent="0.15">
      <c r="A503" s="1">
        <v>5.01</v>
      </c>
      <c r="B503" s="1">
        <v>6.5609170999999994E-2</v>
      </c>
      <c r="C503" s="1">
        <v>5.0487908999999997E-2</v>
      </c>
      <c r="D503" s="1">
        <v>0.15911473000000001</v>
      </c>
    </row>
    <row r="504" spans="1:4" x14ac:dyDescent="0.15">
      <c r="A504" s="1">
        <v>5.0199999999999996</v>
      </c>
      <c r="B504" s="1">
        <v>-3.6767327000000002E-2</v>
      </c>
      <c r="C504" s="1">
        <v>0.11028283</v>
      </c>
      <c r="D504" s="1">
        <v>0.24955086000000001</v>
      </c>
    </row>
    <row r="505" spans="1:4" x14ac:dyDescent="0.15">
      <c r="A505" s="1">
        <v>5.03</v>
      </c>
      <c r="B505" s="1">
        <v>-0.16745191000000001</v>
      </c>
      <c r="C505" s="1">
        <v>0.13232861000000001</v>
      </c>
      <c r="D505" s="1">
        <v>0.21896888</v>
      </c>
    </row>
    <row r="506" spans="1:4" x14ac:dyDescent="0.15">
      <c r="A506" s="1">
        <v>5.04</v>
      </c>
      <c r="B506" s="1">
        <v>-0.22014036000000001</v>
      </c>
      <c r="C506" s="1">
        <v>7.6977416000000007E-2</v>
      </c>
      <c r="D506" s="1">
        <v>1.7439914000000001E-2</v>
      </c>
    </row>
    <row r="507" spans="1:4" x14ac:dyDescent="0.15">
      <c r="A507" s="1">
        <v>5.05</v>
      </c>
      <c r="B507" s="1">
        <v>-0.15762614</v>
      </c>
      <c r="C507" s="1">
        <v>-3.8514401999999999E-3</v>
      </c>
      <c r="D507" s="1">
        <v>-0.22606361999999999</v>
      </c>
    </row>
    <row r="508" spans="1:4" x14ac:dyDescent="0.15">
      <c r="A508" s="1">
        <v>5.0599999999999996</v>
      </c>
      <c r="B508" s="1">
        <v>-3.4196781000000002E-2</v>
      </c>
      <c r="C508" s="1">
        <v>-1.2024170000000001E-2</v>
      </c>
      <c r="D508" s="1">
        <v>-0.36424651000000002</v>
      </c>
    </row>
    <row r="509" spans="1:4" x14ac:dyDescent="0.15">
      <c r="A509" s="1">
        <v>5.07</v>
      </c>
      <c r="B509" s="1">
        <v>5.3134092000000001E-2</v>
      </c>
      <c r="C509" s="1">
        <v>5.4673024000000001E-2</v>
      </c>
      <c r="D509" s="1">
        <v>-0.33151324999999998</v>
      </c>
    </row>
    <row r="510" spans="1:4" x14ac:dyDescent="0.15">
      <c r="A510" s="1">
        <v>5.08</v>
      </c>
      <c r="B510" s="1">
        <v>8.9291543000000001E-2</v>
      </c>
      <c r="C510" s="1">
        <v>8.5732750999999996E-2</v>
      </c>
      <c r="D510" s="1">
        <v>-0.18295664</v>
      </c>
    </row>
    <row r="511" spans="1:4" x14ac:dyDescent="0.15">
      <c r="A511" s="1">
        <v>5.09</v>
      </c>
      <c r="B511" s="1">
        <v>0.10276659</v>
      </c>
      <c r="C511" s="1">
        <v>2.6956803000000001E-2</v>
      </c>
      <c r="D511" s="1">
        <v>-6.8689967000000005E-2</v>
      </c>
    </row>
    <row r="512" spans="1:4" x14ac:dyDescent="0.15">
      <c r="A512" s="1">
        <v>5.0999999999999996</v>
      </c>
      <c r="B512" s="1">
        <v>0.10574304</v>
      </c>
      <c r="C512" s="1">
        <v>-4.0637165000000003E-2</v>
      </c>
      <c r="D512" s="1">
        <v>-8.0699264000000007E-2</v>
      </c>
    </row>
    <row r="513" spans="1:4" x14ac:dyDescent="0.15">
      <c r="A513" s="1">
        <v>5.1100000000000003</v>
      </c>
      <c r="B513" s="1">
        <v>0.12259803</v>
      </c>
      <c r="C513" s="1">
        <v>-3.5640913000000003E-2</v>
      </c>
      <c r="D513" s="1">
        <v>-0.14283044</v>
      </c>
    </row>
    <row r="514" spans="1:4" x14ac:dyDescent="0.15">
      <c r="A514" s="1">
        <v>5.12</v>
      </c>
      <c r="B514" s="1">
        <v>0.19719210000000001</v>
      </c>
      <c r="C514" s="1">
        <v>1.8393403999999999E-2</v>
      </c>
      <c r="D514" s="1">
        <v>-0.14010621000000001</v>
      </c>
    </row>
    <row r="515" spans="1:4" x14ac:dyDescent="0.15">
      <c r="A515" s="1">
        <v>5.13</v>
      </c>
      <c r="B515" s="1">
        <v>0.34812623999999998</v>
      </c>
      <c r="C515" s="1">
        <v>7.6359489000000003E-2</v>
      </c>
      <c r="D515" s="1">
        <v>-8.5218335000000006E-2</v>
      </c>
    </row>
    <row r="516" spans="1:4" x14ac:dyDescent="0.15">
      <c r="A516" s="1">
        <v>5.14</v>
      </c>
      <c r="B516" s="1">
        <v>0.46204874000000001</v>
      </c>
      <c r="C516" s="1">
        <v>9.4017738000000003E-2</v>
      </c>
      <c r="D516" s="1">
        <v>-4.5738953999999998E-2</v>
      </c>
    </row>
    <row r="517" spans="1:4" x14ac:dyDescent="0.15">
      <c r="A517" s="1">
        <v>5.15</v>
      </c>
      <c r="B517" s="1">
        <v>0.39065838000000003</v>
      </c>
      <c r="C517" s="1">
        <v>4.1120735999999998E-2</v>
      </c>
      <c r="D517" s="1">
        <v>-7.1032185999999999E-3</v>
      </c>
    </row>
    <row r="518" spans="1:4" x14ac:dyDescent="0.15">
      <c r="A518" s="1">
        <v>5.16</v>
      </c>
      <c r="B518" s="1">
        <v>0.14600113000000001</v>
      </c>
      <c r="C518" s="1">
        <v>-5.3693034000000001E-2</v>
      </c>
      <c r="D518" s="1">
        <v>7.5036907E-2</v>
      </c>
    </row>
    <row r="519" spans="1:4" x14ac:dyDescent="0.15">
      <c r="A519" s="1">
        <v>5.17</v>
      </c>
      <c r="B519" s="1">
        <v>-9.2678580999999996E-2</v>
      </c>
      <c r="C519" s="1">
        <v>-0.10017092</v>
      </c>
      <c r="D519" s="1">
        <v>0.17788364000000001</v>
      </c>
    </row>
    <row r="520" spans="1:4" x14ac:dyDescent="0.15">
      <c r="A520" s="1">
        <v>5.18</v>
      </c>
      <c r="B520" s="1">
        <v>-0.17570991</v>
      </c>
      <c r="C520" s="1">
        <v>-6.2246145000000003E-2</v>
      </c>
      <c r="D520" s="1">
        <v>0.25407601000000002</v>
      </c>
    </row>
    <row r="521" spans="1:4" x14ac:dyDescent="0.15">
      <c r="A521" s="1">
        <v>5.19</v>
      </c>
      <c r="B521" s="1">
        <v>-0.11514545</v>
      </c>
      <c r="C521" s="1">
        <v>-9.3370438999999996E-3</v>
      </c>
      <c r="D521" s="1">
        <v>0.25863510000000001</v>
      </c>
    </row>
    <row r="522" spans="1:4" x14ac:dyDescent="0.15">
      <c r="A522" s="1">
        <v>5.2</v>
      </c>
      <c r="B522" s="1">
        <v>-1.3021034000000001E-2</v>
      </c>
      <c r="C522" s="1">
        <v>-1.0538545999999999E-2</v>
      </c>
      <c r="D522" s="1">
        <v>0.19566485</v>
      </c>
    </row>
    <row r="523" spans="1:4" x14ac:dyDescent="0.15">
      <c r="A523" s="1">
        <v>5.21</v>
      </c>
      <c r="B523" s="1">
        <v>6.1862790000000001E-2</v>
      </c>
      <c r="C523" s="1">
        <v>-5.8095774000000003E-2</v>
      </c>
      <c r="D523" s="1">
        <v>0.13719925999999999</v>
      </c>
    </row>
    <row r="524" spans="1:4" x14ac:dyDescent="0.15">
      <c r="A524" s="1">
        <v>5.22</v>
      </c>
      <c r="B524" s="1">
        <v>7.4663645000000001E-2</v>
      </c>
      <c r="C524" s="1">
        <v>-8.0630095999999998E-2</v>
      </c>
      <c r="D524" s="1">
        <v>0.15344596999999999</v>
      </c>
    </row>
    <row r="525" spans="1:4" x14ac:dyDescent="0.15">
      <c r="A525" s="1">
        <v>5.23</v>
      </c>
      <c r="B525" s="1">
        <v>-1.7638332999999999E-2</v>
      </c>
      <c r="C525" s="1">
        <v>-3.0635201000000001E-2</v>
      </c>
      <c r="D525" s="1">
        <v>0.22356413999999999</v>
      </c>
    </row>
    <row r="526" spans="1:4" x14ac:dyDescent="0.15">
      <c r="A526" s="1">
        <v>5.24</v>
      </c>
      <c r="B526" s="1">
        <v>-0.20993039999999999</v>
      </c>
      <c r="C526" s="1">
        <v>6.4349386999999994E-2</v>
      </c>
      <c r="D526" s="1">
        <v>0.24189554999999999</v>
      </c>
    </row>
    <row r="527" spans="1:4" x14ac:dyDescent="0.15">
      <c r="A527" s="1">
        <v>5.25</v>
      </c>
      <c r="B527" s="1">
        <v>-0.37450508999999998</v>
      </c>
      <c r="C527" s="1">
        <v>0.13862427999999999</v>
      </c>
      <c r="D527" s="1">
        <v>0.12582536999999999</v>
      </c>
    </row>
    <row r="528" spans="1:4" x14ac:dyDescent="0.15">
      <c r="A528" s="1">
        <v>5.26</v>
      </c>
      <c r="B528" s="1">
        <v>-0.36896195999999998</v>
      </c>
      <c r="C528" s="1">
        <v>0.16404219</v>
      </c>
      <c r="D528" s="1">
        <v>-9.2250400999999996E-2</v>
      </c>
    </row>
    <row r="529" spans="1:4" x14ac:dyDescent="0.15">
      <c r="A529" s="1">
        <v>5.27</v>
      </c>
      <c r="B529" s="1">
        <v>-0.19947951</v>
      </c>
      <c r="C529" s="1">
        <v>0.15258184999999999</v>
      </c>
      <c r="D529" s="1">
        <v>-0.24659745</v>
      </c>
    </row>
    <row r="530" spans="1:4" x14ac:dyDescent="0.15">
      <c r="A530" s="1">
        <v>5.28</v>
      </c>
      <c r="B530" s="1">
        <v>-2.7249280000000001E-2</v>
      </c>
      <c r="C530" s="1">
        <v>0.1393286</v>
      </c>
      <c r="D530" s="1">
        <v>-0.20761284999999999</v>
      </c>
    </row>
    <row r="531" spans="1:4" x14ac:dyDescent="0.15">
      <c r="A531" s="1">
        <v>5.29</v>
      </c>
      <c r="B531" s="1">
        <v>2.5558840999999999E-2</v>
      </c>
      <c r="C531" s="1">
        <v>0.14413059</v>
      </c>
      <c r="D531" s="1">
        <v>-3.5738027999999998E-2</v>
      </c>
    </row>
    <row r="532" spans="1:4" x14ac:dyDescent="0.15">
      <c r="A532" s="1">
        <v>5.3</v>
      </c>
      <c r="B532" s="1">
        <v>1.5186389E-2</v>
      </c>
      <c r="C532" s="1">
        <v>0.14992894000000001</v>
      </c>
      <c r="D532" s="1">
        <v>9.8937966000000002E-2</v>
      </c>
    </row>
    <row r="533" spans="1:4" x14ac:dyDescent="0.15">
      <c r="A533" s="1">
        <v>5.31</v>
      </c>
      <c r="B533" s="1">
        <v>3.4313854999999997E-2</v>
      </c>
      <c r="C533" s="1">
        <v>0.18278589000000001</v>
      </c>
      <c r="D533" s="1">
        <v>8.5974810999999998E-2</v>
      </c>
    </row>
    <row r="534" spans="1:4" x14ac:dyDescent="0.15">
      <c r="A534" s="1">
        <v>5.32</v>
      </c>
      <c r="B534" s="1">
        <v>7.6523920999999995E-2</v>
      </c>
      <c r="C534" s="1">
        <v>0.27234219999999998</v>
      </c>
      <c r="D534" s="1">
        <v>-4.9735151999999998E-2</v>
      </c>
    </row>
    <row r="535" spans="1:4" x14ac:dyDescent="0.15">
      <c r="A535" s="1">
        <v>5.33</v>
      </c>
      <c r="B535" s="1">
        <v>7.4705582000000006E-2</v>
      </c>
      <c r="C535" s="1">
        <v>0.31062445999999999</v>
      </c>
      <c r="D535" s="1">
        <v>-0.18982811999999999</v>
      </c>
    </row>
    <row r="536" spans="1:4" x14ac:dyDescent="0.15">
      <c r="A536" s="1">
        <v>5.34</v>
      </c>
      <c r="B536" s="1">
        <v>5.6499764999999999E-3</v>
      </c>
      <c r="C536" s="1">
        <v>0.16296373</v>
      </c>
      <c r="D536" s="1">
        <v>-0.21881640999999999</v>
      </c>
    </row>
    <row r="537" spans="1:4" x14ac:dyDescent="0.15">
      <c r="A537" s="1">
        <v>5.35</v>
      </c>
      <c r="B537" s="1">
        <v>-8.2464118000000003E-2</v>
      </c>
      <c r="C537" s="1">
        <v>-8.6874587000000003E-2</v>
      </c>
      <c r="D537" s="1">
        <v>-0.14289339000000001</v>
      </c>
    </row>
    <row r="538" spans="1:4" x14ac:dyDescent="0.15">
      <c r="A538" s="1">
        <v>5.36</v>
      </c>
      <c r="B538" s="1">
        <v>-0.12450609999999999</v>
      </c>
      <c r="C538" s="1">
        <v>-0.15677998000000001</v>
      </c>
      <c r="D538" s="1">
        <v>-8.7905231E-2</v>
      </c>
    </row>
    <row r="539" spans="1:4" x14ac:dyDescent="0.15">
      <c r="A539" s="1">
        <v>5.37</v>
      </c>
      <c r="B539" s="1">
        <v>-0.17092486000000001</v>
      </c>
      <c r="C539" s="1">
        <v>4.1006889999999997E-2</v>
      </c>
      <c r="D539" s="1">
        <v>-7.9200600999999995E-2</v>
      </c>
    </row>
    <row r="540" spans="1:4" x14ac:dyDescent="0.15">
      <c r="A540" s="1">
        <v>5.38</v>
      </c>
      <c r="B540" s="1">
        <v>-0.30537630999999998</v>
      </c>
      <c r="C540" s="1">
        <v>0.19753509</v>
      </c>
      <c r="D540" s="1">
        <v>-4.5521499E-2</v>
      </c>
    </row>
    <row r="541" spans="1:4" x14ac:dyDescent="0.15">
      <c r="A541" s="1">
        <v>5.39</v>
      </c>
      <c r="B541" s="1">
        <v>-0.39724493</v>
      </c>
      <c r="C541" s="1">
        <v>6.4328829000000004E-2</v>
      </c>
      <c r="D541" s="1">
        <v>1.9907673000000001E-2</v>
      </c>
    </row>
    <row r="542" spans="1:4" x14ac:dyDescent="0.15">
      <c r="A542" s="1">
        <v>5.4</v>
      </c>
      <c r="B542" s="1">
        <v>-0.27255267</v>
      </c>
      <c r="C542" s="1">
        <v>-0.18588115999999999</v>
      </c>
      <c r="D542" s="1">
        <v>8.1902876999999999E-2</v>
      </c>
    </row>
    <row r="543" spans="1:4" x14ac:dyDescent="0.15">
      <c r="A543" s="1">
        <v>5.41</v>
      </c>
      <c r="B543" s="1">
        <v>-1.1697018999999999E-2</v>
      </c>
      <c r="C543" s="1">
        <v>-0.25675284999999998</v>
      </c>
      <c r="D543" s="1">
        <v>0.12715987000000001</v>
      </c>
    </row>
    <row r="544" spans="1:4" x14ac:dyDescent="0.15">
      <c r="A544" s="1">
        <v>5.42</v>
      </c>
      <c r="B544" s="1">
        <v>0.16548662</v>
      </c>
      <c r="C544" s="1">
        <v>-0.14596977999999999</v>
      </c>
      <c r="D544" s="1">
        <v>0.18050582000000001</v>
      </c>
    </row>
    <row r="545" spans="1:4" x14ac:dyDescent="0.15">
      <c r="A545" s="1">
        <v>5.43</v>
      </c>
      <c r="B545" s="1">
        <v>0.17715209000000001</v>
      </c>
      <c r="C545" s="1">
        <v>-4.6291564E-2</v>
      </c>
      <c r="D545" s="1">
        <v>0.20979634</v>
      </c>
    </row>
    <row r="546" spans="1:4" x14ac:dyDescent="0.15">
      <c r="A546" s="1">
        <v>5.44</v>
      </c>
      <c r="B546" s="1">
        <v>0.11747024</v>
      </c>
      <c r="C546" s="1">
        <v>-6.3463530000000004E-2</v>
      </c>
      <c r="D546" s="1">
        <v>0.16538699000000001</v>
      </c>
    </row>
    <row r="547" spans="1:4" x14ac:dyDescent="0.15">
      <c r="A547" s="1">
        <v>5.45</v>
      </c>
      <c r="B547" s="1">
        <v>7.5314869000000007E-2</v>
      </c>
      <c r="C547" s="1">
        <v>-0.14717454999999999</v>
      </c>
      <c r="D547" s="1">
        <v>8.0409923999999994E-2</v>
      </c>
    </row>
    <row r="548" spans="1:4" x14ac:dyDescent="0.15">
      <c r="A548" s="1">
        <v>5.46</v>
      </c>
      <c r="B548" s="1">
        <v>5.0336120999999998E-2</v>
      </c>
      <c r="C548" s="1">
        <v>-0.16150096</v>
      </c>
      <c r="D548" s="1">
        <v>-6.0479923E-3</v>
      </c>
    </row>
    <row r="549" spans="1:4" x14ac:dyDescent="0.15">
      <c r="A549" s="1">
        <v>5.47</v>
      </c>
      <c r="B549" s="1">
        <v>4.4760227E-2</v>
      </c>
      <c r="C549" s="1">
        <v>-4.6020626000000002E-2</v>
      </c>
      <c r="D549" s="1">
        <v>-0.11033999999999999</v>
      </c>
    </row>
    <row r="550" spans="1:4" x14ac:dyDescent="0.15">
      <c r="A550" s="1">
        <v>5.48</v>
      </c>
      <c r="B550" s="1">
        <v>8.3408802000000004E-2</v>
      </c>
      <c r="C550" s="1">
        <v>7.3675990999999996E-2</v>
      </c>
      <c r="D550" s="1">
        <v>-0.23652147000000001</v>
      </c>
    </row>
    <row r="551" spans="1:4" x14ac:dyDescent="0.15">
      <c r="A551" s="1">
        <v>5.49</v>
      </c>
      <c r="B551" s="1">
        <v>0.19058101</v>
      </c>
      <c r="C551" s="1">
        <v>6.3551378000000006E-2</v>
      </c>
      <c r="D551" s="1">
        <v>-0.35204529000000001</v>
      </c>
    </row>
    <row r="552" spans="1:4" x14ac:dyDescent="0.15">
      <c r="A552" s="1">
        <v>5.5</v>
      </c>
      <c r="B552" s="1">
        <v>0.33266603</v>
      </c>
      <c r="C552" s="1">
        <v>-1.7990843999999999E-2</v>
      </c>
      <c r="D552" s="1">
        <v>-0.40086343000000002</v>
      </c>
    </row>
    <row r="553" spans="1:4" x14ac:dyDescent="0.15">
      <c r="A553" s="1">
        <v>5.51</v>
      </c>
      <c r="B553" s="1">
        <v>0.38152958999999997</v>
      </c>
      <c r="C553" s="1">
        <v>-4.6391203999999998E-2</v>
      </c>
      <c r="D553" s="1">
        <v>-0.33233831000000003</v>
      </c>
    </row>
    <row r="554" spans="1:4" x14ac:dyDescent="0.15">
      <c r="A554" s="1">
        <v>5.52</v>
      </c>
      <c r="B554" s="1">
        <v>0.24665550999999999</v>
      </c>
      <c r="C554" s="1">
        <v>8.3015967999999999E-3</v>
      </c>
      <c r="D554" s="1">
        <v>-0.17236034</v>
      </c>
    </row>
    <row r="555" spans="1:4" x14ac:dyDescent="0.15">
      <c r="A555" s="1">
        <v>5.53</v>
      </c>
      <c r="B555" s="1">
        <v>5.0114712999999998E-2</v>
      </c>
      <c r="C555" s="1">
        <v>0.10643714</v>
      </c>
      <c r="D555" s="1">
        <v>-5.8979739000000005E-4</v>
      </c>
    </row>
    <row r="556" spans="1:4" x14ac:dyDescent="0.15">
      <c r="A556" s="1">
        <v>5.54</v>
      </c>
      <c r="B556" s="1">
        <v>-3.4584550999999998E-2</v>
      </c>
      <c r="C556" s="1">
        <v>0.18425385999999999</v>
      </c>
      <c r="D556" s="1">
        <v>7.9156993999999994E-2</v>
      </c>
    </row>
    <row r="557" spans="1:4" x14ac:dyDescent="0.15">
      <c r="A557" s="1">
        <v>5.55</v>
      </c>
      <c r="B557" s="1">
        <v>-1.2311061999999999E-2</v>
      </c>
      <c r="C557" s="1">
        <v>0.18367219000000001</v>
      </c>
      <c r="D557" s="1">
        <v>4.4609175000000001E-2</v>
      </c>
    </row>
    <row r="558" spans="1:4" x14ac:dyDescent="0.15">
      <c r="A558" s="1">
        <v>5.56</v>
      </c>
      <c r="B558" s="1">
        <v>1.3644948E-2</v>
      </c>
      <c r="C558" s="1">
        <v>0.1177362</v>
      </c>
      <c r="D558" s="1">
        <v>3.3261350000000002E-2</v>
      </c>
    </row>
    <row r="559" spans="1:4" x14ac:dyDescent="0.15">
      <c r="A559" s="1">
        <v>5.57</v>
      </c>
      <c r="B559" s="1">
        <v>-2.2149038000000001E-3</v>
      </c>
      <c r="C559" s="1">
        <v>0.10859058000000001</v>
      </c>
      <c r="D559" s="1">
        <v>0.15179413999999999</v>
      </c>
    </row>
    <row r="560" spans="1:4" x14ac:dyDescent="0.15">
      <c r="A560" s="1">
        <v>5.58</v>
      </c>
      <c r="B560" s="1">
        <v>-6.6717025999999999E-2</v>
      </c>
      <c r="C560" s="1">
        <v>0.22850019999999999</v>
      </c>
      <c r="D560" s="1">
        <v>0.33188672000000002</v>
      </c>
    </row>
    <row r="561" spans="1:4" x14ac:dyDescent="0.15">
      <c r="A561" s="1">
        <v>5.59</v>
      </c>
      <c r="B561" s="1">
        <v>-0.16569576</v>
      </c>
      <c r="C561" s="1">
        <v>0.34090538999999997</v>
      </c>
      <c r="D561" s="1">
        <v>0.43104990999999998</v>
      </c>
    </row>
    <row r="562" spans="1:4" x14ac:dyDescent="0.15">
      <c r="A562" s="1">
        <v>5.6</v>
      </c>
      <c r="B562" s="1">
        <v>-0.23204055000000001</v>
      </c>
      <c r="C562" s="1">
        <v>0.27938489</v>
      </c>
      <c r="D562" s="1">
        <v>0.35859590000000002</v>
      </c>
    </row>
    <row r="563" spans="1:4" x14ac:dyDescent="0.15">
      <c r="A563" s="1">
        <v>5.61</v>
      </c>
      <c r="B563" s="1">
        <v>-0.21985351</v>
      </c>
      <c r="C563" s="1">
        <v>7.7093036000000004E-2</v>
      </c>
      <c r="D563" s="1">
        <v>0.11642588</v>
      </c>
    </row>
    <row r="564" spans="1:4" x14ac:dyDescent="0.15">
      <c r="A564" s="1">
        <v>5.62</v>
      </c>
      <c r="B564" s="1">
        <v>-0.18944279</v>
      </c>
      <c r="C564" s="1">
        <v>-0.11233753</v>
      </c>
      <c r="D564" s="1">
        <v>-0.15703789000000001</v>
      </c>
    </row>
    <row r="565" spans="1:4" x14ac:dyDescent="0.15">
      <c r="A565" s="1">
        <v>5.63</v>
      </c>
      <c r="B565" s="1">
        <v>-0.17635403999999999</v>
      </c>
      <c r="C565" s="1">
        <v>-0.18675467000000001</v>
      </c>
      <c r="D565" s="1">
        <v>-0.22522743000000001</v>
      </c>
    </row>
    <row r="566" spans="1:4" x14ac:dyDescent="0.15">
      <c r="A566" s="1">
        <v>5.64</v>
      </c>
      <c r="B566" s="1">
        <v>-0.13234281000000001</v>
      </c>
      <c r="C566" s="1">
        <v>-0.16467166999999999</v>
      </c>
      <c r="D566" s="1">
        <v>-3.7986622E-3</v>
      </c>
    </row>
    <row r="567" spans="1:4" x14ac:dyDescent="0.15">
      <c r="A567" s="1">
        <v>5.65</v>
      </c>
      <c r="B567" s="1">
        <v>-5.8235473000000003E-2</v>
      </c>
      <c r="C567" s="1">
        <v>-0.10422739</v>
      </c>
      <c r="D567" s="1">
        <v>0.31077031999999999</v>
      </c>
    </row>
    <row r="568" spans="1:4" x14ac:dyDescent="0.15">
      <c r="A568" s="1">
        <v>5.66</v>
      </c>
      <c r="B568" s="1">
        <v>-2.3228416000000002E-2</v>
      </c>
      <c r="C568" s="1">
        <v>-6.0591478999999997E-2</v>
      </c>
      <c r="D568" s="1">
        <v>0.45503560999999998</v>
      </c>
    </row>
    <row r="569" spans="1:4" x14ac:dyDescent="0.15">
      <c r="A569" s="1">
        <v>5.67</v>
      </c>
      <c r="B569" s="1">
        <v>-5.1022352E-2</v>
      </c>
      <c r="C569" s="1">
        <v>-5.7160865999999998E-2</v>
      </c>
      <c r="D569" s="1">
        <v>0.33322741</v>
      </c>
    </row>
    <row r="570" spans="1:4" x14ac:dyDescent="0.15">
      <c r="A570" s="1">
        <v>5.68</v>
      </c>
      <c r="B570" s="1">
        <v>-9.1782235000000004E-2</v>
      </c>
      <c r="C570" s="1">
        <v>-4.998089E-2</v>
      </c>
      <c r="D570" s="1">
        <v>7.1118802999999994E-2</v>
      </c>
    </row>
    <row r="571" spans="1:4" x14ac:dyDescent="0.15">
      <c r="A571" s="1">
        <v>5.69</v>
      </c>
      <c r="B571" s="1">
        <v>-8.3941704000000006E-2</v>
      </c>
      <c r="C571" s="1">
        <v>-9.0540367000000004E-3</v>
      </c>
      <c r="D571" s="1">
        <v>-0.17033076999999999</v>
      </c>
    </row>
    <row r="572" spans="1:4" x14ac:dyDescent="0.15">
      <c r="A572" s="1">
        <v>5.7</v>
      </c>
      <c r="B572" s="1">
        <v>-1.9895866000000002E-2</v>
      </c>
      <c r="C572" s="1">
        <v>2.4165588000000002E-2</v>
      </c>
      <c r="D572" s="1">
        <v>-0.35530108999999999</v>
      </c>
    </row>
    <row r="573" spans="1:4" x14ac:dyDescent="0.15">
      <c r="A573" s="1">
        <v>5.71</v>
      </c>
      <c r="B573" s="1">
        <v>2.7996136000000001E-2</v>
      </c>
      <c r="C573" s="1">
        <v>-2.6050730000000001E-2</v>
      </c>
      <c r="D573" s="1">
        <v>-0.44773592000000001</v>
      </c>
    </row>
    <row r="574" spans="1:4" x14ac:dyDescent="0.15">
      <c r="A574" s="1">
        <v>5.72</v>
      </c>
      <c r="B574" s="1">
        <v>9.4910532000000002E-3</v>
      </c>
      <c r="C574" s="1">
        <v>-0.12987064000000001</v>
      </c>
      <c r="D574" s="1">
        <v>-0.3948641</v>
      </c>
    </row>
    <row r="575" spans="1:4" x14ac:dyDescent="0.15">
      <c r="A575" s="1">
        <v>5.73</v>
      </c>
      <c r="B575" s="1">
        <v>-1.1635589E-2</v>
      </c>
      <c r="C575" s="1">
        <v>-0.12700516000000001</v>
      </c>
      <c r="D575" s="1">
        <v>-0.21656824</v>
      </c>
    </row>
    <row r="576" spans="1:4" x14ac:dyDescent="0.15">
      <c r="A576" s="1">
        <v>5.74</v>
      </c>
      <c r="B576" s="1">
        <v>1.9812789000000001E-2</v>
      </c>
      <c r="C576" s="1">
        <v>5.1237501999999997E-2</v>
      </c>
      <c r="D576" s="1">
        <v>3.0446327E-3</v>
      </c>
    </row>
    <row r="577" spans="1:4" x14ac:dyDescent="0.15">
      <c r="A577" s="1">
        <v>5.75</v>
      </c>
      <c r="B577" s="1">
        <v>5.9726134E-2</v>
      </c>
      <c r="C577" s="1">
        <v>0.25379756999999997</v>
      </c>
      <c r="D577" s="1">
        <v>0.16712905</v>
      </c>
    </row>
    <row r="578" spans="1:4" x14ac:dyDescent="0.15">
      <c r="A578" s="1">
        <v>5.76</v>
      </c>
      <c r="B578" s="1">
        <v>6.5102120999999999E-2</v>
      </c>
      <c r="C578" s="1">
        <v>0.32228425999999999</v>
      </c>
      <c r="D578" s="1">
        <v>0.18721906999999999</v>
      </c>
    </row>
    <row r="579" spans="1:4" x14ac:dyDescent="0.15">
      <c r="A579" s="1">
        <v>5.77</v>
      </c>
      <c r="B579" s="1">
        <v>3.7464591999999998E-2</v>
      </c>
      <c r="C579" s="1">
        <v>0.24477757</v>
      </c>
      <c r="D579" s="1">
        <v>3.8087478000000001E-2</v>
      </c>
    </row>
    <row r="580" spans="1:4" x14ac:dyDescent="0.15">
      <c r="A580" s="1">
        <v>5.78</v>
      </c>
      <c r="B580" s="1">
        <v>-2.2511063999999998E-3</v>
      </c>
      <c r="C580" s="1">
        <v>0.11421944000000001</v>
      </c>
      <c r="D580" s="1">
        <v>-0.12830617999999999</v>
      </c>
    </row>
    <row r="581" spans="1:4" x14ac:dyDescent="0.15">
      <c r="A581" s="1">
        <v>5.79</v>
      </c>
      <c r="B581" s="1">
        <v>-4.2044963999999997E-2</v>
      </c>
      <c r="C581" s="1">
        <v>3.4725319999999997E-2</v>
      </c>
      <c r="D581" s="1">
        <v>-0.11653397</v>
      </c>
    </row>
    <row r="582" spans="1:4" x14ac:dyDescent="0.15">
      <c r="A582" s="1">
        <v>5.8</v>
      </c>
      <c r="B582" s="1">
        <v>-5.6446964000000002E-2</v>
      </c>
      <c r="C582" s="1">
        <v>2.2733680999999999E-2</v>
      </c>
      <c r="D582" s="1">
        <v>5.2320123000000003E-2</v>
      </c>
    </row>
    <row r="583" spans="1:4" x14ac:dyDescent="0.15">
      <c r="A583" s="1">
        <v>5.81</v>
      </c>
      <c r="B583" s="1">
        <v>-1.2883800000000001E-2</v>
      </c>
      <c r="C583" s="1">
        <v>4.3301239999999998E-2</v>
      </c>
      <c r="D583" s="1">
        <v>0.20420099</v>
      </c>
    </row>
    <row r="584" spans="1:4" x14ac:dyDescent="0.15">
      <c r="A584" s="1">
        <v>5.82</v>
      </c>
      <c r="B584" s="1">
        <v>7.6821923E-2</v>
      </c>
      <c r="C584" s="1">
        <v>5.4281365999999998E-2</v>
      </c>
      <c r="D584" s="1">
        <v>0.26097907999999997</v>
      </c>
    </row>
    <row r="585" spans="1:4" x14ac:dyDescent="0.15">
      <c r="A585" s="1">
        <v>5.83</v>
      </c>
      <c r="B585" s="1">
        <v>0.17842195</v>
      </c>
      <c r="C585" s="1">
        <v>-2.7274974999999999E-3</v>
      </c>
      <c r="D585" s="1">
        <v>0.28359214999999999</v>
      </c>
    </row>
    <row r="586" spans="1:4" x14ac:dyDescent="0.15">
      <c r="A586" s="1">
        <v>5.84</v>
      </c>
      <c r="B586" s="1">
        <v>0.24606917</v>
      </c>
      <c r="C586" s="1">
        <v>-0.11252238000000001</v>
      </c>
      <c r="D586" s="1">
        <v>0.32752847000000002</v>
      </c>
    </row>
    <row r="587" spans="1:4" x14ac:dyDescent="0.15">
      <c r="A587" s="1">
        <v>5.85</v>
      </c>
      <c r="B587" s="1">
        <v>0.25782119999999997</v>
      </c>
      <c r="C587" s="1">
        <v>-0.17075407000000001</v>
      </c>
      <c r="D587" s="1">
        <v>0.35286911999999998</v>
      </c>
    </row>
    <row r="588" spans="1:4" x14ac:dyDescent="0.15">
      <c r="A588" s="1">
        <v>5.86</v>
      </c>
      <c r="B588" s="1">
        <v>0.25421295999999999</v>
      </c>
      <c r="C588" s="1">
        <v>-9.1135681999999996E-2</v>
      </c>
      <c r="D588" s="1">
        <v>0.30814619999999998</v>
      </c>
    </row>
    <row r="589" spans="1:4" x14ac:dyDescent="0.15">
      <c r="A589" s="1">
        <v>5.87</v>
      </c>
      <c r="B589" s="1">
        <v>0.22976632</v>
      </c>
      <c r="C589" s="1">
        <v>2.9242598000000002E-2</v>
      </c>
      <c r="D589" s="1">
        <v>0.22811799999999999</v>
      </c>
    </row>
    <row r="590" spans="1:4" x14ac:dyDescent="0.15">
      <c r="A590" s="1">
        <v>5.88</v>
      </c>
      <c r="B590" s="1">
        <v>0.14613529</v>
      </c>
      <c r="C590" s="1">
        <v>-6.3598656999999999E-3</v>
      </c>
      <c r="D590" s="1">
        <v>0.16735731000000001</v>
      </c>
    </row>
    <row r="591" spans="1:4" x14ac:dyDescent="0.15">
      <c r="A591" s="1">
        <v>5.89</v>
      </c>
      <c r="B591" s="1">
        <v>5.3265882000000001E-2</v>
      </c>
      <c r="C591" s="1">
        <v>-0.17239621999999999</v>
      </c>
      <c r="D591" s="1">
        <v>0.13131951</v>
      </c>
    </row>
    <row r="592" spans="1:4" x14ac:dyDescent="0.15">
      <c r="A592" s="1">
        <v>5.9</v>
      </c>
      <c r="B592" s="1">
        <v>8.2418087000000004E-3</v>
      </c>
      <c r="C592" s="1">
        <v>-0.22394897999999999</v>
      </c>
      <c r="D592" s="1">
        <v>9.0122524999999995E-2</v>
      </c>
    </row>
    <row r="593" spans="1:4" x14ac:dyDescent="0.15">
      <c r="A593" s="1">
        <v>5.91</v>
      </c>
      <c r="B593" s="1">
        <v>-4.7000030999999998E-2</v>
      </c>
      <c r="C593" s="1">
        <v>-6.2916769999999997E-2</v>
      </c>
      <c r="D593" s="1">
        <v>2.1317689000000001E-2</v>
      </c>
    </row>
    <row r="594" spans="1:4" x14ac:dyDescent="0.15">
      <c r="A594" s="1">
        <v>5.92</v>
      </c>
      <c r="B594" s="1">
        <v>-0.17683225999999999</v>
      </c>
      <c r="C594" s="1">
        <v>8.5461787999999997E-2</v>
      </c>
      <c r="D594" s="1">
        <v>-4.1939401000000001E-2</v>
      </c>
    </row>
    <row r="595" spans="1:4" x14ac:dyDescent="0.15">
      <c r="A595" s="1">
        <v>5.93</v>
      </c>
      <c r="B595" s="1">
        <v>-0.31183482000000001</v>
      </c>
      <c r="C595" s="1">
        <v>2.4733708E-2</v>
      </c>
      <c r="D595" s="1">
        <v>-6.3578299000000005E-2</v>
      </c>
    </row>
    <row r="596" spans="1:4" x14ac:dyDescent="0.15">
      <c r="A596" s="1">
        <v>5.94</v>
      </c>
      <c r="B596" s="1">
        <v>-0.32579001000000002</v>
      </c>
      <c r="C596" s="1">
        <v>-0.11097546</v>
      </c>
      <c r="D596" s="1">
        <v>-7.7804430999999993E-2</v>
      </c>
    </row>
    <row r="597" spans="1:4" x14ac:dyDescent="0.15">
      <c r="A597" s="1">
        <v>5.95</v>
      </c>
      <c r="B597" s="1">
        <v>-0.19494489000000001</v>
      </c>
      <c r="C597" s="1">
        <v>-8.2119669000000006E-2</v>
      </c>
      <c r="D597" s="1">
        <v>-9.8039843000000002E-2</v>
      </c>
    </row>
    <row r="598" spans="1:4" x14ac:dyDescent="0.15">
      <c r="A598" s="1">
        <v>5.96</v>
      </c>
      <c r="B598" s="1">
        <v>-6.6558059000000003E-2</v>
      </c>
      <c r="C598" s="1">
        <v>9.4837168999999999E-2</v>
      </c>
      <c r="D598" s="1">
        <v>-6.4695475000000002E-2</v>
      </c>
    </row>
    <row r="599" spans="1:4" x14ac:dyDescent="0.15">
      <c r="A599" s="1">
        <v>5.97</v>
      </c>
      <c r="B599" s="1">
        <v>-3.9013539E-2</v>
      </c>
      <c r="C599" s="1">
        <v>0.20761947</v>
      </c>
      <c r="D599" s="1">
        <v>3.6644098E-2</v>
      </c>
    </row>
    <row r="600" spans="1:4" x14ac:dyDescent="0.15">
      <c r="A600" s="1">
        <v>5.98</v>
      </c>
      <c r="B600" s="1">
        <v>-1.0427222E-2</v>
      </c>
      <c r="C600" s="1">
        <v>0.19338520000000001</v>
      </c>
      <c r="D600" s="1">
        <v>0.11832199</v>
      </c>
    </row>
    <row r="601" spans="1:4" x14ac:dyDescent="0.15">
      <c r="A601" s="1">
        <v>5.99</v>
      </c>
      <c r="B601" s="1">
        <v>8.0211405999999999E-2</v>
      </c>
      <c r="C601" s="1">
        <v>0.15310936999999999</v>
      </c>
      <c r="D601" s="1">
        <v>0.12597847000000001</v>
      </c>
    </row>
    <row r="602" spans="1:4" x14ac:dyDescent="0.15">
      <c r="A602" s="1">
        <v>6</v>
      </c>
      <c r="B602" s="1">
        <v>9.8398282000000004E-2</v>
      </c>
      <c r="C602" s="1">
        <v>0.16739433000000001</v>
      </c>
      <c r="D602" s="1">
        <v>0.1204485</v>
      </c>
    </row>
    <row r="603" spans="1:4" x14ac:dyDescent="0.15">
      <c r="A603" s="1">
        <v>6.01</v>
      </c>
      <c r="B603" s="1">
        <v>-5.3207472999999998E-2</v>
      </c>
      <c r="C603" s="1">
        <v>0.23692009999999999</v>
      </c>
      <c r="D603" s="1">
        <v>0.15166846</v>
      </c>
    </row>
    <row r="604" spans="1:4" x14ac:dyDescent="0.15">
      <c r="A604" s="1">
        <v>6.02</v>
      </c>
      <c r="B604" s="1">
        <v>-0.27446148999999997</v>
      </c>
      <c r="C604" s="1">
        <v>0.3150038</v>
      </c>
      <c r="D604" s="1">
        <v>0.18144389</v>
      </c>
    </row>
    <row r="605" spans="1:4" x14ac:dyDescent="0.15">
      <c r="A605" s="1">
        <v>6.03</v>
      </c>
      <c r="B605" s="1">
        <v>-0.42476923</v>
      </c>
      <c r="C605" s="1">
        <v>0.33266676000000001</v>
      </c>
      <c r="D605" s="1">
        <v>0.17632497999999999</v>
      </c>
    </row>
    <row r="606" spans="1:4" x14ac:dyDescent="0.15">
      <c r="A606" s="1">
        <v>6.04</v>
      </c>
      <c r="B606" s="1">
        <v>-0.41091823999999999</v>
      </c>
      <c r="C606" s="1">
        <v>0.22765601999999999</v>
      </c>
      <c r="D606" s="1">
        <v>0.13766561999999999</v>
      </c>
    </row>
    <row r="607" spans="1:4" x14ac:dyDescent="0.15">
      <c r="A607" s="1">
        <v>6.05</v>
      </c>
      <c r="B607" s="1">
        <v>-0.21091478999999999</v>
      </c>
      <c r="C607" s="1">
        <v>6.6995139999999995E-2</v>
      </c>
      <c r="D607" s="1">
        <v>7.0689022000000004E-2</v>
      </c>
    </row>
    <row r="608" spans="1:4" x14ac:dyDescent="0.15">
      <c r="A608" s="1">
        <v>6.06</v>
      </c>
      <c r="B608" s="1">
        <v>5.8822236999999999E-2</v>
      </c>
      <c r="C608" s="1">
        <v>-2.3178725000000001E-2</v>
      </c>
      <c r="D608" s="1">
        <v>4.3040145000000002E-2</v>
      </c>
    </row>
    <row r="609" spans="1:4" x14ac:dyDescent="0.15">
      <c r="A609" s="1">
        <v>6.07</v>
      </c>
      <c r="B609" s="1">
        <v>0.20175862</v>
      </c>
      <c r="C609" s="1">
        <v>-5.9956697000000003E-2</v>
      </c>
      <c r="D609" s="1">
        <v>0.11442728000000001</v>
      </c>
    </row>
    <row r="610" spans="1:4" x14ac:dyDescent="0.15">
      <c r="A610" s="1">
        <v>6.08</v>
      </c>
      <c r="B610" s="1">
        <v>0.15168311000000001</v>
      </c>
      <c r="C610" s="1">
        <v>-0.12468675</v>
      </c>
      <c r="D610" s="1">
        <v>0.21467794000000001</v>
      </c>
    </row>
    <row r="611" spans="1:4" x14ac:dyDescent="0.15">
      <c r="A611" s="1">
        <v>6.09</v>
      </c>
      <c r="B611" s="1">
        <v>2.3673459000000001E-2</v>
      </c>
      <c r="C611" s="1">
        <v>-0.19185733999999999</v>
      </c>
      <c r="D611" s="1">
        <v>0.18818508</v>
      </c>
    </row>
    <row r="612" spans="1:4" x14ac:dyDescent="0.15">
      <c r="A612" s="1">
        <v>6.1</v>
      </c>
      <c r="B612" s="1">
        <v>-5.7599682999999999E-2</v>
      </c>
      <c r="C612" s="1">
        <v>-0.20820156000000001</v>
      </c>
      <c r="D612" s="1">
        <v>-5.6745956000000004E-3</v>
      </c>
    </row>
    <row r="613" spans="1:4" x14ac:dyDescent="0.15">
      <c r="A613" s="1">
        <v>6.11</v>
      </c>
      <c r="B613" s="1">
        <v>-7.8354706999999996E-2</v>
      </c>
      <c r="C613" s="1">
        <v>-0.21871355000000001</v>
      </c>
      <c r="D613" s="1">
        <v>-0.21500605</v>
      </c>
    </row>
    <row r="614" spans="1:4" x14ac:dyDescent="0.15">
      <c r="A614" s="1">
        <v>6.12</v>
      </c>
      <c r="B614" s="1">
        <v>-5.0381719999999998E-2</v>
      </c>
      <c r="C614" s="1">
        <v>-0.26011689999999998</v>
      </c>
      <c r="D614" s="1">
        <v>-0.30360903</v>
      </c>
    </row>
    <row r="615" spans="1:4" x14ac:dyDescent="0.15">
      <c r="A615" s="1">
        <v>6.13</v>
      </c>
      <c r="B615" s="1">
        <v>6.1121979999999999E-2</v>
      </c>
      <c r="C615" s="1">
        <v>-0.25382745000000001</v>
      </c>
      <c r="D615" s="1">
        <v>-0.27271635999999999</v>
      </c>
    </row>
    <row r="616" spans="1:4" x14ac:dyDescent="0.15">
      <c r="A616" s="1">
        <v>6.14</v>
      </c>
      <c r="B616" s="1">
        <v>0.21538740000000001</v>
      </c>
      <c r="C616" s="1">
        <v>-0.13921703999999999</v>
      </c>
      <c r="D616" s="1">
        <v>-0.18090144</v>
      </c>
    </row>
    <row r="617" spans="1:4" x14ac:dyDescent="0.15">
      <c r="A617" s="1">
        <v>6.15</v>
      </c>
      <c r="B617" s="1">
        <v>0.27579717999999998</v>
      </c>
      <c r="C617" s="1">
        <v>7.1043067999999997E-3</v>
      </c>
      <c r="D617" s="1">
        <v>-4.9742065000000002E-2</v>
      </c>
    </row>
    <row r="618" spans="1:4" x14ac:dyDescent="0.15">
      <c r="A618" s="1">
        <v>6.16</v>
      </c>
      <c r="B618" s="1">
        <v>0.19182948</v>
      </c>
      <c r="C618" s="1">
        <v>8.2017260999999994E-2</v>
      </c>
      <c r="D618" s="1">
        <v>0.11836159</v>
      </c>
    </row>
    <row r="619" spans="1:4" x14ac:dyDescent="0.15">
      <c r="A619" s="1">
        <v>6.17</v>
      </c>
      <c r="B619" s="1">
        <v>4.3938445999999999E-2</v>
      </c>
      <c r="C619" s="1">
        <v>8.4966872999999998E-2</v>
      </c>
      <c r="D619" s="1">
        <v>0.25841383000000001</v>
      </c>
    </row>
    <row r="620" spans="1:4" x14ac:dyDescent="0.15">
      <c r="A620" s="1">
        <v>6.18</v>
      </c>
      <c r="B620" s="1">
        <v>-8.5045345999999994E-2</v>
      </c>
      <c r="C620" s="1">
        <v>9.3702497999999995E-2</v>
      </c>
      <c r="D620" s="1">
        <v>0.30204963000000001</v>
      </c>
    </row>
    <row r="621" spans="1:4" x14ac:dyDescent="0.15">
      <c r="A621" s="1">
        <v>6.19</v>
      </c>
      <c r="B621" s="1">
        <v>-0.18077556</v>
      </c>
      <c r="C621" s="1">
        <v>0.16245420999999999</v>
      </c>
      <c r="D621" s="1">
        <v>0.24703708999999999</v>
      </c>
    </row>
    <row r="622" spans="1:4" x14ac:dyDescent="0.15">
      <c r="A622" s="1">
        <v>6.2</v>
      </c>
      <c r="B622" s="1">
        <v>-0.25225855000000003</v>
      </c>
      <c r="C622" s="1">
        <v>0.24407996000000001</v>
      </c>
      <c r="D622" s="1">
        <v>0.11872265999999999</v>
      </c>
    </row>
    <row r="623" spans="1:4" x14ac:dyDescent="0.15">
      <c r="A623" s="1">
        <v>6.21</v>
      </c>
      <c r="B623" s="1">
        <v>-0.26458567999999999</v>
      </c>
      <c r="C623" s="1">
        <v>0.25108652999999997</v>
      </c>
      <c r="D623" s="1">
        <v>-3.5761892000000003E-2</v>
      </c>
    </row>
    <row r="624" spans="1:4" x14ac:dyDescent="0.15">
      <c r="A624" s="1">
        <v>6.22</v>
      </c>
      <c r="B624" s="1">
        <v>-0.16209905999999999</v>
      </c>
      <c r="C624" s="1">
        <v>0.13755275</v>
      </c>
      <c r="D624" s="1">
        <v>-0.12838599000000001</v>
      </c>
    </row>
    <row r="625" spans="1:4" x14ac:dyDescent="0.15">
      <c r="A625" s="1">
        <v>6.23</v>
      </c>
      <c r="B625" s="1">
        <v>5.6367333999999998E-2</v>
      </c>
      <c r="C625" s="1">
        <v>-2.2266017999999999E-2</v>
      </c>
      <c r="D625" s="1">
        <v>-0.13260727999999999</v>
      </c>
    </row>
    <row r="626" spans="1:4" x14ac:dyDescent="0.15">
      <c r="A626" s="1">
        <v>6.24</v>
      </c>
      <c r="B626" s="1">
        <v>0.26018657000000001</v>
      </c>
      <c r="C626" s="1">
        <v>-9.0531165999999996E-2</v>
      </c>
      <c r="D626" s="1">
        <v>-8.6180713000000006E-2</v>
      </c>
    </row>
    <row r="627" spans="1:4" x14ac:dyDescent="0.15">
      <c r="A627" s="1">
        <v>6.25</v>
      </c>
      <c r="B627" s="1">
        <v>0.28243519</v>
      </c>
      <c r="C627" s="1">
        <v>-3.0295868E-2</v>
      </c>
      <c r="D627" s="1">
        <v>-1.7025168999999999E-3</v>
      </c>
    </row>
    <row r="628" spans="1:4" x14ac:dyDescent="0.15">
      <c r="A628" s="1">
        <v>6.26</v>
      </c>
      <c r="B628" s="1">
        <v>0.15297400999999999</v>
      </c>
      <c r="C628" s="1">
        <v>5.5597133E-2</v>
      </c>
      <c r="D628" s="1">
        <v>0.10611349</v>
      </c>
    </row>
    <row r="629" spans="1:4" x14ac:dyDescent="0.15">
      <c r="A629" s="1">
        <v>6.27</v>
      </c>
      <c r="B629" s="1">
        <v>4.2288021000000002E-2</v>
      </c>
      <c r="C629" s="1">
        <v>4.9815234999999999E-2</v>
      </c>
      <c r="D629" s="1">
        <v>0.18645070999999999</v>
      </c>
    </row>
    <row r="630" spans="1:4" x14ac:dyDescent="0.15">
      <c r="A630" s="1">
        <v>6.28</v>
      </c>
      <c r="B630" s="1">
        <v>3.1437927999999997E-2</v>
      </c>
      <c r="C630" s="1">
        <v>-5.8151792000000001E-2</v>
      </c>
      <c r="D630" s="1">
        <v>0.19621495999999999</v>
      </c>
    </row>
    <row r="631" spans="1:4" x14ac:dyDescent="0.15">
      <c r="A631" s="1">
        <v>6.29</v>
      </c>
      <c r="B631" s="1">
        <v>8.5569109000000004E-2</v>
      </c>
      <c r="C631" s="1">
        <v>-0.16001847999999999</v>
      </c>
      <c r="D631" s="1">
        <v>0.13825657</v>
      </c>
    </row>
    <row r="632" spans="1:4" x14ac:dyDescent="0.15">
      <c r="A632" s="1">
        <v>6.3</v>
      </c>
      <c r="B632" s="1">
        <v>0.12397370000000001</v>
      </c>
      <c r="C632" s="1">
        <v>-0.19458943000000001</v>
      </c>
      <c r="D632" s="1">
        <v>8.4641263999999994E-2</v>
      </c>
    </row>
    <row r="633" spans="1:4" x14ac:dyDescent="0.15">
      <c r="A633" s="1">
        <v>6.31</v>
      </c>
      <c r="B633" s="1">
        <v>6.3667183000000002E-2</v>
      </c>
      <c r="C633" s="1">
        <v>-0.20465632</v>
      </c>
      <c r="D633" s="1">
        <v>0.10149305</v>
      </c>
    </row>
    <row r="634" spans="1:4" x14ac:dyDescent="0.15">
      <c r="A634" s="1">
        <v>6.32</v>
      </c>
      <c r="B634" s="1">
        <v>-0.10271015</v>
      </c>
      <c r="C634" s="1">
        <v>-0.22277598000000001</v>
      </c>
      <c r="D634" s="1">
        <v>0.16823887000000001</v>
      </c>
    </row>
    <row r="635" spans="1:4" x14ac:dyDescent="0.15">
      <c r="A635" s="1">
        <v>6.33</v>
      </c>
      <c r="B635" s="1">
        <v>-0.27463692000000001</v>
      </c>
      <c r="C635" s="1">
        <v>-0.19556113</v>
      </c>
      <c r="D635" s="1">
        <v>0.19019116</v>
      </c>
    </row>
    <row r="636" spans="1:4" x14ac:dyDescent="0.15">
      <c r="A636" s="1">
        <v>6.34</v>
      </c>
      <c r="B636" s="1">
        <v>-0.37378876</v>
      </c>
      <c r="C636" s="1">
        <v>-8.5266391999999996E-2</v>
      </c>
      <c r="D636" s="1">
        <v>0.13820076000000001</v>
      </c>
    </row>
    <row r="637" spans="1:4" x14ac:dyDescent="0.15">
      <c r="A637" s="1">
        <v>6.35</v>
      </c>
      <c r="B637" s="1">
        <v>-0.41550401999999997</v>
      </c>
      <c r="C637" s="1">
        <v>2.8729244000000001E-2</v>
      </c>
      <c r="D637" s="1">
        <v>7.2597668000000004E-2</v>
      </c>
    </row>
    <row r="638" spans="1:4" x14ac:dyDescent="0.15">
      <c r="A638" s="1">
        <v>6.36</v>
      </c>
      <c r="B638" s="1">
        <v>-0.41004845000000001</v>
      </c>
      <c r="C638" s="1">
        <v>5.3856171000000001E-2</v>
      </c>
      <c r="D638" s="1">
        <v>3.6182883999999998E-2</v>
      </c>
    </row>
    <row r="639" spans="1:4" x14ac:dyDescent="0.15">
      <c r="A639" s="1">
        <v>6.37</v>
      </c>
      <c r="B639" s="1">
        <v>-0.33860541999999999</v>
      </c>
      <c r="C639" s="1">
        <v>7.8745497000000005E-3</v>
      </c>
      <c r="D639" s="1">
        <v>3.0922537999999999E-2</v>
      </c>
    </row>
    <row r="640" spans="1:4" x14ac:dyDescent="0.15">
      <c r="A640" s="1">
        <v>6.38</v>
      </c>
      <c r="B640" s="1">
        <v>-0.21073712999999999</v>
      </c>
      <c r="C640" s="1">
        <v>-4.4736492000000003E-2</v>
      </c>
      <c r="D640" s="1">
        <v>2.8050677E-2</v>
      </c>
    </row>
    <row r="641" spans="1:4" x14ac:dyDescent="0.15">
      <c r="A641" s="1">
        <v>6.39</v>
      </c>
      <c r="B641" s="1">
        <v>-4.9629365000000002E-2</v>
      </c>
      <c r="C641" s="1">
        <v>-1.2955961E-2</v>
      </c>
      <c r="D641" s="1">
        <v>-3.543694E-3</v>
      </c>
    </row>
    <row r="642" spans="1:4" x14ac:dyDescent="0.15">
      <c r="A642" s="1">
        <v>6.4</v>
      </c>
      <c r="B642" s="1">
        <v>0.10670049</v>
      </c>
      <c r="C642" s="1">
        <v>0.13295873999999999</v>
      </c>
      <c r="D642" s="1">
        <v>-4.6313961000000001E-2</v>
      </c>
    </row>
    <row r="643" spans="1:4" x14ac:dyDescent="0.15">
      <c r="A643" s="1">
        <v>6.41</v>
      </c>
      <c r="B643" s="1">
        <v>0.19615716999999999</v>
      </c>
      <c r="C643" s="1">
        <v>0.24923693</v>
      </c>
      <c r="D643" s="1">
        <v>-5.9256958999999998E-2</v>
      </c>
    </row>
    <row r="644" spans="1:4" x14ac:dyDescent="0.15">
      <c r="A644" s="1">
        <v>6.42</v>
      </c>
      <c r="B644" s="1">
        <v>0.21131675999999999</v>
      </c>
      <c r="C644" s="1">
        <v>0.19240483</v>
      </c>
      <c r="D644" s="1">
        <v>-4.5026994000000001E-2</v>
      </c>
    </row>
    <row r="645" spans="1:4" x14ac:dyDescent="0.15">
      <c r="A645" s="1">
        <v>6.43</v>
      </c>
      <c r="B645" s="1">
        <v>0.20873349999999999</v>
      </c>
      <c r="C645" s="1">
        <v>1.8871147000000001E-2</v>
      </c>
      <c r="D645" s="1">
        <v>-3.3065991000000003E-2</v>
      </c>
    </row>
    <row r="646" spans="1:4" x14ac:dyDescent="0.15">
      <c r="A646" s="1">
        <v>6.44</v>
      </c>
      <c r="B646" s="1">
        <v>0.21209833</v>
      </c>
      <c r="C646" s="1">
        <v>-7.6744991999999998E-2</v>
      </c>
      <c r="D646" s="1">
        <v>-2.3935626000000002E-2</v>
      </c>
    </row>
    <row r="647" spans="1:4" x14ac:dyDescent="0.15">
      <c r="A647" s="1">
        <v>6.45</v>
      </c>
      <c r="B647" s="1">
        <v>0.17856834999999999</v>
      </c>
      <c r="C647" s="1">
        <v>-3.0857987E-2</v>
      </c>
      <c r="D647" s="1">
        <v>2.4911395999999999E-2</v>
      </c>
    </row>
    <row r="648" spans="1:4" x14ac:dyDescent="0.15">
      <c r="A648" s="1">
        <v>6.46</v>
      </c>
      <c r="B648" s="1">
        <v>9.8510093000000007E-2</v>
      </c>
      <c r="C648" s="1">
        <v>2.0147693000000001E-2</v>
      </c>
      <c r="D648" s="1">
        <v>0.10208841</v>
      </c>
    </row>
    <row r="649" spans="1:4" x14ac:dyDescent="0.15">
      <c r="A649" s="1">
        <v>6.47</v>
      </c>
      <c r="B649" s="1">
        <v>6.1563185999999999E-2</v>
      </c>
      <c r="C649" s="1">
        <v>-1.5711269E-2</v>
      </c>
      <c r="D649" s="1">
        <v>0.13242967</v>
      </c>
    </row>
    <row r="650" spans="1:4" x14ac:dyDescent="0.15">
      <c r="A650" s="1">
        <v>6.48</v>
      </c>
      <c r="B650" s="1">
        <v>0.10073981999999999</v>
      </c>
      <c r="C650" s="1">
        <v>-7.1526276E-2</v>
      </c>
      <c r="D650" s="1">
        <v>9.2902532999999995E-2</v>
      </c>
    </row>
    <row r="651" spans="1:4" x14ac:dyDescent="0.15">
      <c r="A651" s="1">
        <v>6.49</v>
      </c>
      <c r="B651" s="1">
        <v>0.11197256999999999</v>
      </c>
      <c r="C651" s="1">
        <v>-6.1853353999999999E-2</v>
      </c>
      <c r="D651" s="1">
        <v>3.1455353999999998E-2</v>
      </c>
    </row>
    <row r="652" spans="1:4" x14ac:dyDescent="0.15">
      <c r="A652" s="1">
        <v>6.5</v>
      </c>
      <c r="B652" s="1">
        <v>2.1968639000000002E-2</v>
      </c>
      <c r="C652" s="1">
        <v>-7.5248314000000002E-3</v>
      </c>
      <c r="D652" s="1">
        <v>9.5744521000000003E-3</v>
      </c>
    </row>
    <row r="653" spans="1:4" x14ac:dyDescent="0.15">
      <c r="A653" s="1">
        <v>6.51</v>
      </c>
      <c r="B653" s="1">
        <v>-0.1283927</v>
      </c>
      <c r="C653" s="1">
        <v>1.3211951E-2</v>
      </c>
      <c r="D653" s="1">
        <v>1.9056143000000001E-2</v>
      </c>
    </row>
    <row r="654" spans="1:4" x14ac:dyDescent="0.15">
      <c r="A654" s="1">
        <v>6.52</v>
      </c>
      <c r="B654" s="1">
        <v>-0.22313408000000001</v>
      </c>
      <c r="C654" s="1">
        <v>-1.5007417E-2</v>
      </c>
      <c r="D654" s="1">
        <v>-3.8937205E-3</v>
      </c>
    </row>
    <row r="655" spans="1:4" x14ac:dyDescent="0.15">
      <c r="A655" s="1">
        <v>6.53</v>
      </c>
      <c r="B655" s="1">
        <v>-0.20930650000000001</v>
      </c>
      <c r="C655" s="1">
        <v>-2.4297148000000001E-2</v>
      </c>
      <c r="D655" s="1">
        <v>-4.3707277000000003E-2</v>
      </c>
    </row>
    <row r="656" spans="1:4" x14ac:dyDescent="0.15">
      <c r="A656" s="1">
        <v>6.54</v>
      </c>
      <c r="B656" s="1">
        <v>-0.17068053</v>
      </c>
      <c r="C656" s="1">
        <v>3.5295689999999998E-2</v>
      </c>
      <c r="D656" s="1">
        <v>-4.0912257E-2</v>
      </c>
    </row>
    <row r="657" spans="1:4" x14ac:dyDescent="0.15">
      <c r="A657" s="1">
        <v>6.55</v>
      </c>
      <c r="B657" s="1">
        <v>-0.18934525999999999</v>
      </c>
      <c r="C657" s="1">
        <v>0.11114905</v>
      </c>
      <c r="D657" s="1">
        <v>9.4663484999999992E-3</v>
      </c>
    </row>
    <row r="658" spans="1:4" x14ac:dyDescent="0.15">
      <c r="A658" s="1">
        <v>6.56</v>
      </c>
      <c r="B658" s="1">
        <v>-0.22563388000000001</v>
      </c>
      <c r="C658" s="1">
        <v>0.11081224000000001</v>
      </c>
      <c r="D658" s="1">
        <v>9.6301440000000002E-2</v>
      </c>
    </row>
    <row r="659" spans="1:4" x14ac:dyDescent="0.15">
      <c r="A659" s="1">
        <v>6.57</v>
      </c>
      <c r="B659" s="1">
        <v>-0.17451147</v>
      </c>
      <c r="C659" s="1">
        <v>3.6315802000000001E-2</v>
      </c>
      <c r="D659" s="1">
        <v>0.18356675</v>
      </c>
    </row>
    <row r="660" spans="1:4" x14ac:dyDescent="0.15">
      <c r="A660" s="1">
        <v>6.58</v>
      </c>
      <c r="B660" s="1">
        <v>-2.6331904E-2</v>
      </c>
      <c r="C660" s="1">
        <v>-2.862723E-2</v>
      </c>
      <c r="D660" s="1">
        <v>0.21510255</v>
      </c>
    </row>
    <row r="661" spans="1:4" x14ac:dyDescent="0.15">
      <c r="A661" s="1">
        <v>6.59</v>
      </c>
      <c r="B661" s="1">
        <v>0.1079316</v>
      </c>
      <c r="C661" s="1">
        <v>-1.9065730999999999E-2</v>
      </c>
      <c r="D661" s="1">
        <v>0.17654160999999999</v>
      </c>
    </row>
    <row r="662" spans="1:4" x14ac:dyDescent="0.15">
      <c r="A662" s="1">
        <v>6.6</v>
      </c>
      <c r="B662" s="1">
        <v>0.14777905999999999</v>
      </c>
      <c r="C662" s="1">
        <v>4.9473977000000002E-2</v>
      </c>
      <c r="D662" s="1">
        <v>0.12190926000000001</v>
      </c>
    </row>
    <row r="663" spans="1:4" x14ac:dyDescent="0.15">
      <c r="A663" s="1">
        <v>6.61</v>
      </c>
      <c r="B663" s="1">
        <v>0.14826684000000001</v>
      </c>
      <c r="C663" s="1">
        <v>0.11506144</v>
      </c>
      <c r="D663" s="1">
        <v>0.11489707</v>
      </c>
    </row>
    <row r="664" spans="1:4" x14ac:dyDescent="0.15">
      <c r="A664" s="1">
        <v>6.62</v>
      </c>
      <c r="B664" s="1">
        <v>0.15904753999999999</v>
      </c>
      <c r="C664" s="1">
        <v>0.12305409</v>
      </c>
      <c r="D664" s="1">
        <v>0.15789886</v>
      </c>
    </row>
    <row r="665" spans="1:4" x14ac:dyDescent="0.15">
      <c r="A665" s="1">
        <v>6.63</v>
      </c>
      <c r="B665" s="1">
        <v>0.14813604</v>
      </c>
      <c r="C665" s="1">
        <v>6.0728895999999997E-2</v>
      </c>
      <c r="D665" s="1">
        <v>0.19596395999999999</v>
      </c>
    </row>
    <row r="666" spans="1:4" x14ac:dyDescent="0.15">
      <c r="A666" s="1">
        <v>6.64</v>
      </c>
      <c r="B666" s="1">
        <v>8.6375742000000005E-2</v>
      </c>
      <c r="C666" s="1">
        <v>-1.6234469000000001E-2</v>
      </c>
      <c r="D666" s="1">
        <v>0.18362895000000001</v>
      </c>
    </row>
    <row r="667" spans="1:4" x14ac:dyDescent="0.15">
      <c r="A667" s="1">
        <v>6.65</v>
      </c>
      <c r="B667" s="1">
        <v>7.8981814000000008E-3</v>
      </c>
      <c r="C667" s="1">
        <v>-4.9598824E-2</v>
      </c>
      <c r="D667" s="1">
        <v>0.10663826</v>
      </c>
    </row>
    <row r="668" spans="1:4" x14ac:dyDescent="0.15">
      <c r="A668" s="1">
        <v>6.66</v>
      </c>
      <c r="B668" s="1">
        <v>-4.4281170000000002E-2</v>
      </c>
      <c r="C668" s="1">
        <v>-5.9494914000000003E-2</v>
      </c>
      <c r="D668" s="1">
        <v>-9.3954943000000004E-4</v>
      </c>
    </row>
    <row r="669" spans="1:4" x14ac:dyDescent="0.15">
      <c r="A669" s="1">
        <v>6.67</v>
      </c>
      <c r="B669" s="1">
        <v>-4.9151884E-2</v>
      </c>
      <c r="C669" s="1">
        <v>-8.3242548E-2</v>
      </c>
      <c r="D669" s="1">
        <v>-9.0997298000000004E-2</v>
      </c>
    </row>
    <row r="670" spans="1:4" x14ac:dyDescent="0.15">
      <c r="A670" s="1">
        <v>6.68</v>
      </c>
      <c r="B670" s="1">
        <v>1.0453079000000001E-2</v>
      </c>
      <c r="C670" s="1">
        <v>-9.8204288000000001E-2</v>
      </c>
      <c r="D670" s="1">
        <v>-0.15678664</v>
      </c>
    </row>
    <row r="671" spans="1:4" x14ac:dyDescent="0.15">
      <c r="A671" s="1">
        <v>6.69</v>
      </c>
      <c r="B671" s="1">
        <v>0.1113615</v>
      </c>
      <c r="C671" s="1">
        <v>-7.7016206000000004E-2</v>
      </c>
      <c r="D671" s="1">
        <v>-0.21377488</v>
      </c>
    </row>
    <row r="672" spans="1:4" x14ac:dyDescent="0.15">
      <c r="A672" s="1">
        <v>6.7</v>
      </c>
      <c r="B672" s="1">
        <v>0.17367920000000001</v>
      </c>
      <c r="C672" s="1">
        <v>-6.3650549000000001E-2</v>
      </c>
      <c r="D672" s="1">
        <v>-0.23759137999999999</v>
      </c>
    </row>
    <row r="673" spans="1:4" x14ac:dyDescent="0.15">
      <c r="A673" s="1">
        <v>6.71</v>
      </c>
      <c r="B673" s="1">
        <v>0.15301648000000001</v>
      </c>
      <c r="C673" s="1">
        <v>-9.1630228999999994E-2</v>
      </c>
      <c r="D673" s="1">
        <v>-0.21592739999999999</v>
      </c>
    </row>
    <row r="674" spans="1:4" x14ac:dyDescent="0.15">
      <c r="A674" s="1">
        <v>6.72</v>
      </c>
      <c r="B674" s="1">
        <v>0.11137932</v>
      </c>
      <c r="C674" s="1">
        <v>-0.10481985000000001</v>
      </c>
      <c r="D674" s="1">
        <v>-0.19846891999999999</v>
      </c>
    </row>
    <row r="675" spans="1:4" x14ac:dyDescent="0.15">
      <c r="A675" s="1">
        <v>6.73</v>
      </c>
      <c r="B675" s="1">
        <v>0.10781552</v>
      </c>
      <c r="C675" s="1">
        <v>-5.1529628000000001E-2</v>
      </c>
      <c r="D675" s="1">
        <v>-0.20610766</v>
      </c>
    </row>
    <row r="676" spans="1:4" x14ac:dyDescent="0.15">
      <c r="A676" s="1">
        <v>6.74</v>
      </c>
      <c r="B676" s="1">
        <v>0.10801051</v>
      </c>
      <c r="C676" s="1">
        <v>2.2276333999999998E-2</v>
      </c>
      <c r="D676" s="1">
        <v>-0.20803197000000001</v>
      </c>
    </row>
    <row r="677" spans="1:4" x14ac:dyDescent="0.15">
      <c r="A677" s="1">
        <v>6.75</v>
      </c>
      <c r="B677" s="1">
        <v>4.6385473000000003E-2</v>
      </c>
      <c r="C677" s="1">
        <v>7.0164652999999993E-2</v>
      </c>
      <c r="D677" s="1">
        <v>-0.17966383999999999</v>
      </c>
    </row>
    <row r="678" spans="1:4" x14ac:dyDescent="0.15">
      <c r="A678" s="1">
        <v>6.76</v>
      </c>
      <c r="B678" s="1">
        <v>-0.10490334</v>
      </c>
      <c r="C678" s="1">
        <v>0.10454854</v>
      </c>
      <c r="D678" s="1">
        <v>-0.1128156</v>
      </c>
    </row>
    <row r="679" spans="1:4" x14ac:dyDescent="0.15">
      <c r="A679" s="1">
        <v>6.77</v>
      </c>
      <c r="B679" s="1">
        <v>-0.28702805999999997</v>
      </c>
      <c r="C679" s="1">
        <v>0.10585045</v>
      </c>
      <c r="D679" s="1">
        <v>-5.4017745000000004E-3</v>
      </c>
    </row>
    <row r="680" spans="1:4" x14ac:dyDescent="0.15">
      <c r="A680" s="1">
        <v>6.78</v>
      </c>
      <c r="B680" s="1">
        <v>-0.36023512000000002</v>
      </c>
      <c r="C680" s="1">
        <v>4.4359095000000001E-2</v>
      </c>
      <c r="D680" s="1">
        <v>0.11578935999999999</v>
      </c>
    </row>
    <row r="681" spans="1:4" x14ac:dyDescent="0.15">
      <c r="A681" s="1">
        <v>6.79</v>
      </c>
      <c r="B681" s="1">
        <v>-0.2082031</v>
      </c>
      <c r="C681" s="1">
        <v>-2.3124346E-2</v>
      </c>
      <c r="D681" s="1">
        <v>0.15730574</v>
      </c>
    </row>
    <row r="682" spans="1:4" x14ac:dyDescent="0.15">
      <c r="A682" s="1">
        <v>6.8</v>
      </c>
      <c r="B682" s="1">
        <v>0.10920464000000001</v>
      </c>
      <c r="C682" s="1">
        <v>-2.5147768000000001E-2</v>
      </c>
      <c r="D682" s="1">
        <v>5.2360558000000001E-2</v>
      </c>
    </row>
    <row r="683" spans="1:4" x14ac:dyDescent="0.15">
      <c r="A683" s="1">
        <v>6.81</v>
      </c>
      <c r="B683" s="1">
        <v>0.38984197999999998</v>
      </c>
      <c r="C683" s="1">
        <v>4.2435206000000003E-2</v>
      </c>
      <c r="D683" s="1">
        <v>-0.12323166000000001</v>
      </c>
    </row>
    <row r="684" spans="1:4" x14ac:dyDescent="0.15">
      <c r="A684" s="1">
        <v>6.82</v>
      </c>
      <c r="B684" s="1">
        <v>0.47811795000000001</v>
      </c>
      <c r="C684" s="1">
        <v>0.10919965</v>
      </c>
      <c r="D684" s="1">
        <v>-0.2457203</v>
      </c>
    </row>
    <row r="685" spans="1:4" x14ac:dyDescent="0.15">
      <c r="A685" s="1">
        <v>6.83</v>
      </c>
      <c r="B685" s="1">
        <v>0.38654290000000002</v>
      </c>
      <c r="C685" s="1">
        <v>0.10065758</v>
      </c>
      <c r="D685" s="1">
        <v>-0.27614883000000001</v>
      </c>
    </row>
    <row r="686" spans="1:4" x14ac:dyDescent="0.15">
      <c r="A686" s="1">
        <v>6.84</v>
      </c>
      <c r="B686" s="1">
        <v>0.24420254999999999</v>
      </c>
      <c r="C686" s="1">
        <v>1.3500432E-2</v>
      </c>
      <c r="D686" s="1">
        <v>-0.22365702000000001</v>
      </c>
    </row>
    <row r="687" spans="1:4" x14ac:dyDescent="0.15">
      <c r="A687" s="1">
        <v>6.85</v>
      </c>
      <c r="B687" s="1">
        <v>0.17319892000000001</v>
      </c>
      <c r="C687" s="1">
        <v>-9.4868253E-2</v>
      </c>
      <c r="D687" s="1">
        <v>-0.10354945</v>
      </c>
    </row>
    <row r="688" spans="1:4" x14ac:dyDescent="0.15">
      <c r="A688" s="1">
        <v>6.86</v>
      </c>
      <c r="B688" s="1">
        <v>0.19421156000000001</v>
      </c>
      <c r="C688" s="1">
        <v>-0.13979452000000001</v>
      </c>
      <c r="D688" s="1">
        <v>4.4698538000000003E-2</v>
      </c>
    </row>
    <row r="689" spans="1:4" x14ac:dyDescent="0.15">
      <c r="A689" s="1">
        <v>6.87</v>
      </c>
      <c r="B689" s="1">
        <v>0.21550744999999999</v>
      </c>
      <c r="C689" s="1">
        <v>-0.10635757</v>
      </c>
      <c r="D689" s="1">
        <v>0.16960712999999999</v>
      </c>
    </row>
    <row r="690" spans="1:4" x14ac:dyDescent="0.15">
      <c r="A690" s="1">
        <v>6.88</v>
      </c>
      <c r="B690" s="1">
        <v>0.15647385999999999</v>
      </c>
      <c r="C690" s="1">
        <v>-6.1629113999999999E-2</v>
      </c>
      <c r="D690" s="1">
        <v>0.22086546000000001</v>
      </c>
    </row>
    <row r="691" spans="1:4" x14ac:dyDescent="0.15">
      <c r="A691" s="1">
        <v>6.89</v>
      </c>
      <c r="B691" s="1">
        <v>2.8055308000000001E-2</v>
      </c>
      <c r="C691" s="1">
        <v>-5.2485524999999998E-2</v>
      </c>
      <c r="D691" s="1">
        <v>0.21314536000000001</v>
      </c>
    </row>
    <row r="692" spans="1:4" x14ac:dyDescent="0.15">
      <c r="A692" s="1">
        <v>6.9</v>
      </c>
      <c r="B692" s="1">
        <v>-0.11332742</v>
      </c>
      <c r="C692" s="1">
        <v>-6.8611371000000004E-2</v>
      </c>
      <c r="D692" s="1">
        <v>0.17398173</v>
      </c>
    </row>
    <row r="693" spans="1:4" x14ac:dyDescent="0.15">
      <c r="A693" s="1">
        <v>6.91</v>
      </c>
      <c r="B693" s="1">
        <v>-0.22377085999999999</v>
      </c>
      <c r="C693" s="1">
        <v>-9.1601002000000001E-2</v>
      </c>
      <c r="D693" s="1">
        <v>0.11442053000000001</v>
      </c>
    </row>
    <row r="694" spans="1:4" x14ac:dyDescent="0.15">
      <c r="A694" s="1">
        <v>6.92</v>
      </c>
      <c r="B694" s="1">
        <v>-0.27263496999999998</v>
      </c>
      <c r="C694" s="1">
        <v>-0.13134406000000001</v>
      </c>
      <c r="D694" s="1">
        <v>9.6296679999999996E-2</v>
      </c>
    </row>
    <row r="695" spans="1:4" x14ac:dyDescent="0.15">
      <c r="A695" s="1">
        <v>6.93</v>
      </c>
      <c r="B695" s="1">
        <v>-0.22818173</v>
      </c>
      <c r="C695" s="1">
        <v>-0.18156802999999999</v>
      </c>
      <c r="D695" s="1">
        <v>0.13610853000000001</v>
      </c>
    </row>
    <row r="696" spans="1:4" x14ac:dyDescent="0.15">
      <c r="A696" s="1">
        <v>6.94</v>
      </c>
      <c r="B696" s="1">
        <v>-0.10348749</v>
      </c>
      <c r="C696" s="1">
        <v>-0.18831152000000001</v>
      </c>
      <c r="D696" s="1">
        <v>0.15341462</v>
      </c>
    </row>
    <row r="697" spans="1:4" x14ac:dyDescent="0.15">
      <c r="A697" s="1">
        <v>6.95</v>
      </c>
      <c r="B697" s="1">
        <v>-1.8224875000000001E-2</v>
      </c>
      <c r="C697" s="1">
        <v>-0.12575375</v>
      </c>
      <c r="D697" s="1">
        <v>8.6015464E-2</v>
      </c>
    </row>
    <row r="698" spans="1:4" x14ac:dyDescent="0.15">
      <c r="A698" s="1">
        <v>6.96</v>
      </c>
      <c r="B698" s="1">
        <v>-7.4120370000000005E-2</v>
      </c>
      <c r="C698" s="1">
        <v>-3.3059487999999998E-2</v>
      </c>
      <c r="D698" s="1">
        <v>-5.4129756000000001E-2</v>
      </c>
    </row>
    <row r="699" spans="1:4" x14ac:dyDescent="0.15">
      <c r="A699" s="1">
        <v>6.97</v>
      </c>
      <c r="B699" s="1">
        <v>-0.20567949999999999</v>
      </c>
      <c r="C699" s="1">
        <v>3.6603195999999998E-2</v>
      </c>
      <c r="D699" s="1">
        <v>-0.19678566</v>
      </c>
    </row>
    <row r="700" spans="1:4" x14ac:dyDescent="0.15">
      <c r="A700" s="1">
        <v>6.98</v>
      </c>
      <c r="B700" s="1">
        <v>-0.28139724999999999</v>
      </c>
      <c r="C700" s="1">
        <v>5.3846195999999999E-2</v>
      </c>
      <c r="D700" s="1">
        <v>-0.27242364000000002</v>
      </c>
    </row>
    <row r="701" spans="1:4" x14ac:dyDescent="0.15">
      <c r="A701" s="1">
        <v>6.99</v>
      </c>
      <c r="B701" s="1">
        <v>-0.22275436000000001</v>
      </c>
      <c r="C701" s="1">
        <v>1.8352757000000001E-2</v>
      </c>
      <c r="D701" s="1">
        <v>-0.24001330000000001</v>
      </c>
    </row>
    <row r="702" spans="1:4" x14ac:dyDescent="0.15">
      <c r="A702" s="1">
        <v>7</v>
      </c>
      <c r="B702" s="1">
        <v>-4.0126712000000002E-2</v>
      </c>
      <c r="C702" s="1">
        <v>-2.1780968000000001E-2</v>
      </c>
      <c r="D702" s="1">
        <v>-0.11473723</v>
      </c>
    </row>
    <row r="703" spans="1:4" x14ac:dyDescent="0.15">
      <c r="A703" s="1">
        <v>7.01</v>
      </c>
      <c r="B703" s="1">
        <v>0.15974617999999999</v>
      </c>
      <c r="C703" s="1">
        <v>-1.1084235E-2</v>
      </c>
      <c r="D703" s="1">
        <v>2.9668706999999999E-2</v>
      </c>
    </row>
    <row r="704" spans="1:4" x14ac:dyDescent="0.15">
      <c r="A704" s="1">
        <v>7.02</v>
      </c>
      <c r="B704" s="1">
        <v>0.25562820000000003</v>
      </c>
      <c r="C704" s="1">
        <v>2.1407549000000001E-2</v>
      </c>
      <c r="D704" s="1">
        <v>0.1270983</v>
      </c>
    </row>
    <row r="705" spans="1:4" x14ac:dyDescent="0.15">
      <c r="A705" s="1">
        <v>7.03</v>
      </c>
      <c r="B705" s="1">
        <v>0.2150397</v>
      </c>
      <c r="C705" s="1">
        <v>2.4030021E-3</v>
      </c>
      <c r="D705" s="1">
        <v>0.15436818999999999</v>
      </c>
    </row>
    <row r="706" spans="1:4" x14ac:dyDescent="0.15">
      <c r="A706" s="1">
        <v>7.04</v>
      </c>
      <c r="B706" s="1">
        <v>0.11531484</v>
      </c>
      <c r="C706" s="1">
        <v>-5.8365366000000002E-2</v>
      </c>
      <c r="D706" s="1">
        <v>0.12310506</v>
      </c>
    </row>
    <row r="707" spans="1:4" x14ac:dyDescent="0.15">
      <c r="A707" s="1">
        <v>7.05</v>
      </c>
      <c r="B707" s="1">
        <v>2.6623869000000001E-2</v>
      </c>
      <c r="C707" s="1">
        <v>-8.0534204999999998E-2</v>
      </c>
      <c r="D707" s="1">
        <v>6.1243427000000003E-2</v>
      </c>
    </row>
    <row r="708" spans="1:4" x14ac:dyDescent="0.15">
      <c r="A708" s="1">
        <v>7.06</v>
      </c>
      <c r="B708" s="1">
        <v>-6.1212509999999998E-2</v>
      </c>
      <c r="C708" s="1">
        <v>-3.6686033999999999E-2</v>
      </c>
      <c r="D708" s="1">
        <v>-9.8654154000000008E-3</v>
      </c>
    </row>
    <row r="709" spans="1:4" x14ac:dyDescent="0.15">
      <c r="A709" s="1">
        <v>7.07</v>
      </c>
      <c r="B709" s="1">
        <v>-0.13823938</v>
      </c>
      <c r="C709" s="1">
        <v>3.6960636000000001E-3</v>
      </c>
      <c r="D709" s="1">
        <v>-9.4437674999999999E-2</v>
      </c>
    </row>
    <row r="710" spans="1:4" x14ac:dyDescent="0.15">
      <c r="A710" s="1">
        <v>7.08</v>
      </c>
      <c r="B710" s="1">
        <v>-0.14485577999999999</v>
      </c>
      <c r="C710" s="1">
        <v>-1.2373255E-2</v>
      </c>
      <c r="D710" s="1">
        <v>-0.20961888000000001</v>
      </c>
    </row>
    <row r="711" spans="1:4" x14ac:dyDescent="0.15">
      <c r="A711" s="1">
        <v>7.09</v>
      </c>
      <c r="B711" s="1">
        <v>-5.1881571000000001E-2</v>
      </c>
      <c r="C711" s="1">
        <v>-4.2607666000000002E-2</v>
      </c>
      <c r="D711" s="1">
        <v>-0.33522687000000001</v>
      </c>
    </row>
    <row r="712" spans="1:4" x14ac:dyDescent="0.15">
      <c r="A712" s="1">
        <v>7.1</v>
      </c>
      <c r="B712" s="1">
        <v>8.2021198000000003E-2</v>
      </c>
      <c r="C712" s="1">
        <v>-3.7370712E-2</v>
      </c>
      <c r="D712" s="1">
        <v>-0.39465516</v>
      </c>
    </row>
    <row r="713" spans="1:4" x14ac:dyDescent="0.15">
      <c r="A713" s="1">
        <v>7.11</v>
      </c>
      <c r="B713" s="1">
        <v>0.14223083</v>
      </c>
      <c r="C713" s="1">
        <v>-1.2870237E-2</v>
      </c>
      <c r="D713" s="1">
        <v>-0.33052335999999999</v>
      </c>
    </row>
    <row r="714" spans="1:4" x14ac:dyDescent="0.15">
      <c r="A714" s="1">
        <v>7.12</v>
      </c>
      <c r="B714" s="1">
        <v>8.2281450000000006E-2</v>
      </c>
      <c r="C714" s="1">
        <v>-6.9226720000000004E-3</v>
      </c>
      <c r="D714" s="1">
        <v>-0.17635505000000001</v>
      </c>
    </row>
    <row r="715" spans="1:4" x14ac:dyDescent="0.15">
      <c r="A715" s="1">
        <v>7.13</v>
      </c>
      <c r="B715" s="1">
        <v>-2.4893195E-2</v>
      </c>
      <c r="C715" s="1">
        <v>-2.0518952999999999E-2</v>
      </c>
      <c r="D715" s="1">
        <v>-2.6006437E-2</v>
      </c>
    </row>
    <row r="716" spans="1:4" x14ac:dyDescent="0.15">
      <c r="A716" s="1">
        <v>7.14</v>
      </c>
      <c r="B716" s="1">
        <v>-0.10307089</v>
      </c>
      <c r="C716" s="1">
        <v>-3.8964047000000002E-2</v>
      </c>
      <c r="D716" s="1">
        <v>5.3853963999999997E-2</v>
      </c>
    </row>
    <row r="717" spans="1:4" x14ac:dyDescent="0.15">
      <c r="A717" s="1">
        <v>7.15</v>
      </c>
      <c r="B717" s="1">
        <v>-0.14062161000000001</v>
      </c>
      <c r="C717" s="1">
        <v>-2.7967368999999999E-2</v>
      </c>
      <c r="D717" s="1">
        <v>4.6153933000000001E-2</v>
      </c>
    </row>
    <row r="718" spans="1:4" x14ac:dyDescent="0.15">
      <c r="A718" s="1">
        <v>7.16</v>
      </c>
      <c r="B718" s="1">
        <v>-0.12982899000000001</v>
      </c>
      <c r="C718" s="1">
        <v>3.8618211999999999E-2</v>
      </c>
      <c r="D718" s="1">
        <v>-2.0987849999999999E-2</v>
      </c>
    </row>
    <row r="719" spans="1:4" x14ac:dyDescent="0.15">
      <c r="A719" s="1">
        <v>7.17</v>
      </c>
      <c r="B719" s="1">
        <v>-5.7957307E-2</v>
      </c>
      <c r="C719" s="1">
        <v>0.10769693</v>
      </c>
      <c r="D719" s="1">
        <v>-7.2345876000000003E-2</v>
      </c>
    </row>
    <row r="720" spans="1:4" x14ac:dyDescent="0.15">
      <c r="A720" s="1">
        <v>7.18</v>
      </c>
      <c r="B720" s="1">
        <v>6.3247241999999995E-2</v>
      </c>
      <c r="C720" s="1">
        <v>0.10936145</v>
      </c>
      <c r="D720" s="1">
        <v>-3.3712890000000002E-2</v>
      </c>
    </row>
    <row r="721" spans="1:4" x14ac:dyDescent="0.15">
      <c r="A721" s="1">
        <v>7.19</v>
      </c>
      <c r="B721" s="1">
        <v>0.20119648000000001</v>
      </c>
      <c r="C721" s="1">
        <v>5.5181609E-2</v>
      </c>
      <c r="D721" s="1">
        <v>8.5484251999999997E-2</v>
      </c>
    </row>
    <row r="722" spans="1:4" x14ac:dyDescent="0.15">
      <c r="A722" s="1">
        <v>7.2</v>
      </c>
      <c r="B722" s="1">
        <v>0.30722671000000001</v>
      </c>
      <c r="C722" s="1">
        <v>2.3414382000000001E-2</v>
      </c>
      <c r="D722" s="1">
        <v>0.20519807000000001</v>
      </c>
    </row>
    <row r="723" spans="1:4" x14ac:dyDescent="0.15">
      <c r="A723" s="1">
        <v>7.21</v>
      </c>
      <c r="B723" s="1">
        <v>0.31945676000000001</v>
      </c>
      <c r="C723" s="1">
        <v>4.2303963E-2</v>
      </c>
      <c r="D723" s="1">
        <v>0.25776452999999999</v>
      </c>
    </row>
    <row r="724" spans="1:4" x14ac:dyDescent="0.15">
      <c r="A724" s="1">
        <v>7.22</v>
      </c>
      <c r="B724" s="1">
        <v>0.21524842999999999</v>
      </c>
      <c r="C724" s="1">
        <v>6.9304210000000005E-2</v>
      </c>
      <c r="D724" s="1">
        <v>0.21507989999999999</v>
      </c>
    </row>
    <row r="725" spans="1:4" x14ac:dyDescent="0.15">
      <c r="A725" s="1">
        <v>7.23</v>
      </c>
      <c r="B725" s="1">
        <v>4.1386216000000003E-2</v>
      </c>
      <c r="C725" s="1">
        <v>6.5108605999999999E-2</v>
      </c>
      <c r="D725" s="1">
        <v>8.5898366000000004E-2</v>
      </c>
    </row>
    <row r="726" spans="1:4" x14ac:dyDescent="0.15">
      <c r="A726" s="1">
        <v>7.24</v>
      </c>
      <c r="B726" s="1">
        <v>-0.12692297999999999</v>
      </c>
      <c r="C726" s="1">
        <v>2.5734959000000002E-2</v>
      </c>
      <c r="D726" s="1">
        <v>-7.9503540999999997E-2</v>
      </c>
    </row>
    <row r="727" spans="1:4" x14ac:dyDescent="0.15">
      <c r="A727" s="1">
        <v>7.25</v>
      </c>
      <c r="B727" s="1">
        <v>-0.24228978000000001</v>
      </c>
      <c r="C727" s="1">
        <v>-1.7227909999999999E-2</v>
      </c>
      <c r="D727" s="1">
        <v>-0.17908534000000001</v>
      </c>
    </row>
    <row r="728" spans="1:4" x14ac:dyDescent="0.15">
      <c r="A728" s="1">
        <v>7.26</v>
      </c>
      <c r="B728" s="1">
        <v>-0.27308431</v>
      </c>
      <c r="C728" s="1">
        <v>-3.8939755E-2</v>
      </c>
      <c r="D728" s="1">
        <v>-0.14842192000000001</v>
      </c>
    </row>
    <row r="729" spans="1:4" x14ac:dyDescent="0.15">
      <c r="A729" s="1">
        <v>7.27</v>
      </c>
      <c r="B729" s="1">
        <v>-0.22986282</v>
      </c>
      <c r="C729" s="1">
        <v>-5.6171508000000002E-2</v>
      </c>
      <c r="D729" s="1">
        <v>-2.7501053000000001E-2</v>
      </c>
    </row>
    <row r="730" spans="1:4" x14ac:dyDescent="0.15">
      <c r="A730" s="1">
        <v>7.28</v>
      </c>
      <c r="B730" s="1">
        <v>-0.16668330000000001</v>
      </c>
      <c r="C730" s="1">
        <v>-8.4384373999999998E-2</v>
      </c>
      <c r="D730" s="1">
        <v>9.2115643999999997E-2</v>
      </c>
    </row>
    <row r="731" spans="1:4" x14ac:dyDescent="0.15">
      <c r="A731" s="1">
        <v>7.29</v>
      </c>
      <c r="B731" s="1">
        <v>-0.13968277000000001</v>
      </c>
      <c r="C731" s="1">
        <v>-9.6297815999999994E-2</v>
      </c>
      <c r="D731" s="1">
        <v>0.1428017</v>
      </c>
    </row>
    <row r="732" spans="1:4" x14ac:dyDescent="0.15">
      <c r="A732" s="1">
        <v>7.3</v>
      </c>
      <c r="B732" s="1">
        <v>-0.20396571999999999</v>
      </c>
      <c r="C732" s="1">
        <v>-7.2150134000000005E-2</v>
      </c>
      <c r="D732" s="1">
        <v>0.1084794</v>
      </c>
    </row>
    <row r="733" spans="1:4" x14ac:dyDescent="0.15">
      <c r="A733" s="1">
        <v>7.31</v>
      </c>
      <c r="B733" s="1">
        <v>-0.34248567000000002</v>
      </c>
      <c r="C733" s="1">
        <v>-1.5966179E-2</v>
      </c>
      <c r="D733" s="1">
        <v>3.3175350999999999E-2</v>
      </c>
    </row>
    <row r="734" spans="1:4" x14ac:dyDescent="0.15">
      <c r="A734" s="1">
        <v>7.32</v>
      </c>
      <c r="B734" s="1">
        <v>-0.45527698999999999</v>
      </c>
      <c r="C734" s="1">
        <v>5.2056118999999998E-2</v>
      </c>
      <c r="D734" s="1">
        <v>-1.4524725E-2</v>
      </c>
    </row>
    <row r="735" spans="1:4" x14ac:dyDescent="0.15">
      <c r="A735" s="1">
        <v>7.33</v>
      </c>
      <c r="B735" s="1">
        <v>-0.45402822999999998</v>
      </c>
      <c r="C735" s="1">
        <v>9.4268932999999999E-2</v>
      </c>
      <c r="D735" s="1">
        <v>-1.5821702E-2</v>
      </c>
    </row>
    <row r="736" spans="1:4" x14ac:dyDescent="0.15">
      <c r="A736" s="1">
        <v>7.34</v>
      </c>
      <c r="B736" s="1">
        <v>-0.33735376</v>
      </c>
      <c r="C736" s="1">
        <v>6.4881810999999998E-2</v>
      </c>
      <c r="D736" s="1">
        <v>8.5233259999999995E-3</v>
      </c>
    </row>
    <row r="737" spans="1:4" x14ac:dyDescent="0.15">
      <c r="A737" s="1">
        <v>7.35</v>
      </c>
      <c r="B737" s="1">
        <v>-0.15257777</v>
      </c>
      <c r="C737" s="1">
        <v>-1.4964358000000001E-2</v>
      </c>
      <c r="D737" s="1">
        <v>1.1728049000000001E-2</v>
      </c>
    </row>
    <row r="738" spans="1:4" x14ac:dyDescent="0.15">
      <c r="A738" s="1">
        <v>7.36</v>
      </c>
      <c r="B738" s="1">
        <v>4.2651006999999998E-2</v>
      </c>
      <c r="C738" s="1">
        <v>-3.7268720999999998E-2</v>
      </c>
      <c r="D738" s="1">
        <v>-6.5546748000000002E-2</v>
      </c>
    </row>
    <row r="739" spans="1:4" x14ac:dyDescent="0.15">
      <c r="A739" s="1">
        <v>7.37</v>
      </c>
      <c r="B739" s="1">
        <v>0.14797115</v>
      </c>
      <c r="C739" s="1">
        <v>1.9228621000000001E-2</v>
      </c>
      <c r="D739" s="1">
        <v>-0.18792154999999999</v>
      </c>
    </row>
    <row r="740" spans="1:4" x14ac:dyDescent="0.15">
      <c r="A740" s="1">
        <v>7.38</v>
      </c>
      <c r="B740" s="1">
        <v>0.10494261000000001</v>
      </c>
      <c r="C740" s="1">
        <v>4.9980404999999999E-2</v>
      </c>
      <c r="D740" s="1">
        <v>-0.25787254999999998</v>
      </c>
    </row>
    <row r="741" spans="1:4" x14ac:dyDescent="0.15">
      <c r="A741" s="1">
        <v>7.39</v>
      </c>
      <c r="B741" s="1">
        <v>2.2871913000000001E-2</v>
      </c>
      <c r="C741" s="1">
        <v>6.123791E-3</v>
      </c>
      <c r="D741" s="1">
        <v>-0.25497968999999998</v>
      </c>
    </row>
    <row r="742" spans="1:4" x14ac:dyDescent="0.15">
      <c r="A742" s="1">
        <v>7.4</v>
      </c>
      <c r="B742" s="1">
        <v>5.5838960999999999E-2</v>
      </c>
      <c r="C742" s="1">
        <v>-5.2145366999999998E-2</v>
      </c>
      <c r="D742" s="1">
        <v>-0.21999368999999999</v>
      </c>
    </row>
    <row r="743" spans="1:4" x14ac:dyDescent="0.15">
      <c r="A743" s="1">
        <v>7.41</v>
      </c>
      <c r="B743" s="1">
        <v>0.19671844999999999</v>
      </c>
      <c r="C743" s="1">
        <v>-7.3236293999999993E-2</v>
      </c>
      <c r="D743" s="1">
        <v>-0.18952261000000001</v>
      </c>
    </row>
    <row r="744" spans="1:4" x14ac:dyDescent="0.15">
      <c r="A744" s="1">
        <v>7.42</v>
      </c>
      <c r="B744" s="1">
        <v>0.33050794</v>
      </c>
      <c r="C744" s="1">
        <v>-7.1690670999999997E-2</v>
      </c>
      <c r="D744" s="1">
        <v>-0.17543048</v>
      </c>
    </row>
    <row r="745" spans="1:4" x14ac:dyDescent="0.15">
      <c r="A745" s="1">
        <v>7.43</v>
      </c>
      <c r="B745" s="1">
        <v>0.39309799000000001</v>
      </c>
      <c r="C745" s="1">
        <v>-5.1214877999999998E-2</v>
      </c>
      <c r="D745" s="1">
        <v>-0.16402364</v>
      </c>
    </row>
    <row r="746" spans="1:4" x14ac:dyDescent="0.15">
      <c r="A746" s="1">
        <v>7.44</v>
      </c>
      <c r="B746" s="1">
        <v>0.36451565000000002</v>
      </c>
      <c r="C746" s="1">
        <v>3.7270803999999999E-3</v>
      </c>
      <c r="D746" s="1">
        <v>-0.12843549000000001</v>
      </c>
    </row>
    <row r="747" spans="1:4" x14ac:dyDescent="0.15">
      <c r="A747" s="1">
        <v>7.45</v>
      </c>
      <c r="B747" s="1">
        <v>0.25408760000000002</v>
      </c>
      <c r="C747" s="1">
        <v>7.4964801999999997E-2</v>
      </c>
      <c r="D747" s="1">
        <v>-5.1070169999999998E-2</v>
      </c>
    </row>
    <row r="748" spans="1:4" x14ac:dyDescent="0.15">
      <c r="A748" s="1">
        <v>7.46</v>
      </c>
      <c r="B748" s="1">
        <v>0.10534526</v>
      </c>
      <c r="C748" s="1">
        <v>0.1234345</v>
      </c>
      <c r="D748" s="1">
        <v>4.8662377E-2</v>
      </c>
    </row>
    <row r="749" spans="1:4" x14ac:dyDescent="0.15">
      <c r="A749" s="1">
        <v>7.47</v>
      </c>
      <c r="B749" s="1">
        <v>-3.9300698000000002E-2</v>
      </c>
      <c r="C749" s="1">
        <v>0.13542172</v>
      </c>
      <c r="D749" s="1">
        <v>0.11039016</v>
      </c>
    </row>
    <row r="750" spans="1:4" x14ac:dyDescent="0.15">
      <c r="A750" s="1">
        <v>7.48</v>
      </c>
      <c r="B750" s="1">
        <v>-0.14744043000000001</v>
      </c>
      <c r="C750" s="1">
        <v>0.12899151</v>
      </c>
      <c r="D750" s="1">
        <v>9.0122629999999995E-2</v>
      </c>
    </row>
    <row r="751" spans="1:4" x14ac:dyDescent="0.15">
      <c r="A751" s="1">
        <v>7.49</v>
      </c>
      <c r="B751" s="1">
        <v>-0.15519665999999999</v>
      </c>
      <c r="C751" s="1">
        <v>0.11368556</v>
      </c>
      <c r="D751" s="1">
        <v>1.1751731E-2</v>
      </c>
    </row>
    <row r="752" spans="1:4" x14ac:dyDescent="0.15">
      <c r="A752" s="1">
        <v>7.5</v>
      </c>
      <c r="B752" s="1">
        <v>-5.1083411000000002E-2</v>
      </c>
      <c r="C752" s="1">
        <v>0.10073201</v>
      </c>
      <c r="D752" s="1">
        <v>-7.9761004999999996E-2</v>
      </c>
    </row>
    <row r="753" spans="1:4" x14ac:dyDescent="0.15">
      <c r="A753" s="1">
        <v>7.51</v>
      </c>
      <c r="B753" s="1">
        <v>4.3874363E-2</v>
      </c>
      <c r="C753" s="1">
        <v>8.3733766000000001E-2</v>
      </c>
      <c r="D753" s="1">
        <v>-0.15660702000000001</v>
      </c>
    </row>
    <row r="754" spans="1:4" x14ac:dyDescent="0.15">
      <c r="A754" s="1">
        <v>7.52</v>
      </c>
      <c r="B754" s="1">
        <v>9.1830934999999995E-3</v>
      </c>
      <c r="C754" s="1">
        <v>2.9011136999999999E-2</v>
      </c>
      <c r="D754" s="1">
        <v>-0.19368078</v>
      </c>
    </row>
    <row r="755" spans="1:4" x14ac:dyDescent="0.15">
      <c r="A755" s="1">
        <v>7.53</v>
      </c>
      <c r="B755" s="1">
        <v>-0.12559563000000001</v>
      </c>
      <c r="C755" s="1">
        <v>-4.9271139999999998E-2</v>
      </c>
      <c r="D755" s="1">
        <v>-0.17250939000000001</v>
      </c>
    </row>
    <row r="756" spans="1:4" x14ac:dyDescent="0.15">
      <c r="A756" s="1">
        <v>7.54</v>
      </c>
      <c r="B756" s="1">
        <v>-0.24360245</v>
      </c>
      <c r="C756" s="1">
        <v>-6.6119602E-2</v>
      </c>
      <c r="D756" s="1">
        <v>-0.11466803</v>
      </c>
    </row>
    <row r="757" spans="1:4" x14ac:dyDescent="0.15">
      <c r="A757" s="1">
        <v>7.55</v>
      </c>
      <c r="B757" s="1">
        <v>-0.29469813</v>
      </c>
      <c r="C757" s="1">
        <v>-2.8445249000000001E-3</v>
      </c>
      <c r="D757" s="1">
        <v>-4.2027759999999997E-2</v>
      </c>
    </row>
    <row r="758" spans="1:4" x14ac:dyDescent="0.15">
      <c r="A758" s="1">
        <v>7.56</v>
      </c>
      <c r="B758" s="1">
        <v>-0.28923589</v>
      </c>
      <c r="C758" s="1">
        <v>4.0107102999999998E-2</v>
      </c>
      <c r="D758" s="1">
        <v>2.1972855999999999E-2</v>
      </c>
    </row>
    <row r="759" spans="1:4" x14ac:dyDescent="0.15">
      <c r="A759" s="1">
        <v>7.57</v>
      </c>
      <c r="B759" s="1">
        <v>-0.21137431000000001</v>
      </c>
      <c r="C759" s="1">
        <v>-2.6922784999999999E-3</v>
      </c>
      <c r="D759" s="1">
        <v>3.5818470999999998E-2</v>
      </c>
    </row>
    <row r="760" spans="1:4" x14ac:dyDescent="0.15">
      <c r="A760" s="1">
        <v>7.58</v>
      </c>
      <c r="B760" s="1">
        <v>-4.9008815999999997E-2</v>
      </c>
      <c r="C760" s="1">
        <v>-8.9241681000000003E-2</v>
      </c>
      <c r="D760" s="1">
        <v>1.3567769E-2</v>
      </c>
    </row>
    <row r="761" spans="1:4" x14ac:dyDescent="0.15">
      <c r="A761" s="1">
        <v>7.59</v>
      </c>
      <c r="B761" s="1">
        <v>0.13649975</v>
      </c>
      <c r="C761" s="1">
        <v>-0.13847945</v>
      </c>
      <c r="D761" s="1">
        <v>2.4402785999999999E-2</v>
      </c>
    </row>
    <row r="762" spans="1:4" x14ac:dyDescent="0.15">
      <c r="A762" s="1">
        <v>7.6</v>
      </c>
      <c r="B762" s="1">
        <v>0.27303693000000001</v>
      </c>
      <c r="C762" s="1">
        <v>-0.11480477</v>
      </c>
      <c r="D762" s="1">
        <v>0.10041434</v>
      </c>
    </row>
    <row r="763" spans="1:4" x14ac:dyDescent="0.15">
      <c r="A763" s="1">
        <v>7.61</v>
      </c>
      <c r="B763" s="1">
        <v>0.34579648000000002</v>
      </c>
      <c r="C763" s="1">
        <v>-4.6564621E-2</v>
      </c>
      <c r="D763" s="1">
        <v>0.20469804999999999</v>
      </c>
    </row>
    <row r="764" spans="1:4" x14ac:dyDescent="0.15">
      <c r="A764" s="1">
        <v>7.62</v>
      </c>
      <c r="B764" s="1">
        <v>0.35353803</v>
      </c>
      <c r="C764" s="1">
        <v>4.0304536E-3</v>
      </c>
      <c r="D764" s="1">
        <v>0.28482701999999999</v>
      </c>
    </row>
    <row r="765" spans="1:4" x14ac:dyDescent="0.15">
      <c r="A765" s="1">
        <v>7.63</v>
      </c>
      <c r="B765" s="1">
        <v>0.29592190000000002</v>
      </c>
      <c r="C765" s="1">
        <v>1.5049481999999999E-3</v>
      </c>
      <c r="D765" s="1">
        <v>0.31022676999999999</v>
      </c>
    </row>
    <row r="766" spans="1:4" x14ac:dyDescent="0.15">
      <c r="A766" s="1">
        <v>7.64</v>
      </c>
      <c r="B766" s="1">
        <v>0.20459223000000001</v>
      </c>
      <c r="C766" s="1">
        <v>-4.9437342E-3</v>
      </c>
      <c r="D766" s="1">
        <v>0.27461621000000003</v>
      </c>
    </row>
    <row r="767" spans="1:4" x14ac:dyDescent="0.15">
      <c r="A767" s="1">
        <v>7.65</v>
      </c>
      <c r="B767" s="1">
        <v>0.12546938999999999</v>
      </c>
      <c r="C767" s="1">
        <v>6.1485868999999999E-2</v>
      </c>
      <c r="D767" s="1">
        <v>0.18095112999999999</v>
      </c>
    </row>
    <row r="768" spans="1:4" x14ac:dyDescent="0.15">
      <c r="A768" s="1">
        <v>7.66</v>
      </c>
      <c r="B768" s="1">
        <v>7.2010986999999999E-2</v>
      </c>
      <c r="C768" s="1">
        <v>0.16432221</v>
      </c>
      <c r="D768" s="1">
        <v>4.2880643000000003E-2</v>
      </c>
    </row>
    <row r="769" spans="1:4" x14ac:dyDescent="0.15">
      <c r="A769" s="1">
        <v>7.67</v>
      </c>
      <c r="B769" s="1">
        <v>5.5434734999999999E-2</v>
      </c>
      <c r="C769" s="1">
        <v>0.19052822</v>
      </c>
      <c r="D769" s="1">
        <v>-0.10645916</v>
      </c>
    </row>
    <row r="770" spans="1:4" x14ac:dyDescent="0.15">
      <c r="A770" s="1">
        <v>7.68</v>
      </c>
      <c r="B770" s="1">
        <v>9.0116025000000002E-2</v>
      </c>
      <c r="C770" s="1">
        <v>9.6907561000000003E-2</v>
      </c>
      <c r="D770" s="1">
        <v>-0.21774908000000001</v>
      </c>
    </row>
    <row r="771" spans="1:4" x14ac:dyDescent="0.15">
      <c r="A771" s="1">
        <v>7.69</v>
      </c>
      <c r="B771" s="1">
        <v>0.13133265</v>
      </c>
      <c r="C771" s="1">
        <v>2.8832000999999999E-3</v>
      </c>
      <c r="D771" s="1">
        <v>-0.27101155999999998</v>
      </c>
    </row>
    <row r="772" spans="1:4" x14ac:dyDescent="0.15">
      <c r="A772" s="1">
        <v>7.7</v>
      </c>
      <c r="B772" s="1">
        <v>8.9738605999999999E-2</v>
      </c>
      <c r="C772" s="1">
        <v>2.7234613000000001E-2</v>
      </c>
      <c r="D772" s="1">
        <v>-0.25580932000000001</v>
      </c>
    </row>
    <row r="773" spans="1:4" x14ac:dyDescent="0.15">
      <c r="A773" s="1">
        <v>7.71</v>
      </c>
      <c r="B773" s="1">
        <v>-7.8785937E-2</v>
      </c>
      <c r="C773" s="1">
        <v>0.11499284999999999</v>
      </c>
      <c r="D773" s="1">
        <v>-0.17752555</v>
      </c>
    </row>
    <row r="774" spans="1:4" x14ac:dyDescent="0.15">
      <c r="A774" s="1">
        <v>7.72</v>
      </c>
      <c r="B774" s="1">
        <v>-0.31567981000000001</v>
      </c>
      <c r="C774" s="1">
        <v>0.13962073999999999</v>
      </c>
      <c r="D774" s="1">
        <v>-8.5117820999999996E-2</v>
      </c>
    </row>
    <row r="775" spans="1:4" x14ac:dyDescent="0.15">
      <c r="A775" s="1">
        <v>7.73</v>
      </c>
      <c r="B775" s="1">
        <v>-0.47613443999999999</v>
      </c>
      <c r="C775" s="1">
        <v>6.1461973000000003E-2</v>
      </c>
      <c r="D775" s="1">
        <v>-1.287281E-2</v>
      </c>
    </row>
    <row r="776" spans="1:4" x14ac:dyDescent="0.15">
      <c r="A776" s="1">
        <v>7.74</v>
      </c>
      <c r="B776" s="1">
        <v>-0.44403885999999998</v>
      </c>
      <c r="C776" s="1">
        <v>-4.5994994999999997E-2</v>
      </c>
      <c r="D776" s="1">
        <v>4.6434379999999997E-2</v>
      </c>
    </row>
    <row r="777" spans="1:4" x14ac:dyDescent="0.15">
      <c r="A777" s="1">
        <v>7.75</v>
      </c>
      <c r="B777" s="1">
        <v>-0.23742762000000001</v>
      </c>
      <c r="C777" s="1">
        <v>-9.7820238000000004E-2</v>
      </c>
      <c r="D777" s="1">
        <v>0.10936557</v>
      </c>
    </row>
    <row r="778" spans="1:4" x14ac:dyDescent="0.15">
      <c r="A778" s="1">
        <v>7.76</v>
      </c>
      <c r="B778" s="1">
        <v>3.5761384000000001E-3</v>
      </c>
      <c r="C778" s="1">
        <v>-7.7453775000000002E-2</v>
      </c>
      <c r="D778" s="1">
        <v>0.16568395</v>
      </c>
    </row>
    <row r="779" spans="1:4" x14ac:dyDescent="0.15">
      <c r="A779" s="1">
        <v>7.77</v>
      </c>
      <c r="B779" s="1">
        <v>0.16043868999999999</v>
      </c>
      <c r="C779" s="1">
        <v>-2.2358312000000002E-2</v>
      </c>
      <c r="D779" s="1">
        <v>0.1848138</v>
      </c>
    </row>
    <row r="780" spans="1:4" x14ac:dyDescent="0.15">
      <c r="A780" s="1">
        <v>7.78</v>
      </c>
      <c r="B780" s="1">
        <v>0.19783514999999999</v>
      </c>
      <c r="C780" s="1">
        <v>1.5717169E-2</v>
      </c>
      <c r="D780" s="1">
        <v>0.15643286000000001</v>
      </c>
    </row>
    <row r="781" spans="1:4" x14ac:dyDescent="0.15">
      <c r="A781" s="1">
        <v>7.79</v>
      </c>
      <c r="B781" s="1">
        <v>0.14725543999999999</v>
      </c>
      <c r="C781" s="1">
        <v>7.3604161999999999E-3</v>
      </c>
      <c r="D781" s="1">
        <v>9.4599087999999998E-2</v>
      </c>
    </row>
    <row r="782" spans="1:4" x14ac:dyDescent="0.15">
      <c r="A782" s="1">
        <v>7.8</v>
      </c>
      <c r="B782" s="1">
        <v>9.8274307000000005E-2</v>
      </c>
      <c r="C782" s="1">
        <v>-2.1989743999999999E-2</v>
      </c>
      <c r="D782" s="1">
        <v>3.3281498E-2</v>
      </c>
    </row>
    <row r="783" spans="1:4" x14ac:dyDescent="0.15">
      <c r="A783" s="1">
        <v>7.81</v>
      </c>
      <c r="B783" s="1">
        <v>0.11475468</v>
      </c>
      <c r="C783" s="1">
        <v>-2.7983988000000001E-2</v>
      </c>
      <c r="D783" s="1">
        <v>1.1280767000000001E-2</v>
      </c>
    </row>
    <row r="784" spans="1:4" x14ac:dyDescent="0.15">
      <c r="A784" s="1">
        <v>7.82</v>
      </c>
      <c r="B784" s="1">
        <v>0.18141850000000001</v>
      </c>
      <c r="C784" s="1">
        <v>-5.1272642000000004E-3</v>
      </c>
      <c r="D784" s="1">
        <v>1.309047E-2</v>
      </c>
    </row>
    <row r="785" spans="1:4" x14ac:dyDescent="0.15">
      <c r="A785" s="1">
        <v>7.83</v>
      </c>
      <c r="B785" s="1">
        <v>0.25862832000000002</v>
      </c>
      <c r="C785" s="1">
        <v>2.0521864000000001E-2</v>
      </c>
      <c r="D785" s="1">
        <v>-7.9023749999999997E-3</v>
      </c>
    </row>
    <row r="786" spans="1:4" x14ac:dyDescent="0.15">
      <c r="A786" s="1">
        <v>7.84</v>
      </c>
      <c r="B786" s="1">
        <v>0.30738568999999999</v>
      </c>
      <c r="C786" s="1">
        <v>3.0258694999999999E-2</v>
      </c>
      <c r="D786" s="1">
        <v>-5.4510491000000001E-2</v>
      </c>
    </row>
    <row r="787" spans="1:4" x14ac:dyDescent="0.15">
      <c r="A787" s="1">
        <v>7.85</v>
      </c>
      <c r="B787" s="1">
        <v>0.29771518000000002</v>
      </c>
      <c r="C787" s="1">
        <v>2.8470750999999999E-2</v>
      </c>
      <c r="D787" s="1">
        <v>-8.9532854999999995E-2</v>
      </c>
    </row>
    <row r="788" spans="1:4" x14ac:dyDescent="0.15">
      <c r="A788" s="1">
        <v>7.86</v>
      </c>
      <c r="B788" s="1">
        <v>0.24040086999999999</v>
      </c>
      <c r="C788" s="1">
        <v>2.6351337999999998E-2</v>
      </c>
      <c r="D788" s="1">
        <v>-7.3100190999999995E-2</v>
      </c>
    </row>
    <row r="789" spans="1:4" x14ac:dyDescent="0.15">
      <c r="A789" s="1">
        <v>7.87</v>
      </c>
      <c r="B789" s="1">
        <v>0.15656927000000001</v>
      </c>
      <c r="C789" s="1">
        <v>4.8519821999999997E-2</v>
      </c>
      <c r="D789" s="1">
        <v>1.0304539000000001E-3</v>
      </c>
    </row>
    <row r="790" spans="1:4" x14ac:dyDescent="0.15">
      <c r="A790" s="1">
        <v>7.88</v>
      </c>
      <c r="B790" s="1">
        <v>4.1310000999999999E-2</v>
      </c>
      <c r="C790" s="1">
        <v>0.10698434</v>
      </c>
      <c r="D790" s="1">
        <v>8.6964941000000004E-2</v>
      </c>
    </row>
    <row r="791" spans="1:4" x14ac:dyDescent="0.15">
      <c r="A791" s="1">
        <v>7.89</v>
      </c>
      <c r="B791" s="1">
        <v>-9.3045550000000005E-2</v>
      </c>
      <c r="C791" s="1">
        <v>0.14515610000000001</v>
      </c>
      <c r="D791" s="1">
        <v>0.13518222999999999</v>
      </c>
    </row>
    <row r="792" spans="1:4" x14ac:dyDescent="0.15">
      <c r="A792" s="1">
        <v>7.9</v>
      </c>
      <c r="B792" s="1">
        <v>-0.18124423000000001</v>
      </c>
      <c r="C792" s="1">
        <v>0.10272834</v>
      </c>
      <c r="D792" s="1">
        <v>0.1412948</v>
      </c>
    </row>
    <row r="793" spans="1:4" x14ac:dyDescent="0.15">
      <c r="A793" s="1">
        <v>7.91</v>
      </c>
      <c r="B793" s="1">
        <v>-0.15965046999999999</v>
      </c>
      <c r="C793" s="1">
        <v>1.4451488E-2</v>
      </c>
      <c r="D793" s="1">
        <v>0.13745357999999999</v>
      </c>
    </row>
    <row r="794" spans="1:4" x14ac:dyDescent="0.15">
      <c r="A794" s="1">
        <v>7.92</v>
      </c>
      <c r="B794" s="1">
        <v>-5.205721E-2</v>
      </c>
      <c r="C794" s="1">
        <v>-3.8258463999999999E-2</v>
      </c>
      <c r="D794" s="1">
        <v>0.14284944999999999</v>
      </c>
    </row>
    <row r="795" spans="1:4" x14ac:dyDescent="0.15">
      <c r="A795" s="1">
        <v>7.93</v>
      </c>
      <c r="B795" s="1">
        <v>2.2118209E-2</v>
      </c>
      <c r="C795" s="1">
        <v>-4.2822830999999999E-2</v>
      </c>
      <c r="D795" s="1">
        <v>0.14394886000000001</v>
      </c>
    </row>
    <row r="796" spans="1:4" x14ac:dyDescent="0.15">
      <c r="A796" s="1">
        <v>7.94</v>
      </c>
      <c r="B796" s="1">
        <v>-8.4629087000000006E-3</v>
      </c>
      <c r="C796" s="1">
        <v>-5.1653324E-2</v>
      </c>
      <c r="D796" s="1">
        <v>0.12720756999999999</v>
      </c>
    </row>
    <row r="797" spans="1:4" x14ac:dyDescent="0.15">
      <c r="A797" s="1">
        <v>7.95</v>
      </c>
      <c r="B797" s="1">
        <v>-8.3753638000000005E-2</v>
      </c>
      <c r="C797" s="1">
        <v>-8.4699493000000001E-2</v>
      </c>
      <c r="D797" s="1">
        <v>0.11336913999999999</v>
      </c>
    </row>
    <row r="798" spans="1:4" x14ac:dyDescent="0.15">
      <c r="A798" s="1">
        <v>7.96</v>
      </c>
      <c r="B798" s="1">
        <v>-0.12074765</v>
      </c>
      <c r="C798" s="1">
        <v>-0.11804798</v>
      </c>
      <c r="D798" s="1">
        <v>0.14049911000000001</v>
      </c>
    </row>
    <row r="799" spans="1:4" x14ac:dyDescent="0.15">
      <c r="A799" s="1">
        <v>7.97</v>
      </c>
      <c r="B799" s="1">
        <v>-0.1073732</v>
      </c>
      <c r="C799" s="1">
        <v>-0.12159378999999999</v>
      </c>
      <c r="D799" s="1">
        <v>0.19028081999999999</v>
      </c>
    </row>
    <row r="800" spans="1:4" x14ac:dyDescent="0.15">
      <c r="A800" s="1">
        <v>7.98</v>
      </c>
      <c r="B800" s="1">
        <v>-7.2085133999999995E-2</v>
      </c>
      <c r="C800" s="1">
        <v>-8.2607576000000002E-2</v>
      </c>
      <c r="D800" s="1">
        <v>0.18135821999999999</v>
      </c>
    </row>
    <row r="801" spans="1:4" x14ac:dyDescent="0.15">
      <c r="A801" s="1">
        <v>7.99</v>
      </c>
      <c r="B801" s="1">
        <v>-4.0727335000000003E-2</v>
      </c>
      <c r="C801" s="1">
        <v>-2.5465657999999999E-2</v>
      </c>
      <c r="D801" s="1">
        <v>6.6018772000000003E-2</v>
      </c>
    </row>
    <row r="802" spans="1:4" x14ac:dyDescent="0.15">
      <c r="A802" s="1">
        <v>8</v>
      </c>
      <c r="B802" s="1">
        <v>-2.0206050999999999E-2</v>
      </c>
      <c r="C802" s="1">
        <v>1.3575281999999999E-2</v>
      </c>
      <c r="D802" s="1">
        <v>-9.3576381E-2</v>
      </c>
    </row>
    <row r="803" spans="1:4" x14ac:dyDescent="0.15">
      <c r="A803" s="1">
        <v>8.01</v>
      </c>
      <c r="B803" s="1">
        <v>1.4302738000000001E-2</v>
      </c>
      <c r="C803" s="1">
        <v>2.1026461E-2</v>
      </c>
      <c r="D803" s="1">
        <v>-0.17500892000000001</v>
      </c>
    </row>
    <row r="804" spans="1:4" x14ac:dyDescent="0.15">
      <c r="A804" s="1">
        <v>8.02</v>
      </c>
      <c r="B804" s="1">
        <v>7.6309060999999997E-2</v>
      </c>
      <c r="C804" s="1">
        <v>1.7252791E-2</v>
      </c>
      <c r="D804" s="1">
        <v>-0.13110252999999999</v>
      </c>
    </row>
    <row r="805" spans="1:4" x14ac:dyDescent="0.15">
      <c r="A805" s="1">
        <v>8.0299999999999994</v>
      </c>
      <c r="B805" s="1">
        <v>0.12069865</v>
      </c>
      <c r="C805" s="1">
        <v>2.2484885999999999E-2</v>
      </c>
      <c r="D805" s="1">
        <v>-1.3719907E-2</v>
      </c>
    </row>
    <row r="806" spans="1:4" x14ac:dyDescent="0.15">
      <c r="A806" s="1">
        <v>8.0399999999999991</v>
      </c>
      <c r="B806" s="1">
        <v>0.10646649</v>
      </c>
      <c r="C806" s="1">
        <v>3.8544389999999998E-2</v>
      </c>
      <c r="D806" s="1">
        <v>9.6580905999999994E-2</v>
      </c>
    </row>
    <row r="807" spans="1:4" x14ac:dyDescent="0.15">
      <c r="A807" s="1">
        <v>8.0500000000000007</v>
      </c>
      <c r="B807" s="1">
        <v>6.1002093E-2</v>
      </c>
      <c r="C807" s="1">
        <v>8.1588539000000002E-2</v>
      </c>
      <c r="D807" s="1">
        <v>0.14499171999999999</v>
      </c>
    </row>
    <row r="808" spans="1:4" x14ac:dyDescent="0.15">
      <c r="A808" s="1">
        <v>8.06</v>
      </c>
      <c r="B808" s="1">
        <v>8.8367713000000007E-3</v>
      </c>
      <c r="C808" s="1">
        <v>0.13642847</v>
      </c>
      <c r="D808" s="1">
        <v>0.11904178</v>
      </c>
    </row>
    <row r="809" spans="1:4" x14ac:dyDescent="0.15">
      <c r="A809" s="1">
        <v>8.07</v>
      </c>
      <c r="B809" s="1">
        <v>-4.4806038999999999E-2</v>
      </c>
      <c r="C809" s="1">
        <v>0.14908200999999999</v>
      </c>
      <c r="D809" s="1">
        <v>5.2322549000000003E-2</v>
      </c>
    </row>
    <row r="810" spans="1:4" x14ac:dyDescent="0.15">
      <c r="A810" s="1">
        <v>8.08</v>
      </c>
      <c r="B810" s="1">
        <v>-7.8125010999999994E-2</v>
      </c>
      <c r="C810" s="1">
        <v>8.5688917000000003E-2</v>
      </c>
      <c r="D810" s="1">
        <v>-2.5520024999999998E-2</v>
      </c>
    </row>
    <row r="811" spans="1:4" x14ac:dyDescent="0.15">
      <c r="A811" s="1">
        <v>8.09</v>
      </c>
      <c r="B811" s="1">
        <v>-7.4960627000000002E-2</v>
      </c>
      <c r="C811" s="1">
        <v>-7.4243829999999997E-3</v>
      </c>
      <c r="D811" s="1">
        <v>-0.13853596000000001</v>
      </c>
    </row>
    <row r="812" spans="1:4" x14ac:dyDescent="0.15">
      <c r="A812" s="1">
        <v>8.1</v>
      </c>
      <c r="B812" s="1">
        <v>-5.7188584000000001E-2</v>
      </c>
      <c r="C812" s="1">
        <v>-5.7643207000000002E-2</v>
      </c>
      <c r="D812" s="1">
        <v>-0.27534639999999999</v>
      </c>
    </row>
    <row r="813" spans="1:4" x14ac:dyDescent="0.15">
      <c r="A813" s="1">
        <v>8.11</v>
      </c>
      <c r="B813" s="1">
        <v>-5.7711836000000002E-2</v>
      </c>
      <c r="C813" s="1">
        <v>-7.1937195999999995E-2</v>
      </c>
      <c r="D813" s="1">
        <v>-0.3590817</v>
      </c>
    </row>
    <row r="814" spans="1:4" x14ac:dyDescent="0.15">
      <c r="A814" s="1">
        <v>8.1199999999999992</v>
      </c>
      <c r="B814" s="1">
        <v>-8.951742E-2</v>
      </c>
      <c r="C814" s="1">
        <v>-9.0434332000000006E-2</v>
      </c>
      <c r="D814" s="1">
        <v>-0.35937117000000002</v>
      </c>
    </row>
    <row r="815" spans="1:4" x14ac:dyDescent="0.15">
      <c r="A815" s="1">
        <v>8.1300000000000008</v>
      </c>
      <c r="B815" s="1">
        <v>-0.13018114</v>
      </c>
      <c r="C815" s="1">
        <v>-0.1040074</v>
      </c>
      <c r="D815" s="1">
        <v>-0.31098329000000002</v>
      </c>
    </row>
    <row r="816" spans="1:4" x14ac:dyDescent="0.15">
      <c r="A816" s="1">
        <v>8.14</v>
      </c>
      <c r="B816" s="1">
        <v>-0.15535214</v>
      </c>
      <c r="C816" s="1">
        <v>-6.6823934000000001E-2</v>
      </c>
      <c r="D816" s="1">
        <v>-0.25913585</v>
      </c>
    </row>
    <row r="817" spans="1:4" x14ac:dyDescent="0.15">
      <c r="A817" s="1">
        <v>8.15</v>
      </c>
      <c r="B817" s="1">
        <v>-0.16142328</v>
      </c>
      <c r="C817" s="1">
        <v>2.4648440000000001E-2</v>
      </c>
      <c r="D817" s="1">
        <v>-0.2114172</v>
      </c>
    </row>
    <row r="818" spans="1:4" x14ac:dyDescent="0.15">
      <c r="A818" s="1">
        <v>8.16</v>
      </c>
      <c r="B818" s="1">
        <v>-0.16283058</v>
      </c>
      <c r="C818" s="1">
        <v>9.1485723000000005E-2</v>
      </c>
      <c r="D818" s="1">
        <v>-0.14146669000000001</v>
      </c>
    </row>
    <row r="819" spans="1:4" x14ac:dyDescent="0.15">
      <c r="A819" s="1">
        <v>8.17</v>
      </c>
      <c r="B819" s="1">
        <v>-0.16054431999999999</v>
      </c>
      <c r="C819" s="1">
        <v>8.1315474999999998E-2</v>
      </c>
      <c r="D819" s="1">
        <v>-6.1023097999999998E-2</v>
      </c>
    </row>
    <row r="820" spans="1:4" x14ac:dyDescent="0.15">
      <c r="A820" s="1">
        <v>8.18</v>
      </c>
      <c r="B820" s="1">
        <v>-0.14001153999999999</v>
      </c>
      <c r="C820" s="1">
        <v>2.0994557E-2</v>
      </c>
      <c r="D820" s="1">
        <v>-1.5492697E-2</v>
      </c>
    </row>
    <row r="821" spans="1:4" x14ac:dyDescent="0.15">
      <c r="A821" s="1">
        <v>8.19</v>
      </c>
      <c r="B821" s="1">
        <v>-9.4066906000000006E-2</v>
      </c>
      <c r="C821" s="1">
        <v>-3.1697002000000002E-2</v>
      </c>
      <c r="D821" s="1">
        <v>-1.3383224000000001E-2</v>
      </c>
    </row>
    <row r="822" spans="1:4" x14ac:dyDescent="0.15">
      <c r="A822" s="1">
        <v>8.1999999999999993</v>
      </c>
      <c r="B822" s="1">
        <v>-3.2677497999999999E-2</v>
      </c>
      <c r="C822" s="1">
        <v>-2.9837642000000001E-2</v>
      </c>
      <c r="D822" s="1">
        <v>-3.5164191999999997E-2</v>
      </c>
    </row>
    <row r="823" spans="1:4" x14ac:dyDescent="0.15">
      <c r="A823" s="1">
        <v>8.2100000000000009</v>
      </c>
      <c r="B823" s="1">
        <v>2.1237939000000001E-2</v>
      </c>
      <c r="C823" s="1">
        <v>8.4237106999999999E-3</v>
      </c>
      <c r="D823" s="1">
        <v>-6.9422459000000006E-2</v>
      </c>
    </row>
    <row r="824" spans="1:4" x14ac:dyDescent="0.15">
      <c r="A824" s="1">
        <v>8.2200000000000006</v>
      </c>
      <c r="B824" s="1">
        <v>5.2806977999999997E-2</v>
      </c>
      <c r="C824" s="1">
        <v>1.0651331E-2</v>
      </c>
      <c r="D824" s="1">
        <v>-9.2420401999999999E-2</v>
      </c>
    </row>
    <row r="825" spans="1:4" x14ac:dyDescent="0.15">
      <c r="A825" s="1">
        <v>8.23</v>
      </c>
      <c r="B825" s="1">
        <v>6.0128770999999998E-2</v>
      </c>
      <c r="C825" s="1">
        <v>-3.9571639999999998E-2</v>
      </c>
      <c r="D825" s="1">
        <v>-7.4953121999999997E-2</v>
      </c>
    </row>
    <row r="826" spans="1:4" x14ac:dyDescent="0.15">
      <c r="A826" s="1">
        <v>8.24</v>
      </c>
      <c r="B826" s="1">
        <v>4.1628536000000001E-2</v>
      </c>
      <c r="C826" s="1">
        <v>-7.7554107999999997E-2</v>
      </c>
      <c r="D826" s="1">
        <v>-3.8698967000000001E-2</v>
      </c>
    </row>
    <row r="827" spans="1:4" x14ac:dyDescent="0.15">
      <c r="A827" s="1">
        <v>8.25</v>
      </c>
      <c r="B827" s="1">
        <v>1.8781428999999999E-2</v>
      </c>
      <c r="C827" s="1">
        <v>-5.6499418000000003E-2</v>
      </c>
      <c r="D827" s="1">
        <v>-4.5602926000000002E-2</v>
      </c>
    </row>
    <row r="828" spans="1:4" x14ac:dyDescent="0.15">
      <c r="A828" s="1">
        <v>8.26</v>
      </c>
      <c r="B828" s="1">
        <v>1.2585499E-2</v>
      </c>
      <c r="C828" s="1">
        <v>-6.8428083000000002E-3</v>
      </c>
      <c r="D828" s="1">
        <v>-0.10001453</v>
      </c>
    </row>
    <row r="829" spans="1:4" x14ac:dyDescent="0.15">
      <c r="A829" s="1">
        <v>8.27</v>
      </c>
      <c r="B829" s="1">
        <v>1.9651865000000001E-2</v>
      </c>
      <c r="C829" s="1">
        <v>2.9960694E-2</v>
      </c>
      <c r="D829" s="1">
        <v>-0.14754867999999999</v>
      </c>
    </row>
    <row r="830" spans="1:4" x14ac:dyDescent="0.15">
      <c r="A830" s="1">
        <v>8.2799999999999994</v>
      </c>
      <c r="B830" s="1">
        <v>7.1880961000000002E-3</v>
      </c>
      <c r="C830" s="1">
        <v>4.5841E-2</v>
      </c>
      <c r="D830" s="1">
        <v>-0.16706208</v>
      </c>
    </row>
    <row r="831" spans="1:4" x14ac:dyDescent="0.15">
      <c r="A831" s="1">
        <v>8.2899999999999991</v>
      </c>
      <c r="B831" s="1">
        <v>-7.3928407000000002E-2</v>
      </c>
      <c r="C831" s="1">
        <v>4.7412263000000003E-2</v>
      </c>
      <c r="D831" s="1">
        <v>-0.15827304</v>
      </c>
    </row>
    <row r="832" spans="1:4" x14ac:dyDescent="0.15">
      <c r="A832" s="1">
        <v>8.3000000000000007</v>
      </c>
      <c r="B832" s="1">
        <v>-0.20697019999999999</v>
      </c>
      <c r="C832" s="1">
        <v>5.5045164000000001E-2</v>
      </c>
      <c r="D832" s="1">
        <v>-0.11581205999999999</v>
      </c>
    </row>
    <row r="833" spans="1:4" x14ac:dyDescent="0.15">
      <c r="A833" s="1">
        <v>8.31</v>
      </c>
      <c r="B833" s="1">
        <v>-0.30974574999999999</v>
      </c>
      <c r="C833" s="1">
        <v>7.0594754999999995E-2</v>
      </c>
      <c r="D833" s="1">
        <v>-5.6646414999999999E-2</v>
      </c>
    </row>
    <row r="834" spans="1:4" x14ac:dyDescent="0.15">
      <c r="A834" s="1">
        <v>8.32</v>
      </c>
      <c r="B834" s="1">
        <v>-0.33524451</v>
      </c>
      <c r="C834" s="1">
        <v>6.2531113999999999E-2</v>
      </c>
      <c r="D834" s="1">
        <v>-8.3043332999999993E-3</v>
      </c>
    </row>
    <row r="835" spans="1:4" x14ac:dyDescent="0.15">
      <c r="A835" s="1">
        <v>8.33</v>
      </c>
      <c r="B835" s="1">
        <v>-0.28105880999999999</v>
      </c>
      <c r="C835" s="1">
        <v>2.7183254E-2</v>
      </c>
      <c r="D835" s="1">
        <v>1.8066265000000001E-2</v>
      </c>
    </row>
    <row r="836" spans="1:4" x14ac:dyDescent="0.15">
      <c r="A836" s="1">
        <v>8.34</v>
      </c>
      <c r="B836" s="1">
        <v>-0.17491685000000001</v>
      </c>
      <c r="C836" s="1">
        <v>1.9579006E-3</v>
      </c>
      <c r="D836" s="1">
        <v>2.3266009000000001E-2</v>
      </c>
    </row>
    <row r="837" spans="1:4" x14ac:dyDescent="0.15">
      <c r="A837" s="1">
        <v>8.35</v>
      </c>
      <c r="B837" s="1">
        <v>-8.7337658999999998E-2</v>
      </c>
      <c r="C837" s="1">
        <v>1.5505985E-2</v>
      </c>
      <c r="D837" s="1">
        <v>-4.4290422000000003E-3</v>
      </c>
    </row>
    <row r="838" spans="1:4" x14ac:dyDescent="0.15">
      <c r="A838" s="1">
        <v>8.36</v>
      </c>
      <c r="B838" s="1">
        <v>-6.9104358000000005E-2</v>
      </c>
      <c r="C838" s="1">
        <v>2.8582255000000001E-2</v>
      </c>
      <c r="D838" s="1">
        <v>-6.1876161999999998E-2</v>
      </c>
    </row>
    <row r="839" spans="1:4" x14ac:dyDescent="0.15">
      <c r="A839" s="1">
        <v>8.3699999999999992</v>
      </c>
      <c r="B839" s="1">
        <v>-6.9570209999999993E-2</v>
      </c>
      <c r="C839" s="1">
        <v>-1.4991641E-2</v>
      </c>
      <c r="D839" s="1">
        <v>-0.13186623</v>
      </c>
    </row>
    <row r="840" spans="1:4" x14ac:dyDescent="0.15">
      <c r="A840" s="1">
        <v>8.3800000000000008</v>
      </c>
      <c r="B840" s="1">
        <v>-1.6388795000000001E-2</v>
      </c>
      <c r="C840" s="1">
        <v>-0.10625263</v>
      </c>
      <c r="D840" s="1">
        <v>-0.1950056</v>
      </c>
    </row>
    <row r="841" spans="1:4" x14ac:dyDescent="0.15">
      <c r="A841" s="1">
        <v>8.39</v>
      </c>
      <c r="B841" s="1">
        <v>7.8896275000000002E-2</v>
      </c>
      <c r="C841" s="1">
        <v>-0.17654544999999999</v>
      </c>
      <c r="D841" s="1">
        <v>-0.20833623000000001</v>
      </c>
    </row>
    <row r="842" spans="1:4" x14ac:dyDescent="0.15">
      <c r="A842" s="1">
        <v>8.4</v>
      </c>
      <c r="B842" s="1">
        <v>0.15490963999999999</v>
      </c>
      <c r="C842" s="1">
        <v>-0.16911482</v>
      </c>
      <c r="D842" s="1">
        <v>-0.16822391</v>
      </c>
    </row>
    <row r="843" spans="1:4" x14ac:dyDescent="0.15">
      <c r="A843" s="1">
        <v>8.41</v>
      </c>
      <c r="B843" s="1">
        <v>0.16968722999999999</v>
      </c>
      <c r="C843" s="1">
        <v>-9.3151587999999994E-2</v>
      </c>
      <c r="D843" s="1">
        <v>-0.14191923000000001</v>
      </c>
    </row>
    <row r="844" spans="1:4" x14ac:dyDescent="0.15">
      <c r="A844" s="1">
        <v>8.42</v>
      </c>
      <c r="B844" s="1">
        <v>0.11232878</v>
      </c>
      <c r="C844" s="1">
        <v>-2.6828553000000002E-2</v>
      </c>
      <c r="D844" s="1">
        <v>-0.16969039</v>
      </c>
    </row>
    <row r="845" spans="1:4" x14ac:dyDescent="0.15">
      <c r="A845" s="1">
        <v>8.43</v>
      </c>
      <c r="B845" s="1">
        <v>2.1655576999999999E-2</v>
      </c>
      <c r="C845" s="1">
        <v>-1.2665249E-2</v>
      </c>
      <c r="D845" s="1">
        <v>-0.23189650000000001</v>
      </c>
    </row>
    <row r="846" spans="1:4" x14ac:dyDescent="0.15">
      <c r="A846" s="1">
        <v>8.44</v>
      </c>
      <c r="B846" s="1">
        <v>-3.2832779999999999E-2</v>
      </c>
      <c r="C846" s="1">
        <v>-2.5862855000000001E-2</v>
      </c>
      <c r="D846" s="1">
        <v>-0.27872470999999999</v>
      </c>
    </row>
    <row r="847" spans="1:4" x14ac:dyDescent="0.15">
      <c r="A847" s="1">
        <v>8.4499999999999993</v>
      </c>
      <c r="B847" s="1">
        <v>-2.0349414E-2</v>
      </c>
      <c r="C847" s="1">
        <v>-4.1270288000000002E-2</v>
      </c>
      <c r="D847" s="1">
        <v>-0.26095020000000002</v>
      </c>
    </row>
    <row r="848" spans="1:4" x14ac:dyDescent="0.15">
      <c r="A848" s="1">
        <v>8.4600000000000009</v>
      </c>
      <c r="B848" s="1">
        <v>3.9826332999999998E-2</v>
      </c>
      <c r="C848" s="1">
        <v>-4.9386342E-2</v>
      </c>
      <c r="D848" s="1">
        <v>-0.14685906000000001</v>
      </c>
    </row>
    <row r="849" spans="1:4" x14ac:dyDescent="0.15">
      <c r="A849" s="1">
        <v>8.4700000000000006</v>
      </c>
      <c r="B849" s="1">
        <v>0.11031758999999999</v>
      </c>
      <c r="C849" s="1">
        <v>-4.4952904000000002E-2</v>
      </c>
      <c r="D849" s="1">
        <v>2.7396017000000002E-2</v>
      </c>
    </row>
    <row r="850" spans="1:4" x14ac:dyDescent="0.15">
      <c r="A850" s="1">
        <v>8.48</v>
      </c>
      <c r="B850" s="1">
        <v>0.13239697</v>
      </c>
      <c r="C850" s="1">
        <v>-2.7421137000000002E-2</v>
      </c>
      <c r="D850" s="1">
        <v>0.15448534</v>
      </c>
    </row>
    <row r="851" spans="1:4" x14ac:dyDescent="0.15">
      <c r="A851" s="1">
        <v>8.49</v>
      </c>
      <c r="B851" s="1">
        <v>5.7255128000000002E-2</v>
      </c>
      <c r="C851" s="1">
        <v>-1.5715772999999999E-2</v>
      </c>
      <c r="D851" s="1">
        <v>0.17465759</v>
      </c>
    </row>
    <row r="852" spans="1:4" x14ac:dyDescent="0.15">
      <c r="A852" s="1">
        <v>8.5</v>
      </c>
      <c r="B852" s="1">
        <v>-7.284852E-2</v>
      </c>
      <c r="C852" s="1">
        <v>-1.2431360000000001E-2</v>
      </c>
      <c r="D852" s="1">
        <v>9.9809040000000002E-2</v>
      </c>
    </row>
    <row r="853" spans="1:4" x14ac:dyDescent="0.15">
      <c r="A853" s="1">
        <v>8.51</v>
      </c>
      <c r="B853" s="1">
        <v>-0.15858484</v>
      </c>
      <c r="C853" s="1">
        <v>-7.1034970999999997E-4</v>
      </c>
      <c r="D853" s="1">
        <v>-1.8614848E-2</v>
      </c>
    </row>
    <row r="854" spans="1:4" x14ac:dyDescent="0.15">
      <c r="A854" s="1">
        <v>8.52</v>
      </c>
      <c r="B854" s="1">
        <v>-0.15773769000000001</v>
      </c>
      <c r="C854" s="1">
        <v>1.2629919999999999E-2</v>
      </c>
      <c r="D854" s="1">
        <v>-0.12354066</v>
      </c>
    </row>
    <row r="855" spans="1:4" x14ac:dyDescent="0.15">
      <c r="A855" s="1">
        <v>8.5299999999999994</v>
      </c>
      <c r="B855" s="1">
        <v>-0.11408217</v>
      </c>
      <c r="C855" s="1">
        <v>-4.4324229999999996E-3</v>
      </c>
      <c r="D855" s="1">
        <v>-0.19120408999999999</v>
      </c>
    </row>
    <row r="856" spans="1:4" x14ac:dyDescent="0.15">
      <c r="A856" s="1">
        <v>8.5399999999999991</v>
      </c>
      <c r="B856" s="1">
        <v>-7.1371180000000006E-2</v>
      </c>
      <c r="C856" s="1">
        <v>-5.9932841000000001E-2</v>
      </c>
      <c r="D856" s="1">
        <v>-0.21900425000000001</v>
      </c>
    </row>
    <row r="857" spans="1:4" x14ac:dyDescent="0.15">
      <c r="A857" s="1">
        <v>8.5500000000000007</v>
      </c>
      <c r="B857" s="1">
        <v>-5.4119156000000002E-2</v>
      </c>
      <c r="C857" s="1">
        <v>-0.11741943000000001</v>
      </c>
      <c r="D857" s="1">
        <v>-0.20085601</v>
      </c>
    </row>
    <row r="858" spans="1:4" x14ac:dyDescent="0.15">
      <c r="A858" s="1">
        <v>8.56</v>
      </c>
      <c r="B858" s="1">
        <v>-5.5480745999999997E-2</v>
      </c>
      <c r="C858" s="1">
        <v>-0.15317587999999999</v>
      </c>
      <c r="D858" s="1">
        <v>-0.13591011</v>
      </c>
    </row>
    <row r="859" spans="1:4" x14ac:dyDescent="0.15">
      <c r="A859" s="1">
        <v>8.57</v>
      </c>
      <c r="B859" s="1">
        <v>-5.3214417999999999E-2</v>
      </c>
      <c r="C859" s="1">
        <v>-0.17009216999999999</v>
      </c>
      <c r="D859" s="1">
        <v>-3.8498060000000001E-2</v>
      </c>
    </row>
    <row r="860" spans="1:4" x14ac:dyDescent="0.15">
      <c r="A860" s="1">
        <v>8.58</v>
      </c>
      <c r="B860" s="1">
        <v>-3.4171977999999999E-2</v>
      </c>
      <c r="C860" s="1">
        <v>-0.17038262000000001</v>
      </c>
      <c r="D860" s="1">
        <v>6.8414433999999996E-2</v>
      </c>
    </row>
    <row r="861" spans="1:4" x14ac:dyDescent="0.15">
      <c r="A861" s="1">
        <v>8.59</v>
      </c>
      <c r="B861" s="1">
        <v>-3.2102543000000002E-3</v>
      </c>
      <c r="C861" s="1">
        <v>-0.15535293</v>
      </c>
      <c r="D861" s="1">
        <v>0.15232319999999999</v>
      </c>
    </row>
    <row r="862" spans="1:4" x14ac:dyDescent="0.15">
      <c r="A862" s="1">
        <v>8.6</v>
      </c>
      <c r="B862" s="1">
        <v>1.0392619000000001E-2</v>
      </c>
      <c r="C862" s="1">
        <v>-0.1290705</v>
      </c>
      <c r="D862" s="1">
        <v>0.18511430000000001</v>
      </c>
    </row>
    <row r="863" spans="1:4" x14ac:dyDescent="0.15">
      <c r="A863" s="1">
        <v>8.61</v>
      </c>
      <c r="B863" s="1">
        <v>-2.5185721000000001E-2</v>
      </c>
      <c r="C863" s="1">
        <v>-9.9372146999999994E-2</v>
      </c>
      <c r="D863" s="1">
        <v>0.18136166000000001</v>
      </c>
    </row>
    <row r="864" spans="1:4" x14ac:dyDescent="0.15">
      <c r="A864" s="1">
        <v>8.6199999999999992</v>
      </c>
      <c r="B864" s="1">
        <v>-8.2333745E-2</v>
      </c>
      <c r="C864" s="1">
        <v>-5.7247250999999999E-2</v>
      </c>
      <c r="D864" s="1">
        <v>0.17528762000000001</v>
      </c>
    </row>
    <row r="865" spans="1:4" x14ac:dyDescent="0.15">
      <c r="A865" s="1">
        <v>8.6300000000000008</v>
      </c>
      <c r="B865" s="1">
        <v>-9.6467186999999996E-2</v>
      </c>
      <c r="C865" s="1">
        <v>3.9356260999999998E-3</v>
      </c>
      <c r="D865" s="1">
        <v>0.16886883</v>
      </c>
    </row>
    <row r="866" spans="1:4" x14ac:dyDescent="0.15">
      <c r="A866" s="1">
        <v>8.64</v>
      </c>
      <c r="B866" s="1">
        <v>-4.5263725999999997E-2</v>
      </c>
      <c r="C866" s="1">
        <v>5.2897468000000003E-2</v>
      </c>
      <c r="D866" s="1">
        <v>0.15419155000000001</v>
      </c>
    </row>
    <row r="867" spans="1:4" x14ac:dyDescent="0.15">
      <c r="A867" s="1">
        <v>8.65</v>
      </c>
      <c r="B867" s="1">
        <v>5.9279989999999998E-2</v>
      </c>
      <c r="C867" s="1">
        <v>4.2020107000000001E-2</v>
      </c>
      <c r="D867" s="1">
        <v>0.15499609</v>
      </c>
    </row>
    <row r="868" spans="1:4" x14ac:dyDescent="0.15">
      <c r="A868" s="1">
        <v>8.66</v>
      </c>
      <c r="B868" s="1">
        <v>0.19172955999999999</v>
      </c>
      <c r="C868" s="1">
        <v>-1.2784007999999999E-2</v>
      </c>
      <c r="D868" s="1">
        <v>0.18214016999999999</v>
      </c>
    </row>
    <row r="869" spans="1:4" x14ac:dyDescent="0.15">
      <c r="A869" s="1">
        <v>8.67</v>
      </c>
      <c r="B869" s="1">
        <v>0.29684168999999999</v>
      </c>
      <c r="C869" s="1">
        <v>-3.6427722000000003E-2</v>
      </c>
      <c r="D869" s="1">
        <v>0.21994447</v>
      </c>
    </row>
    <row r="870" spans="1:4" x14ac:dyDescent="0.15">
      <c r="A870" s="1">
        <v>8.68</v>
      </c>
      <c r="B870" s="1">
        <v>0.32317465000000001</v>
      </c>
      <c r="C870" s="1">
        <v>1.0985597999999999E-2</v>
      </c>
      <c r="D870" s="1">
        <v>0.26466234999999999</v>
      </c>
    </row>
    <row r="871" spans="1:4" x14ac:dyDescent="0.15">
      <c r="A871" s="1">
        <v>8.69</v>
      </c>
      <c r="B871" s="1">
        <v>0.25145982</v>
      </c>
      <c r="C871" s="1">
        <v>8.5077617999999994E-2</v>
      </c>
      <c r="D871" s="1">
        <v>0.30645493000000001</v>
      </c>
    </row>
    <row r="872" spans="1:4" x14ac:dyDescent="0.15">
      <c r="A872" s="1">
        <v>8.6999999999999993</v>
      </c>
      <c r="B872" s="1">
        <v>0.12002570999999999</v>
      </c>
      <c r="C872" s="1">
        <v>0.11017361000000001</v>
      </c>
      <c r="D872" s="1">
        <v>0.30866095999999998</v>
      </c>
    </row>
    <row r="873" spans="1:4" x14ac:dyDescent="0.15">
      <c r="A873" s="1">
        <v>8.7100000000000009</v>
      </c>
      <c r="B873" s="1">
        <v>1.2091866E-2</v>
      </c>
      <c r="C873" s="1">
        <v>7.7574198999999996E-2</v>
      </c>
      <c r="D873" s="1">
        <v>0.25312130999999999</v>
      </c>
    </row>
    <row r="874" spans="1:4" x14ac:dyDescent="0.15">
      <c r="A874" s="1">
        <v>8.7200000000000006</v>
      </c>
      <c r="B874" s="1">
        <v>-1.2520165999999999E-2</v>
      </c>
      <c r="C874" s="1">
        <v>3.8478274999999999E-2</v>
      </c>
      <c r="D874" s="1">
        <v>0.17551994000000001</v>
      </c>
    </row>
    <row r="875" spans="1:4" x14ac:dyDescent="0.15">
      <c r="A875" s="1">
        <v>8.73</v>
      </c>
      <c r="B875" s="1">
        <v>2.7765782999999999E-2</v>
      </c>
      <c r="C875" s="1">
        <v>2.4535060000000001E-2</v>
      </c>
      <c r="D875" s="1">
        <v>0.12186586000000001</v>
      </c>
    </row>
    <row r="876" spans="1:4" x14ac:dyDescent="0.15">
      <c r="A876" s="1">
        <v>8.74</v>
      </c>
      <c r="B876" s="1">
        <v>6.3865366000000007E-2</v>
      </c>
      <c r="C876" s="1">
        <v>1.1153537E-2</v>
      </c>
      <c r="D876" s="1">
        <v>0.10287812</v>
      </c>
    </row>
    <row r="877" spans="1:4" x14ac:dyDescent="0.15">
      <c r="A877" s="1">
        <v>8.75</v>
      </c>
      <c r="B877" s="1">
        <v>5.9391288E-2</v>
      </c>
      <c r="C877" s="1">
        <v>-1.0020006E-2</v>
      </c>
      <c r="D877" s="1">
        <v>9.2673111000000002E-2</v>
      </c>
    </row>
    <row r="878" spans="1:4" x14ac:dyDescent="0.15">
      <c r="A878" s="1">
        <v>8.76</v>
      </c>
      <c r="B878" s="1">
        <v>3.8752103000000003E-2</v>
      </c>
      <c r="C878" s="1">
        <v>-1.5190478E-2</v>
      </c>
      <c r="D878" s="1">
        <v>7.2250227E-2</v>
      </c>
    </row>
    <row r="879" spans="1:4" x14ac:dyDescent="0.15">
      <c r="A879" s="1">
        <v>8.77</v>
      </c>
      <c r="B879" s="1">
        <v>3.2286723000000003E-2</v>
      </c>
      <c r="C879" s="1">
        <v>-1.5692063E-3</v>
      </c>
      <c r="D879" s="1">
        <v>4.8784438999999999E-2</v>
      </c>
    </row>
    <row r="880" spans="1:4" x14ac:dyDescent="0.15">
      <c r="A880" s="1">
        <v>8.7799999999999994</v>
      </c>
      <c r="B880" s="1">
        <v>4.4271552999999998E-2</v>
      </c>
      <c r="C880" s="1">
        <v>1.2458033E-2</v>
      </c>
      <c r="D880" s="1">
        <v>3.9196630000000003E-2</v>
      </c>
    </row>
    <row r="881" spans="1:4" x14ac:dyDescent="0.15">
      <c r="A881" s="1">
        <v>8.7899999999999991</v>
      </c>
      <c r="B881" s="1">
        <v>8.3746562999999996E-2</v>
      </c>
      <c r="C881" s="1">
        <v>1.1655432E-2</v>
      </c>
      <c r="D881" s="1">
        <v>5.8193718999999998E-2</v>
      </c>
    </row>
    <row r="882" spans="1:4" x14ac:dyDescent="0.15">
      <c r="A882" s="1">
        <v>8.8000000000000007</v>
      </c>
      <c r="B882" s="1">
        <v>0.13941049</v>
      </c>
      <c r="C882" s="1">
        <v>-2.1317956999999998E-2</v>
      </c>
      <c r="D882" s="1">
        <v>0.10042719999999999</v>
      </c>
    </row>
    <row r="883" spans="1:4" x14ac:dyDescent="0.15">
      <c r="A883" s="1">
        <v>8.81</v>
      </c>
      <c r="B883" s="1">
        <v>0.17291848000000001</v>
      </c>
      <c r="C883" s="1">
        <v>-9.1833739999999997E-2</v>
      </c>
      <c r="D883" s="1">
        <v>0.13851337999999999</v>
      </c>
    </row>
    <row r="884" spans="1:4" x14ac:dyDescent="0.15">
      <c r="A884" s="1">
        <v>8.82</v>
      </c>
      <c r="B884" s="1">
        <v>0.16719907000000001</v>
      </c>
      <c r="C884" s="1">
        <v>-0.15406408999999999</v>
      </c>
      <c r="D884" s="1">
        <v>0.14534792999999999</v>
      </c>
    </row>
    <row r="885" spans="1:4" x14ac:dyDescent="0.15">
      <c r="A885" s="1">
        <v>8.83</v>
      </c>
      <c r="B885" s="1">
        <v>0.14796604999999999</v>
      </c>
      <c r="C885" s="1">
        <v>-0.14472198</v>
      </c>
      <c r="D885" s="1">
        <v>0.12379902</v>
      </c>
    </row>
    <row r="886" spans="1:4" x14ac:dyDescent="0.15">
      <c r="A886" s="1">
        <v>8.84</v>
      </c>
      <c r="B886" s="1">
        <v>0.14408393999999999</v>
      </c>
      <c r="C886" s="1">
        <v>-7.1899032000000002E-2</v>
      </c>
      <c r="D886" s="1">
        <v>0.1043818</v>
      </c>
    </row>
    <row r="887" spans="1:4" x14ac:dyDescent="0.15">
      <c r="A887" s="1">
        <v>8.85</v>
      </c>
      <c r="B887" s="1">
        <v>0.16970393</v>
      </c>
      <c r="C887" s="1">
        <v>-1.6401895E-3</v>
      </c>
      <c r="D887" s="1">
        <v>0.10835892</v>
      </c>
    </row>
    <row r="888" spans="1:4" x14ac:dyDescent="0.15">
      <c r="A888" s="1">
        <v>8.86</v>
      </c>
      <c r="B888" s="1">
        <v>0.22390482</v>
      </c>
      <c r="C888" s="1">
        <v>2.8750319999999999E-2</v>
      </c>
      <c r="D888" s="1">
        <v>0.11532044</v>
      </c>
    </row>
    <row r="889" spans="1:4" x14ac:dyDescent="0.15">
      <c r="A889" s="1">
        <v>8.8699999999999992</v>
      </c>
      <c r="B889" s="1">
        <v>0.26949467999999999</v>
      </c>
      <c r="C889" s="1">
        <v>2.0267548999999999E-2</v>
      </c>
      <c r="D889" s="1">
        <v>0.10319581999999999</v>
      </c>
    </row>
    <row r="890" spans="1:4" x14ac:dyDescent="0.15">
      <c r="A890" s="1">
        <v>8.8800000000000008</v>
      </c>
      <c r="B890" s="1">
        <v>0.27326600000000001</v>
      </c>
      <c r="C890" s="1">
        <v>-1.9551717999999999E-2</v>
      </c>
      <c r="D890" s="1">
        <v>9.1525827000000004E-2</v>
      </c>
    </row>
    <row r="891" spans="1:4" x14ac:dyDescent="0.15">
      <c r="A891" s="1">
        <v>8.89</v>
      </c>
      <c r="B891" s="1">
        <v>0.24710072999999999</v>
      </c>
      <c r="C891" s="1">
        <v>-6.2580892999999999E-2</v>
      </c>
      <c r="D891" s="1">
        <v>8.7911629000000005E-2</v>
      </c>
    </row>
    <row r="892" spans="1:4" x14ac:dyDescent="0.15">
      <c r="A892" s="1">
        <v>8.9</v>
      </c>
      <c r="B892" s="1">
        <v>0.20069281</v>
      </c>
      <c r="C892" s="1">
        <v>-6.9783418E-2</v>
      </c>
      <c r="D892" s="1">
        <v>6.7372180000000004E-2</v>
      </c>
    </row>
    <row r="893" spans="1:4" x14ac:dyDescent="0.15">
      <c r="A893" s="1">
        <v>8.91</v>
      </c>
      <c r="B893" s="1">
        <v>0.11541132</v>
      </c>
      <c r="C893" s="1">
        <v>-4.2175174000000003E-2</v>
      </c>
      <c r="D893" s="1">
        <v>1.6533439E-2</v>
      </c>
    </row>
    <row r="894" spans="1:4" x14ac:dyDescent="0.15">
      <c r="A894" s="1">
        <v>8.92</v>
      </c>
      <c r="B894" s="1">
        <v>-1.0571142E-2</v>
      </c>
      <c r="C894" s="1">
        <v>-5.1989645999999995E-4</v>
      </c>
      <c r="D894" s="1">
        <v>-5.5300864999999998E-2</v>
      </c>
    </row>
    <row r="895" spans="1:4" x14ac:dyDescent="0.15">
      <c r="A895" s="1">
        <v>8.93</v>
      </c>
      <c r="B895" s="1">
        <v>-0.13318961000000001</v>
      </c>
      <c r="C895" s="1">
        <v>5.4740058000000001E-2</v>
      </c>
      <c r="D895" s="1">
        <v>-0.10744871</v>
      </c>
    </row>
    <row r="896" spans="1:4" x14ac:dyDescent="0.15">
      <c r="A896" s="1">
        <v>8.94</v>
      </c>
      <c r="B896" s="1">
        <v>-0.20801591</v>
      </c>
      <c r="C896" s="1">
        <v>0.10383402</v>
      </c>
      <c r="D896" s="1">
        <v>-9.417412E-2</v>
      </c>
    </row>
    <row r="897" spans="1:4" x14ac:dyDescent="0.15">
      <c r="A897" s="1">
        <v>8.9499999999999993</v>
      </c>
      <c r="B897" s="1">
        <v>-0.21859602</v>
      </c>
      <c r="C897" s="1">
        <v>0.11177403</v>
      </c>
      <c r="D897" s="1">
        <v>-1.2597275E-2</v>
      </c>
    </row>
    <row r="898" spans="1:4" x14ac:dyDescent="0.15">
      <c r="A898" s="1">
        <v>8.9600000000000009</v>
      </c>
      <c r="B898" s="1">
        <v>-0.17084553</v>
      </c>
      <c r="C898" s="1">
        <v>7.7594404000000006E-2</v>
      </c>
      <c r="D898" s="1">
        <v>9.3436932E-2</v>
      </c>
    </row>
    <row r="899" spans="1:4" x14ac:dyDescent="0.15">
      <c r="A899" s="1">
        <v>8.9700000000000006</v>
      </c>
      <c r="B899" s="1">
        <v>-9.6008808000000001E-2</v>
      </c>
      <c r="C899" s="1">
        <v>3.8483734999999998E-2</v>
      </c>
      <c r="D899" s="1">
        <v>0.17569929000000001</v>
      </c>
    </row>
    <row r="900" spans="1:4" x14ac:dyDescent="0.15">
      <c r="A900" s="1">
        <v>8.98</v>
      </c>
      <c r="B900" s="1">
        <v>-4.0356398000000002E-2</v>
      </c>
      <c r="C900" s="1">
        <v>2.5742791000000001E-2</v>
      </c>
      <c r="D900" s="1">
        <v>0.21856146000000001</v>
      </c>
    </row>
    <row r="901" spans="1:4" x14ac:dyDescent="0.15">
      <c r="A901" s="1">
        <v>8.99</v>
      </c>
      <c r="B901" s="1">
        <v>-1.0381606999999999E-2</v>
      </c>
      <c r="C901" s="1">
        <v>3.7738889999999997E-2</v>
      </c>
      <c r="D901" s="1">
        <v>0.22301267</v>
      </c>
    </row>
    <row r="902" spans="1:4" x14ac:dyDescent="0.15">
      <c r="A902" s="1">
        <v>9</v>
      </c>
      <c r="B902" s="1">
        <v>5.3113689000000002E-3</v>
      </c>
      <c r="C902" s="1">
        <v>5.1738221000000001E-2</v>
      </c>
      <c r="D902" s="1">
        <v>0.19393684</v>
      </c>
    </row>
    <row r="903" spans="1:4" x14ac:dyDescent="0.15">
      <c r="A903" s="1">
        <v>9.01</v>
      </c>
      <c r="B903" s="1">
        <v>-4.6849224000000004E-3</v>
      </c>
      <c r="C903" s="1">
        <v>5.2930590999999999E-2</v>
      </c>
      <c r="D903" s="1">
        <v>0.13435939</v>
      </c>
    </row>
    <row r="904" spans="1:4" x14ac:dyDescent="0.15">
      <c r="A904" s="1">
        <v>9.02</v>
      </c>
      <c r="B904" s="1">
        <v>-4.1191025999999999E-2</v>
      </c>
      <c r="C904" s="1">
        <v>3.6361163000000002E-2</v>
      </c>
      <c r="D904" s="1">
        <v>5.5031839999999999E-2</v>
      </c>
    </row>
    <row r="905" spans="1:4" x14ac:dyDescent="0.15">
      <c r="A905" s="1">
        <v>9.0299999999999994</v>
      </c>
      <c r="B905" s="1">
        <v>-8.0058190000000001E-2</v>
      </c>
      <c r="C905" s="1">
        <v>1.5707938000000001E-2</v>
      </c>
      <c r="D905" s="1">
        <v>-1.8034211000000001E-2</v>
      </c>
    </row>
    <row r="906" spans="1:4" x14ac:dyDescent="0.15">
      <c r="A906" s="1">
        <v>9.0399999999999991</v>
      </c>
      <c r="B906" s="1">
        <v>-9.4012492000000003E-2</v>
      </c>
      <c r="C906" s="1">
        <v>1.9408251E-3</v>
      </c>
      <c r="D906" s="1">
        <v>-5.6711715000000003E-2</v>
      </c>
    </row>
    <row r="907" spans="1:4" x14ac:dyDescent="0.15">
      <c r="A907" s="1">
        <v>9.0500000000000007</v>
      </c>
      <c r="B907" s="1">
        <v>-4.8785823999999998E-2</v>
      </c>
      <c r="C907" s="1">
        <v>-1.3547317E-2</v>
      </c>
      <c r="D907" s="1">
        <v>-6.6053179000000004E-2</v>
      </c>
    </row>
    <row r="908" spans="1:4" x14ac:dyDescent="0.15">
      <c r="A908" s="1">
        <v>9.06</v>
      </c>
      <c r="B908" s="1">
        <v>6.2652474E-2</v>
      </c>
      <c r="C908" s="1">
        <v>-3.3837881E-2</v>
      </c>
      <c r="D908" s="1">
        <v>-7.0489126999999999E-2</v>
      </c>
    </row>
    <row r="909" spans="1:4" x14ac:dyDescent="0.15">
      <c r="A909" s="1">
        <v>9.07</v>
      </c>
      <c r="B909" s="1">
        <v>0.18933459999999999</v>
      </c>
      <c r="C909" s="1">
        <v>-5.3922836000000002E-2</v>
      </c>
      <c r="D909" s="1">
        <v>-8.0523073000000001E-2</v>
      </c>
    </row>
    <row r="910" spans="1:4" x14ac:dyDescent="0.15">
      <c r="A910" s="1">
        <v>9.08</v>
      </c>
      <c r="B910" s="1">
        <v>0.26125662999999999</v>
      </c>
      <c r="C910" s="1">
        <v>-6.5862003000000002E-2</v>
      </c>
      <c r="D910" s="1">
        <v>-0.10785024</v>
      </c>
    </row>
    <row r="911" spans="1:4" x14ac:dyDescent="0.15">
      <c r="A911" s="1">
        <v>9.09</v>
      </c>
      <c r="B911" s="1">
        <v>0.25319723999999999</v>
      </c>
      <c r="C911" s="1">
        <v>-6.5942637999999998E-2</v>
      </c>
      <c r="D911" s="1">
        <v>-0.16008906000000001</v>
      </c>
    </row>
    <row r="912" spans="1:4" x14ac:dyDescent="0.15">
      <c r="A912" s="1">
        <v>9.1</v>
      </c>
      <c r="B912" s="1">
        <v>0.19204782000000001</v>
      </c>
      <c r="C912" s="1">
        <v>-6.7554590999999997E-2</v>
      </c>
      <c r="D912" s="1">
        <v>-0.21175563</v>
      </c>
    </row>
    <row r="913" spans="1:4" x14ac:dyDescent="0.15">
      <c r="A913" s="1">
        <v>9.11</v>
      </c>
      <c r="B913" s="1">
        <v>0.11859734</v>
      </c>
      <c r="C913" s="1">
        <v>-6.9299233000000002E-2</v>
      </c>
      <c r="D913" s="1">
        <v>-0.22393958</v>
      </c>
    </row>
    <row r="914" spans="1:4" x14ac:dyDescent="0.15">
      <c r="A914" s="1">
        <v>9.1199999999999992</v>
      </c>
      <c r="B914" s="1">
        <v>6.3491131000000006E-2</v>
      </c>
      <c r="C914" s="1">
        <v>-5.4844939000000002E-2</v>
      </c>
      <c r="D914" s="1">
        <v>-0.189694</v>
      </c>
    </row>
    <row r="915" spans="1:4" x14ac:dyDescent="0.15">
      <c r="A915" s="1">
        <v>9.1300000000000008</v>
      </c>
      <c r="B915" s="1">
        <v>4.3017433000000001E-2</v>
      </c>
      <c r="C915" s="1">
        <v>-2.6560281000000002E-2</v>
      </c>
      <c r="D915" s="1">
        <v>-0.13783596000000001</v>
      </c>
    </row>
    <row r="916" spans="1:4" x14ac:dyDescent="0.15">
      <c r="A916" s="1">
        <v>9.14</v>
      </c>
      <c r="B916" s="1">
        <v>4.8170092999999997E-2</v>
      </c>
      <c r="C916" s="1">
        <v>5.4881683000000004E-3</v>
      </c>
      <c r="D916" s="1">
        <v>-8.7106923000000003E-2</v>
      </c>
    </row>
    <row r="917" spans="1:4" x14ac:dyDescent="0.15">
      <c r="A917" s="1">
        <v>9.15</v>
      </c>
      <c r="B917" s="1">
        <v>5.7367649999999999E-2</v>
      </c>
      <c r="C917" s="1">
        <v>2.9586984E-2</v>
      </c>
      <c r="D917" s="1">
        <v>-5.2846526999999997E-2</v>
      </c>
    </row>
    <row r="918" spans="1:4" x14ac:dyDescent="0.15">
      <c r="A918" s="1">
        <v>9.16</v>
      </c>
      <c r="B918" s="1">
        <v>6.3565433000000005E-2</v>
      </c>
      <c r="C918" s="1">
        <v>4.4364598999999998E-2</v>
      </c>
      <c r="D918" s="1">
        <v>-6.0952974E-2</v>
      </c>
    </row>
    <row r="919" spans="1:4" x14ac:dyDescent="0.15">
      <c r="A919" s="1">
        <v>9.17</v>
      </c>
      <c r="B919" s="1">
        <v>6.5907593E-2</v>
      </c>
      <c r="C919" s="1">
        <v>5.6188450000000001E-2</v>
      </c>
      <c r="D919" s="1">
        <v>-0.10108243</v>
      </c>
    </row>
    <row r="920" spans="1:4" x14ac:dyDescent="0.15">
      <c r="A920" s="1">
        <v>9.18</v>
      </c>
      <c r="B920" s="1">
        <v>5.5139094E-2</v>
      </c>
      <c r="C920" s="1">
        <v>6.6090414E-2</v>
      </c>
      <c r="D920" s="1">
        <v>-0.1481951</v>
      </c>
    </row>
    <row r="921" spans="1:4" x14ac:dyDescent="0.15">
      <c r="A921" s="1">
        <v>9.19</v>
      </c>
      <c r="B921" s="1">
        <v>3.6809676999999999E-2</v>
      </c>
      <c r="C921" s="1">
        <v>8.2169007000000002E-2</v>
      </c>
      <c r="D921" s="1">
        <v>-0.19014492999999999</v>
      </c>
    </row>
    <row r="922" spans="1:4" x14ac:dyDescent="0.15">
      <c r="A922" s="1">
        <v>9.1999999999999993</v>
      </c>
      <c r="B922" s="1">
        <v>2.1106607999999999E-2</v>
      </c>
      <c r="C922" s="1">
        <v>9.0520393000000005E-2</v>
      </c>
      <c r="D922" s="1">
        <v>-0.1932432</v>
      </c>
    </row>
    <row r="923" spans="1:4" x14ac:dyDescent="0.15">
      <c r="A923" s="1">
        <v>9.2100000000000009</v>
      </c>
      <c r="B923" s="1">
        <v>9.9938807000000008E-3</v>
      </c>
      <c r="C923" s="1">
        <v>6.9505285999999999E-2</v>
      </c>
      <c r="D923" s="1">
        <v>-0.14831096999999999</v>
      </c>
    </row>
    <row r="924" spans="1:4" x14ac:dyDescent="0.15">
      <c r="A924" s="1">
        <v>9.2200000000000006</v>
      </c>
      <c r="B924" s="1">
        <v>7.7069381999999995E-5</v>
      </c>
      <c r="C924" s="1">
        <v>3.8555965999999997E-2</v>
      </c>
      <c r="D924" s="1">
        <v>-9.4900137999999995E-2</v>
      </c>
    </row>
    <row r="925" spans="1:4" x14ac:dyDescent="0.15">
      <c r="A925" s="1">
        <v>9.23</v>
      </c>
      <c r="B925" s="1">
        <v>-1.5881106999999998E-2</v>
      </c>
      <c r="C925" s="1">
        <v>3.6335088000000001E-2</v>
      </c>
      <c r="D925" s="1">
        <v>-7.6927851000000005E-2</v>
      </c>
    </row>
    <row r="926" spans="1:4" x14ac:dyDescent="0.15">
      <c r="A926" s="1">
        <v>9.24</v>
      </c>
      <c r="B926" s="1">
        <v>-4.5904512000000001E-2</v>
      </c>
      <c r="C926" s="1">
        <v>5.4460618000000002E-2</v>
      </c>
      <c r="D926" s="1">
        <v>-9.9731043000000005E-2</v>
      </c>
    </row>
    <row r="927" spans="1:4" x14ac:dyDescent="0.15">
      <c r="A927" s="1">
        <v>9.25</v>
      </c>
      <c r="B927" s="1">
        <v>-7.8103884999999998E-2</v>
      </c>
      <c r="C927" s="1">
        <v>5.7666144000000003E-2</v>
      </c>
      <c r="D927" s="1">
        <v>-0.12530638999999999</v>
      </c>
    </row>
    <row r="928" spans="1:4" x14ac:dyDescent="0.15">
      <c r="A928" s="1">
        <v>9.26</v>
      </c>
      <c r="B928" s="1">
        <v>-8.9337624000000004E-2</v>
      </c>
      <c r="C928" s="1">
        <v>4.5110603999999999E-2</v>
      </c>
      <c r="D928" s="1">
        <v>-0.12388091</v>
      </c>
    </row>
    <row r="929" spans="1:4" x14ac:dyDescent="0.15">
      <c r="A929" s="1">
        <v>9.27</v>
      </c>
      <c r="B929" s="1">
        <v>-8.3421812999999997E-2</v>
      </c>
      <c r="C929" s="1">
        <v>2.9378859E-2</v>
      </c>
      <c r="D929" s="1">
        <v>-0.10194708</v>
      </c>
    </row>
    <row r="930" spans="1:4" x14ac:dyDescent="0.15">
      <c r="A930" s="1">
        <v>9.2799999999999994</v>
      </c>
      <c r="B930" s="1">
        <v>-9.4497982999999994E-2</v>
      </c>
      <c r="C930" s="1">
        <v>1.7320357000000001E-3</v>
      </c>
      <c r="D930" s="1">
        <v>-7.6424750999999999E-2</v>
      </c>
    </row>
    <row r="931" spans="1:4" x14ac:dyDescent="0.15">
      <c r="A931" s="1">
        <v>9.2899999999999991</v>
      </c>
      <c r="B931" s="1">
        <v>-0.12224478</v>
      </c>
      <c r="C931" s="1">
        <v>-2.6484005000000001E-2</v>
      </c>
      <c r="D931" s="1">
        <v>-7.5042327000000006E-2</v>
      </c>
    </row>
    <row r="932" spans="1:4" x14ac:dyDescent="0.15">
      <c r="A932" s="1">
        <v>9.3000000000000007</v>
      </c>
      <c r="B932" s="1">
        <v>-0.13464606000000001</v>
      </c>
      <c r="C932" s="1">
        <v>-1.1584115000000001E-2</v>
      </c>
      <c r="D932" s="1">
        <v>-0.12275105</v>
      </c>
    </row>
    <row r="933" spans="1:4" x14ac:dyDescent="0.15">
      <c r="A933" s="1">
        <v>9.31</v>
      </c>
      <c r="B933" s="1">
        <v>-0.13573313000000001</v>
      </c>
      <c r="C933" s="1">
        <v>3.5749577999999997E-2</v>
      </c>
      <c r="D933" s="1">
        <v>-0.19167612000000001</v>
      </c>
    </row>
    <row r="934" spans="1:4" x14ac:dyDescent="0.15">
      <c r="A934" s="1">
        <v>9.32</v>
      </c>
      <c r="B934" s="1">
        <v>-0.14772674</v>
      </c>
      <c r="C934" s="1">
        <v>5.3547967000000002E-2</v>
      </c>
      <c r="D934" s="1">
        <v>-0.23389525</v>
      </c>
    </row>
    <row r="935" spans="1:4" x14ac:dyDescent="0.15">
      <c r="A935" s="1">
        <v>9.33</v>
      </c>
      <c r="B935" s="1">
        <v>-0.14822668999999999</v>
      </c>
      <c r="C935" s="1">
        <v>4.8744305000000002E-2</v>
      </c>
      <c r="D935" s="1">
        <v>-0.23944038000000001</v>
      </c>
    </row>
    <row r="936" spans="1:4" x14ac:dyDescent="0.15">
      <c r="A936" s="1">
        <v>9.34</v>
      </c>
      <c r="B936" s="1">
        <v>-0.13275137000000001</v>
      </c>
      <c r="C936" s="1">
        <v>8.5118653000000002E-2</v>
      </c>
      <c r="D936" s="1">
        <v>-0.23682097999999999</v>
      </c>
    </row>
    <row r="937" spans="1:4" x14ac:dyDescent="0.15">
      <c r="A937" s="1">
        <v>9.35</v>
      </c>
      <c r="B937" s="1">
        <v>-0.14709228999999999</v>
      </c>
      <c r="C937" s="1">
        <v>0.14993735999999999</v>
      </c>
      <c r="D937" s="1">
        <v>-0.23512827</v>
      </c>
    </row>
    <row r="938" spans="1:4" x14ac:dyDescent="0.15">
      <c r="A938" s="1">
        <v>9.36</v>
      </c>
      <c r="B938" s="1">
        <v>-0.19850783</v>
      </c>
      <c r="C938" s="1">
        <v>0.17320398000000001</v>
      </c>
      <c r="D938" s="1">
        <v>-0.21910818000000001</v>
      </c>
    </row>
    <row r="939" spans="1:4" x14ac:dyDescent="0.15">
      <c r="A939" s="1">
        <v>9.3699999999999992</v>
      </c>
      <c r="B939" s="1">
        <v>-0.23521633</v>
      </c>
      <c r="C939" s="1">
        <v>0.14458993000000001</v>
      </c>
      <c r="D939" s="1">
        <v>-0.20304153999999999</v>
      </c>
    </row>
    <row r="940" spans="1:4" x14ac:dyDescent="0.15">
      <c r="A940" s="1">
        <v>9.3800000000000008</v>
      </c>
      <c r="B940" s="1">
        <v>-0.21560397000000001</v>
      </c>
      <c r="C940" s="1">
        <v>0.10372301</v>
      </c>
      <c r="D940" s="1">
        <v>-0.19560648999999999</v>
      </c>
    </row>
    <row r="941" spans="1:4" x14ac:dyDescent="0.15">
      <c r="A941" s="1">
        <v>9.39</v>
      </c>
      <c r="B941" s="1">
        <v>-0.15115382999999999</v>
      </c>
      <c r="C941" s="1">
        <v>8.1112463999999995E-2</v>
      </c>
      <c r="D941" s="1">
        <v>-0.15498007999999999</v>
      </c>
    </row>
    <row r="942" spans="1:4" x14ac:dyDescent="0.15">
      <c r="A942" s="1">
        <v>9.4</v>
      </c>
      <c r="B942" s="1">
        <v>-8.2131139000000006E-2</v>
      </c>
      <c r="C942" s="1">
        <v>7.0671358000000004E-2</v>
      </c>
      <c r="D942" s="1">
        <v>-5.4214997000000001E-2</v>
      </c>
    </row>
    <row r="943" spans="1:4" x14ac:dyDescent="0.15">
      <c r="A943" s="1">
        <v>9.41</v>
      </c>
      <c r="B943" s="1">
        <v>-2.4274774999999998E-2</v>
      </c>
      <c r="C943" s="1">
        <v>5.7518798000000003E-2</v>
      </c>
      <c r="D943" s="1">
        <v>5.3951854E-2</v>
      </c>
    </row>
    <row r="944" spans="1:4" x14ac:dyDescent="0.15">
      <c r="A944" s="1">
        <v>9.42</v>
      </c>
      <c r="B944" s="1">
        <v>2.7489907000000001E-2</v>
      </c>
      <c r="C944" s="1">
        <v>4.6572022999999997E-2</v>
      </c>
      <c r="D944" s="1">
        <v>8.8383777999999996E-2</v>
      </c>
    </row>
    <row r="945" spans="1:4" x14ac:dyDescent="0.15">
      <c r="A945" s="1">
        <v>9.43</v>
      </c>
      <c r="B945" s="1">
        <v>7.4175591999999999E-2</v>
      </c>
      <c r="C945" s="1">
        <v>3.3595390000000003E-2</v>
      </c>
      <c r="D945" s="1">
        <v>3.6586269999999997E-2</v>
      </c>
    </row>
    <row r="946" spans="1:4" x14ac:dyDescent="0.15">
      <c r="A946" s="1">
        <v>9.44</v>
      </c>
      <c r="B946" s="1">
        <v>9.6076727000000001E-2</v>
      </c>
      <c r="C946" s="1">
        <v>2.5527079000000001E-2</v>
      </c>
      <c r="D946" s="1">
        <v>-4.1382726000000002E-2</v>
      </c>
    </row>
    <row r="947" spans="1:4" x14ac:dyDescent="0.15">
      <c r="A947" s="1">
        <v>9.4499999999999993</v>
      </c>
      <c r="B947" s="1">
        <v>8.0338450000000006E-2</v>
      </c>
      <c r="C947" s="1">
        <v>4.9101832999999998E-2</v>
      </c>
      <c r="D947" s="1">
        <v>-8.6084504000000006E-2</v>
      </c>
    </row>
    <row r="948" spans="1:4" x14ac:dyDescent="0.15">
      <c r="A948" s="1">
        <v>9.4600000000000009</v>
      </c>
      <c r="B948" s="1">
        <v>4.7846444000000002E-2</v>
      </c>
      <c r="C948" s="1">
        <v>9.3245221000000003E-2</v>
      </c>
      <c r="D948" s="1">
        <v>-8.9703683000000006E-2</v>
      </c>
    </row>
    <row r="949" spans="1:4" x14ac:dyDescent="0.15">
      <c r="A949" s="1">
        <v>9.4700000000000006</v>
      </c>
      <c r="B949" s="1">
        <v>1.9781294000000001E-2</v>
      </c>
      <c r="C949" s="1">
        <v>9.0544571000000004E-2</v>
      </c>
      <c r="D949" s="1">
        <v>-7.0225345999999994E-2</v>
      </c>
    </row>
    <row r="950" spans="1:4" x14ac:dyDescent="0.15">
      <c r="A950" s="1">
        <v>9.48</v>
      </c>
      <c r="B950" s="1">
        <v>-4.6191195000000003E-3</v>
      </c>
      <c r="C950" s="1">
        <v>1.2336902E-2</v>
      </c>
      <c r="D950" s="1">
        <v>-5.7912911999999997E-2</v>
      </c>
    </row>
    <row r="951" spans="1:4" x14ac:dyDescent="0.15">
      <c r="A951" s="1">
        <v>9.49</v>
      </c>
      <c r="B951" s="1">
        <v>9.0265985999999996E-3</v>
      </c>
      <c r="C951" s="1">
        <v>-4.3281442000000003E-2</v>
      </c>
      <c r="D951" s="1">
        <v>-9.3699824000000001E-2</v>
      </c>
    </row>
    <row r="952" spans="1:4" x14ac:dyDescent="0.15">
      <c r="A952" s="1">
        <v>9.5</v>
      </c>
      <c r="B952" s="1">
        <v>7.9949864999999995E-2</v>
      </c>
      <c r="C952" s="1">
        <v>9.2338705999999993E-3</v>
      </c>
      <c r="D952" s="1">
        <v>-0.16097971</v>
      </c>
    </row>
    <row r="953" spans="1:4" x14ac:dyDescent="0.15">
      <c r="A953" s="1">
        <v>9.51</v>
      </c>
      <c r="B953" s="1">
        <v>0.13423439000000001</v>
      </c>
      <c r="C953" s="1">
        <v>9.0526652999999999E-2</v>
      </c>
      <c r="D953" s="1">
        <v>-0.18407203999999999</v>
      </c>
    </row>
    <row r="954" spans="1:4" x14ac:dyDescent="0.15">
      <c r="A954" s="1">
        <v>9.52</v>
      </c>
      <c r="B954" s="1">
        <v>0.11969431</v>
      </c>
      <c r="C954" s="1">
        <v>8.2854793999999996E-2</v>
      </c>
      <c r="D954" s="1">
        <v>-0.1248282</v>
      </c>
    </row>
    <row r="955" spans="1:4" x14ac:dyDescent="0.15">
      <c r="A955" s="1">
        <v>9.5299999999999994</v>
      </c>
      <c r="B955" s="1">
        <v>8.706999E-2</v>
      </c>
      <c r="C955" s="1">
        <v>1.6428584999999999E-2</v>
      </c>
      <c r="D955" s="1">
        <v>-1.8288373E-2</v>
      </c>
    </row>
    <row r="956" spans="1:4" x14ac:dyDescent="0.15">
      <c r="A956" s="1">
        <v>9.5399999999999991</v>
      </c>
      <c r="B956" s="1">
        <v>7.8050261999999995E-2</v>
      </c>
      <c r="C956" s="1">
        <v>1.0311623000000001E-2</v>
      </c>
      <c r="D956" s="1">
        <v>8.8158828999999994E-2</v>
      </c>
    </row>
    <row r="957" spans="1:4" x14ac:dyDescent="0.15">
      <c r="A957" s="1">
        <v>9.5500000000000007</v>
      </c>
      <c r="B957" s="1">
        <v>5.9708166999999999E-2</v>
      </c>
      <c r="C957" s="1">
        <v>8.7633639999999999E-2</v>
      </c>
      <c r="D957" s="1">
        <v>0.17963045999999999</v>
      </c>
    </row>
    <row r="958" spans="1:4" x14ac:dyDescent="0.15">
      <c r="A958" s="1">
        <v>9.56</v>
      </c>
      <c r="B958" s="1">
        <v>2.2365933000000001E-2</v>
      </c>
      <c r="C958" s="1">
        <v>0.17252207999999999</v>
      </c>
      <c r="D958" s="1">
        <v>0.23732230000000001</v>
      </c>
    </row>
    <row r="959" spans="1:4" x14ac:dyDescent="0.15">
      <c r="A959" s="1">
        <v>9.57</v>
      </c>
      <c r="B959" s="1">
        <v>9.2407656000000008E-3</v>
      </c>
      <c r="C959" s="1">
        <v>0.18749523000000001</v>
      </c>
      <c r="D959" s="1">
        <v>0.22091784</v>
      </c>
    </row>
    <row r="960" spans="1:4" x14ac:dyDescent="0.15">
      <c r="A960" s="1">
        <v>9.58</v>
      </c>
      <c r="B960" s="1">
        <v>3.4322228000000003E-2</v>
      </c>
      <c r="C960" s="1">
        <v>9.6653252999999995E-2</v>
      </c>
      <c r="D960" s="1">
        <v>0.13829678000000001</v>
      </c>
    </row>
    <row r="961" spans="1:4" x14ac:dyDescent="0.15">
      <c r="A961" s="1">
        <v>9.59</v>
      </c>
      <c r="B961" s="1">
        <v>7.8463841000000006E-2</v>
      </c>
      <c r="C961" s="1">
        <v>-5.0008366999999998E-2</v>
      </c>
      <c r="D961" s="1">
        <v>6.5833588999999998E-2</v>
      </c>
    </row>
    <row r="962" spans="1:4" x14ac:dyDescent="0.15">
      <c r="A962" s="1">
        <v>9.6</v>
      </c>
      <c r="B962" s="1">
        <v>0.12950184000000001</v>
      </c>
      <c r="C962" s="1">
        <v>-0.13545302000000001</v>
      </c>
      <c r="D962" s="1">
        <v>4.5906140999999998E-2</v>
      </c>
    </row>
    <row r="963" spans="1:4" x14ac:dyDescent="0.15">
      <c r="A963" s="1">
        <v>9.61</v>
      </c>
      <c r="B963" s="1">
        <v>0.17071703999999999</v>
      </c>
      <c r="C963" s="1">
        <v>-0.11050164</v>
      </c>
      <c r="D963" s="1">
        <v>5.1800822000000003E-2</v>
      </c>
    </row>
    <row r="964" spans="1:4" x14ac:dyDescent="0.15">
      <c r="A964" s="1">
        <v>9.6199999999999992</v>
      </c>
      <c r="B964" s="1">
        <v>0.18723239999999999</v>
      </c>
      <c r="C964" s="1">
        <v>-5.9065581999999998E-2</v>
      </c>
      <c r="D964" s="1">
        <v>6.9064717999999997E-2</v>
      </c>
    </row>
    <row r="965" spans="1:4" x14ac:dyDescent="0.15">
      <c r="A965" s="1">
        <v>9.6300000000000008</v>
      </c>
      <c r="B965" s="1">
        <v>0.19304135</v>
      </c>
      <c r="C965" s="1">
        <v>-7.0328854999999996E-2</v>
      </c>
      <c r="D965" s="1">
        <v>9.0386170000000002E-2</v>
      </c>
    </row>
    <row r="966" spans="1:4" x14ac:dyDescent="0.15">
      <c r="A966" s="1">
        <v>9.64</v>
      </c>
      <c r="B966" s="1">
        <v>0.20035341000000001</v>
      </c>
      <c r="C966" s="1">
        <v>-0.12339472999999999</v>
      </c>
      <c r="D966" s="1">
        <v>9.4570568999999993E-2</v>
      </c>
    </row>
    <row r="967" spans="1:4" x14ac:dyDescent="0.15">
      <c r="A967" s="1">
        <v>9.65</v>
      </c>
      <c r="B967" s="1">
        <v>0.17826986</v>
      </c>
      <c r="C967" s="1">
        <v>-0.14017674999999999</v>
      </c>
      <c r="D967" s="1">
        <v>8.3337299000000004E-2</v>
      </c>
    </row>
    <row r="968" spans="1:4" x14ac:dyDescent="0.15">
      <c r="A968" s="1">
        <v>9.66</v>
      </c>
      <c r="B968" s="1">
        <v>0.10297803</v>
      </c>
      <c r="C968" s="1">
        <v>-0.10506986</v>
      </c>
      <c r="D968" s="1">
        <v>7.3594042999999998E-2</v>
      </c>
    </row>
    <row r="969" spans="1:4" x14ac:dyDescent="0.15">
      <c r="A969" s="1">
        <v>9.67</v>
      </c>
      <c r="B969" s="1">
        <v>-3.6889441999999998E-4</v>
      </c>
      <c r="C969" s="1">
        <v>-7.1915518999999997E-2</v>
      </c>
      <c r="D969" s="1">
        <v>6.1906510999999997E-2</v>
      </c>
    </row>
    <row r="970" spans="1:4" x14ac:dyDescent="0.15">
      <c r="A970" s="1">
        <v>9.68</v>
      </c>
      <c r="B970" s="1">
        <v>-9.4759114000000005E-2</v>
      </c>
      <c r="C970" s="1">
        <v>-6.4579178000000001E-2</v>
      </c>
      <c r="D970" s="1">
        <v>4.1959943E-2</v>
      </c>
    </row>
    <row r="971" spans="1:4" x14ac:dyDescent="0.15">
      <c r="A971" s="1">
        <v>9.69</v>
      </c>
      <c r="B971" s="1">
        <v>-0.15365390000000001</v>
      </c>
      <c r="C971" s="1">
        <v>-6.1060377999999998E-2</v>
      </c>
      <c r="D971" s="1">
        <v>2.6850559E-2</v>
      </c>
    </row>
    <row r="972" spans="1:4" x14ac:dyDescent="0.15">
      <c r="A972" s="1">
        <v>9.6999999999999993</v>
      </c>
      <c r="B972" s="1">
        <v>-0.16568770999999999</v>
      </c>
      <c r="C972" s="1">
        <v>-4.0059116999999998E-2</v>
      </c>
      <c r="D972" s="1">
        <v>3.6120842E-2</v>
      </c>
    </row>
    <row r="973" spans="1:4" x14ac:dyDescent="0.15">
      <c r="A973" s="1">
        <v>9.7100000000000009</v>
      </c>
      <c r="B973" s="1">
        <v>-0.13262994</v>
      </c>
      <c r="C973" s="1">
        <v>-8.0196434999999996E-4</v>
      </c>
      <c r="D973" s="1">
        <v>8.4600702E-2</v>
      </c>
    </row>
    <row r="974" spans="1:4" x14ac:dyDescent="0.15">
      <c r="A974" s="1">
        <v>9.7200000000000006</v>
      </c>
      <c r="B974" s="1">
        <v>-7.655373E-2</v>
      </c>
      <c r="C974" s="1">
        <v>2.6100497E-2</v>
      </c>
      <c r="D974" s="1">
        <v>0.13965775999999999</v>
      </c>
    </row>
    <row r="975" spans="1:4" x14ac:dyDescent="0.15">
      <c r="A975" s="1">
        <v>9.73</v>
      </c>
      <c r="B975" s="1">
        <v>-1.4179074999999999E-2</v>
      </c>
      <c r="C975" s="1">
        <v>5.5729706000000002E-3</v>
      </c>
      <c r="D975" s="1">
        <v>0.15161962000000001</v>
      </c>
    </row>
    <row r="976" spans="1:4" x14ac:dyDescent="0.15">
      <c r="A976" s="1">
        <v>9.74</v>
      </c>
      <c r="B976" s="1">
        <v>5.8371594999999998E-2</v>
      </c>
      <c r="C976" s="1">
        <v>-5.1458028000000003E-2</v>
      </c>
      <c r="D976" s="1">
        <v>0.13735592999999999</v>
      </c>
    </row>
    <row r="977" spans="1:4" x14ac:dyDescent="0.15">
      <c r="A977" s="1">
        <v>9.75</v>
      </c>
      <c r="B977" s="1">
        <v>0.13773342999999999</v>
      </c>
      <c r="C977" s="1">
        <v>-9.8733855999999995E-2</v>
      </c>
      <c r="D977" s="1">
        <v>0.11671231999999999</v>
      </c>
    </row>
    <row r="978" spans="1:4" x14ac:dyDescent="0.15">
      <c r="A978" s="1">
        <v>9.76</v>
      </c>
      <c r="B978" s="1">
        <v>0.20526586999999999</v>
      </c>
      <c r="C978" s="1">
        <v>-0.10794534</v>
      </c>
      <c r="D978" s="1">
        <v>8.2429224999999995E-2</v>
      </c>
    </row>
    <row r="979" spans="1:4" x14ac:dyDescent="0.15">
      <c r="A979" s="1">
        <v>9.77</v>
      </c>
      <c r="B979" s="1">
        <v>0.23566746999999999</v>
      </c>
      <c r="C979" s="1">
        <v>-0.10332885</v>
      </c>
      <c r="D979" s="1">
        <v>5.7474314999999998E-2</v>
      </c>
    </row>
    <row r="980" spans="1:4" x14ac:dyDescent="0.15">
      <c r="A980" s="1">
        <v>9.7799999999999994</v>
      </c>
      <c r="B980" s="1">
        <v>0.23055733</v>
      </c>
      <c r="C980" s="1">
        <v>-0.11302378</v>
      </c>
      <c r="D980" s="1">
        <v>5.6969249999999999E-2</v>
      </c>
    </row>
    <row r="981" spans="1:4" x14ac:dyDescent="0.15">
      <c r="A981" s="1">
        <v>9.7899999999999991</v>
      </c>
      <c r="B981" s="1">
        <v>0.20922623000000001</v>
      </c>
      <c r="C981" s="1">
        <v>-0.12814366999999999</v>
      </c>
      <c r="D981" s="1">
        <v>6.8173994000000002E-2</v>
      </c>
    </row>
    <row r="982" spans="1:4" x14ac:dyDescent="0.15">
      <c r="A982" s="1">
        <v>9.8000000000000007</v>
      </c>
      <c r="B982" s="1">
        <v>0.16981199999999999</v>
      </c>
      <c r="C982" s="1">
        <v>-0.14098287000000001</v>
      </c>
      <c r="D982" s="1">
        <v>8.4852866999999998E-2</v>
      </c>
    </row>
    <row r="983" spans="1:4" x14ac:dyDescent="0.15">
      <c r="A983" s="1">
        <v>9.81</v>
      </c>
      <c r="B983" s="1">
        <v>0.12523972</v>
      </c>
      <c r="C983" s="1">
        <v>-0.15098332</v>
      </c>
      <c r="D983" s="1">
        <v>9.6849512999999998E-2</v>
      </c>
    </row>
    <row r="984" spans="1:4" x14ac:dyDescent="0.15">
      <c r="A984" s="1">
        <v>9.82</v>
      </c>
      <c r="B984" s="1">
        <v>0.10913711</v>
      </c>
      <c r="C984" s="1">
        <v>-0.14681657000000001</v>
      </c>
      <c r="D984" s="1">
        <v>9.9885922000000002E-2</v>
      </c>
    </row>
    <row r="985" spans="1:4" x14ac:dyDescent="0.15">
      <c r="A985" s="1">
        <v>9.83</v>
      </c>
      <c r="B985" s="1">
        <v>0.11290479</v>
      </c>
      <c r="C985" s="1">
        <v>-0.13002892999999999</v>
      </c>
      <c r="D985" s="1">
        <v>0.11193711000000001</v>
      </c>
    </row>
    <row r="986" spans="1:4" x14ac:dyDescent="0.15">
      <c r="A986" s="1">
        <v>9.84</v>
      </c>
      <c r="B986" s="1">
        <v>9.6525404999999995E-2</v>
      </c>
      <c r="C986" s="1">
        <v>-0.11140054000000001</v>
      </c>
      <c r="D986" s="1">
        <v>0.15639256000000001</v>
      </c>
    </row>
    <row r="987" spans="1:4" x14ac:dyDescent="0.15">
      <c r="A987" s="1">
        <v>9.85</v>
      </c>
      <c r="B987" s="1">
        <v>4.9236035999999997E-2</v>
      </c>
      <c r="C987" s="1">
        <v>-8.0788613999999995E-2</v>
      </c>
      <c r="D987" s="1">
        <v>0.21911684000000001</v>
      </c>
    </row>
    <row r="988" spans="1:4" x14ac:dyDescent="0.15">
      <c r="A988" s="1">
        <v>9.86</v>
      </c>
      <c r="B988" s="1">
        <v>-1.8139527999999999E-2</v>
      </c>
      <c r="C988" s="1">
        <v>-2.2570203E-2</v>
      </c>
      <c r="D988" s="1">
        <v>0.24643720999999999</v>
      </c>
    </row>
    <row r="989" spans="1:4" x14ac:dyDescent="0.15">
      <c r="A989" s="1">
        <v>9.8699999999999992</v>
      </c>
      <c r="B989" s="1">
        <v>-8.2019585000000006E-2</v>
      </c>
      <c r="C989" s="1">
        <v>3.6826889000000002E-2</v>
      </c>
      <c r="D989" s="1">
        <v>0.22156824</v>
      </c>
    </row>
    <row r="990" spans="1:4" x14ac:dyDescent="0.15">
      <c r="A990" s="1">
        <v>9.8800000000000008</v>
      </c>
      <c r="B990" s="1">
        <v>-0.1203472</v>
      </c>
      <c r="C990" s="1">
        <v>3.6883850000000003E-2</v>
      </c>
      <c r="D990" s="1">
        <v>0.17879115000000001</v>
      </c>
    </row>
    <row r="991" spans="1:4" x14ac:dyDescent="0.15">
      <c r="A991" s="1">
        <v>9.89</v>
      </c>
      <c r="B991" s="1">
        <v>-0.11271409</v>
      </c>
      <c r="C991" s="1">
        <v>-3.4053195000000001E-2</v>
      </c>
      <c r="D991" s="1">
        <v>0.15292291</v>
      </c>
    </row>
    <row r="992" spans="1:4" x14ac:dyDescent="0.15">
      <c r="A992" s="1">
        <v>9.9</v>
      </c>
      <c r="B992" s="1">
        <v>-5.6870914000000002E-2</v>
      </c>
      <c r="C992" s="1">
        <v>-0.11209962</v>
      </c>
      <c r="D992" s="1">
        <v>0.1613154</v>
      </c>
    </row>
    <row r="993" spans="1:4" x14ac:dyDescent="0.15">
      <c r="A993" s="1">
        <v>9.91</v>
      </c>
      <c r="B993" s="1">
        <v>2.9237309E-2</v>
      </c>
      <c r="C993" s="1">
        <v>-0.12833499000000001</v>
      </c>
      <c r="D993" s="1">
        <v>0.17183071999999999</v>
      </c>
    </row>
    <row r="994" spans="1:4" x14ac:dyDescent="0.15">
      <c r="A994" s="1">
        <v>9.92</v>
      </c>
      <c r="B994" s="1">
        <v>0.11801626</v>
      </c>
      <c r="C994" s="1">
        <v>-7.8368689000000005E-2</v>
      </c>
      <c r="D994" s="1">
        <v>0.13492182999999999</v>
      </c>
    </row>
    <row r="995" spans="1:4" x14ac:dyDescent="0.15">
      <c r="A995" s="1">
        <v>9.93</v>
      </c>
      <c r="B995" s="1">
        <v>0.15773145</v>
      </c>
      <c r="C995" s="1">
        <v>-2.2299955999999999E-2</v>
      </c>
      <c r="D995" s="1">
        <v>6.2175498000000003E-2</v>
      </c>
    </row>
    <row r="996" spans="1:4" x14ac:dyDescent="0.15">
      <c r="A996" s="1">
        <v>9.94</v>
      </c>
      <c r="B996" s="1">
        <v>0.12927121</v>
      </c>
      <c r="C996" s="1">
        <v>-5.0249609999999997E-3</v>
      </c>
      <c r="D996" s="1">
        <v>1.2252928E-2</v>
      </c>
    </row>
    <row r="997" spans="1:4" x14ac:dyDescent="0.15">
      <c r="A997" s="1">
        <v>9.9499999999999993</v>
      </c>
      <c r="B997" s="1">
        <v>7.8795081000000003E-2</v>
      </c>
      <c r="C997" s="1">
        <v>-1.3186714E-2</v>
      </c>
      <c r="D997" s="1">
        <v>1.8831555E-2</v>
      </c>
    </row>
    <row r="998" spans="1:4" x14ac:dyDescent="0.15">
      <c r="A998" s="1">
        <v>9.9600000000000009</v>
      </c>
      <c r="B998" s="1">
        <v>4.3748517000000001E-2</v>
      </c>
      <c r="C998" s="1">
        <v>-1.0869625000000001E-2</v>
      </c>
      <c r="D998" s="1">
        <v>4.6388986E-2</v>
      </c>
    </row>
    <row r="999" spans="1:4" x14ac:dyDescent="0.15">
      <c r="A999" s="1">
        <v>9.9700000000000006</v>
      </c>
      <c r="B999" s="1">
        <v>1.5742797999999999E-2</v>
      </c>
      <c r="C999" s="1">
        <v>4.5509844000000002E-3</v>
      </c>
      <c r="D999" s="1">
        <v>3.6799521000000002E-2</v>
      </c>
    </row>
    <row r="1000" spans="1:4" x14ac:dyDescent="0.15">
      <c r="A1000" s="1">
        <v>9.98</v>
      </c>
      <c r="B1000" s="1">
        <v>-3.1329327E-3</v>
      </c>
      <c r="C1000" s="1">
        <v>1.6187567E-2</v>
      </c>
      <c r="D1000" s="1">
        <v>-2.4779232000000002E-2</v>
      </c>
    </row>
    <row r="1001" spans="1:4" x14ac:dyDescent="0.15">
      <c r="A1001" s="1">
        <v>9.99</v>
      </c>
      <c r="B1001" s="1">
        <v>-1.0322183E-3</v>
      </c>
      <c r="C1001" s="1">
        <v>1.2009825E-2</v>
      </c>
      <c r="D1001" s="1">
        <v>-9.9198144000000002E-2</v>
      </c>
    </row>
    <row r="1002" spans="1:4" x14ac:dyDescent="0.15">
      <c r="A1002" s="1">
        <v>10</v>
      </c>
      <c r="B1002" s="1">
        <v>3.8677504999999998E-3</v>
      </c>
      <c r="C1002" s="1">
        <v>-3.3786807E-3</v>
      </c>
      <c r="D1002" s="1">
        <v>-0.13249367000000001</v>
      </c>
    </row>
    <row r="1003" spans="1:4" x14ac:dyDescent="0.15">
      <c r="A1003" s="1">
        <v>10.01</v>
      </c>
      <c r="B1003" s="1">
        <v>-7.1636839000000004E-3</v>
      </c>
      <c r="C1003" s="1">
        <v>-3.7640247000000002E-3</v>
      </c>
      <c r="D1003" s="1">
        <v>-0.11564838</v>
      </c>
    </row>
    <row r="1004" spans="1:4" x14ac:dyDescent="0.15">
      <c r="A1004" s="1">
        <v>10.02</v>
      </c>
      <c r="B1004" s="1">
        <v>-2.6960547000000001E-2</v>
      </c>
      <c r="C1004" s="1">
        <v>3.5822659999999999E-2</v>
      </c>
      <c r="D1004" s="1">
        <v>-8.8428264000000006E-2</v>
      </c>
    </row>
    <row r="1005" spans="1:4" x14ac:dyDescent="0.15">
      <c r="A1005" s="1">
        <v>10.029999999999999</v>
      </c>
      <c r="B1005" s="1">
        <v>-5.3111617E-2</v>
      </c>
      <c r="C1005" s="1">
        <v>8.6732651999999993E-2</v>
      </c>
      <c r="D1005" s="1">
        <v>-6.8953953999999998E-2</v>
      </c>
    </row>
    <row r="1006" spans="1:4" x14ac:dyDescent="0.15">
      <c r="A1006" s="1">
        <v>10.039999999999999</v>
      </c>
      <c r="B1006" s="1">
        <v>-9.6910508000000006E-2</v>
      </c>
      <c r="C1006" s="1">
        <v>7.7311612000000002E-2</v>
      </c>
      <c r="D1006" s="1">
        <v>-5.1755041000000002E-2</v>
      </c>
    </row>
    <row r="1007" spans="1:4" x14ac:dyDescent="0.15">
      <c r="A1007" s="1">
        <v>10.050000000000001</v>
      </c>
      <c r="B1007" s="1">
        <v>-0.13148277999999999</v>
      </c>
      <c r="C1007" s="1">
        <v>1.3261940999999999E-2</v>
      </c>
      <c r="D1007" s="1">
        <v>-4.2862899000000003E-2</v>
      </c>
    </row>
    <row r="1008" spans="1:4" x14ac:dyDescent="0.15">
      <c r="A1008" s="1">
        <v>10.06</v>
      </c>
      <c r="B1008" s="1">
        <v>-0.11927947</v>
      </c>
      <c r="C1008" s="1">
        <v>-2.1955545E-2</v>
      </c>
      <c r="D1008" s="1">
        <v>-4.5230601000000002E-2</v>
      </c>
    </row>
    <row r="1009" spans="1:4" x14ac:dyDescent="0.15">
      <c r="A1009" s="1">
        <v>10.07</v>
      </c>
      <c r="B1009" s="1">
        <v>-9.4723246999999997E-2</v>
      </c>
      <c r="C1009" s="1">
        <v>5.6078763E-3</v>
      </c>
      <c r="D1009" s="1">
        <v>-4.7944951999999999E-2</v>
      </c>
    </row>
    <row r="1010" spans="1:4" x14ac:dyDescent="0.15">
      <c r="A1010" s="1">
        <v>10.08</v>
      </c>
      <c r="B1010" s="1">
        <v>-0.1196473</v>
      </c>
      <c r="C1010" s="1">
        <v>4.3745952999999997E-2</v>
      </c>
      <c r="D1010" s="1">
        <v>-3.6859430999999998E-2</v>
      </c>
    </row>
    <row r="1011" spans="1:4" x14ac:dyDescent="0.15">
      <c r="A1011" s="1">
        <v>10.09</v>
      </c>
      <c r="B1011" s="1">
        <v>-0.16631139</v>
      </c>
      <c r="C1011" s="1">
        <v>4.4539119000000002E-2</v>
      </c>
      <c r="D1011" s="1">
        <v>-1.406984E-2</v>
      </c>
    </row>
    <row r="1012" spans="1:4" x14ac:dyDescent="0.15">
      <c r="A1012" s="1">
        <v>10.1</v>
      </c>
      <c r="B1012" s="1">
        <v>-0.16727349999999999</v>
      </c>
      <c r="C1012" s="1">
        <v>1.5338321E-2</v>
      </c>
      <c r="D1012" s="1">
        <v>1.3017368E-3</v>
      </c>
    </row>
    <row r="1013" spans="1:4" x14ac:dyDescent="0.15">
      <c r="A1013" s="1">
        <v>10.11</v>
      </c>
      <c r="B1013" s="1">
        <v>-0.13350976000000001</v>
      </c>
      <c r="C1013" s="1">
        <v>-2.1012829E-2</v>
      </c>
      <c r="D1013" s="1">
        <v>1.0864637999999999E-2</v>
      </c>
    </row>
    <row r="1014" spans="1:4" x14ac:dyDescent="0.15">
      <c r="A1014" s="1">
        <v>10.119999999999999</v>
      </c>
      <c r="B1014" s="1">
        <v>-0.11696208</v>
      </c>
      <c r="C1014" s="1">
        <v>-4.8099820000000001E-2</v>
      </c>
      <c r="D1014" s="1">
        <v>3.1092673000000001E-2</v>
      </c>
    </row>
    <row r="1015" spans="1:4" x14ac:dyDescent="0.15">
      <c r="A1015" s="1">
        <v>10.130000000000001</v>
      </c>
      <c r="B1015" s="1">
        <v>-0.11824287</v>
      </c>
      <c r="C1015" s="1">
        <v>-4.7075464999999997E-2</v>
      </c>
      <c r="D1015" s="1">
        <v>5.9506795000000001E-2</v>
      </c>
    </row>
    <row r="1016" spans="1:4" x14ac:dyDescent="0.15">
      <c r="A1016" s="1">
        <v>10.14</v>
      </c>
      <c r="B1016" s="1">
        <v>-0.11037329999999999</v>
      </c>
      <c r="C1016" s="1">
        <v>-3.4379020000000003E-2</v>
      </c>
      <c r="D1016" s="1">
        <v>8.5615789999999997E-2</v>
      </c>
    </row>
    <row r="1017" spans="1:4" x14ac:dyDescent="0.15">
      <c r="A1017" s="1">
        <v>10.15</v>
      </c>
      <c r="B1017" s="1">
        <v>-7.0019396999999997E-2</v>
      </c>
      <c r="C1017" s="1">
        <v>-4.3776549999999997E-2</v>
      </c>
      <c r="D1017" s="1">
        <v>0.10044214</v>
      </c>
    </row>
    <row r="1018" spans="1:4" x14ac:dyDescent="0.15">
      <c r="A1018" s="1">
        <v>10.16</v>
      </c>
      <c r="B1018" s="1">
        <v>1.3779789000000001E-2</v>
      </c>
      <c r="C1018" s="1">
        <v>-5.4602697999999998E-2</v>
      </c>
      <c r="D1018" s="1">
        <v>8.9841987999999998E-2</v>
      </c>
    </row>
    <row r="1019" spans="1:4" x14ac:dyDescent="0.15">
      <c r="A1019" s="1">
        <v>10.17</v>
      </c>
      <c r="B1019" s="1">
        <v>0.10385117000000001</v>
      </c>
      <c r="C1019" s="1">
        <v>-1.8859279999999999E-2</v>
      </c>
      <c r="D1019" s="1">
        <v>4.2769802000000003E-2</v>
      </c>
    </row>
    <row r="1020" spans="1:4" x14ac:dyDescent="0.15">
      <c r="A1020" s="1">
        <v>10.18</v>
      </c>
      <c r="B1020" s="1">
        <v>0.13943427999999999</v>
      </c>
      <c r="C1020" s="1">
        <v>3.5641434999999999E-2</v>
      </c>
      <c r="D1020" s="1">
        <v>-1.6125938999999999E-2</v>
      </c>
    </row>
    <row r="1021" spans="1:4" x14ac:dyDescent="0.15">
      <c r="A1021" s="1">
        <v>10.19</v>
      </c>
      <c r="B1021" s="1">
        <v>0.12314467</v>
      </c>
      <c r="C1021" s="1">
        <v>4.1327858000000002E-2</v>
      </c>
      <c r="D1021" s="1">
        <v>-5.8204407E-2</v>
      </c>
    </row>
    <row r="1022" spans="1:4" x14ac:dyDescent="0.15">
      <c r="A1022" s="1">
        <v>10.199999999999999</v>
      </c>
      <c r="B1022" s="1">
        <v>0.11172353</v>
      </c>
      <c r="C1022" s="1">
        <v>1.6235877999999999E-2</v>
      </c>
      <c r="D1022" s="1">
        <v>-8.8203846000000002E-2</v>
      </c>
    </row>
    <row r="1023" spans="1:4" x14ac:dyDescent="0.15">
      <c r="A1023" s="1">
        <v>10.210000000000001</v>
      </c>
      <c r="B1023" s="1">
        <v>0.13477168</v>
      </c>
      <c r="C1023" s="1">
        <v>2.2815268999999999E-2</v>
      </c>
      <c r="D1023" s="1">
        <v>-0.10864738</v>
      </c>
    </row>
    <row r="1024" spans="1:4" x14ac:dyDescent="0.15">
      <c r="A1024" s="1">
        <v>10.220000000000001</v>
      </c>
      <c r="B1024" s="1">
        <v>0.16416064999999999</v>
      </c>
      <c r="C1024" s="1">
        <v>5.3048456000000001E-2</v>
      </c>
      <c r="D1024" s="1">
        <v>-9.7329019000000003E-2</v>
      </c>
    </row>
    <row r="1025" spans="1:4" x14ac:dyDescent="0.15">
      <c r="A1025" s="1">
        <v>10.23</v>
      </c>
      <c r="B1025" s="1">
        <v>0.17712692999999999</v>
      </c>
      <c r="C1025" s="1">
        <v>5.9168930000000002E-2</v>
      </c>
      <c r="D1025" s="1">
        <v>-5.0356451000000003E-2</v>
      </c>
    </row>
    <row r="1026" spans="1:4" x14ac:dyDescent="0.15">
      <c r="A1026" s="1">
        <v>10.24</v>
      </c>
      <c r="B1026" s="1">
        <v>0.1676657</v>
      </c>
      <c r="C1026" s="1">
        <v>4.4726038000000003E-2</v>
      </c>
      <c r="D1026" s="1">
        <v>-8.6575360000000004E-3</v>
      </c>
    </row>
    <row r="1027" spans="1:4" x14ac:dyDescent="0.15">
      <c r="A1027" s="1">
        <v>10.25</v>
      </c>
      <c r="B1027" s="1">
        <v>0.11960282</v>
      </c>
      <c r="C1027" s="1">
        <v>5.4313951999999999E-2</v>
      </c>
      <c r="D1027" s="1">
        <v>-9.3407639000000001E-3</v>
      </c>
    </row>
    <row r="1028" spans="1:4" x14ac:dyDescent="0.15">
      <c r="A1028" s="1">
        <v>10.26</v>
      </c>
      <c r="B1028" s="1">
        <v>3.3223309999999999E-2</v>
      </c>
      <c r="C1028" s="1">
        <v>8.9424674999999995E-2</v>
      </c>
      <c r="D1028" s="1">
        <v>-2.360408E-2</v>
      </c>
    </row>
    <row r="1029" spans="1:4" x14ac:dyDescent="0.15">
      <c r="A1029" s="1">
        <v>10.27</v>
      </c>
      <c r="B1029" s="1">
        <v>-6.0967014E-2</v>
      </c>
      <c r="C1029" s="1">
        <v>0.12043474</v>
      </c>
      <c r="D1029" s="1">
        <v>-7.5875103999999997E-3</v>
      </c>
    </row>
    <row r="1030" spans="1:4" x14ac:dyDescent="0.15">
      <c r="A1030" s="1">
        <v>10.28</v>
      </c>
      <c r="B1030" s="1">
        <v>-0.12659429999999999</v>
      </c>
      <c r="C1030" s="1">
        <v>0.14568438</v>
      </c>
      <c r="D1030" s="1">
        <v>3.9202015999999999E-2</v>
      </c>
    </row>
    <row r="1031" spans="1:4" x14ac:dyDescent="0.15">
      <c r="A1031" s="1">
        <v>10.29</v>
      </c>
      <c r="B1031" s="1">
        <v>-0.15468952</v>
      </c>
      <c r="C1031" s="1">
        <v>0.16582210999999999</v>
      </c>
      <c r="D1031" s="1">
        <v>9.7701496999999998E-2</v>
      </c>
    </row>
    <row r="1032" spans="1:4" x14ac:dyDescent="0.15">
      <c r="A1032" s="1">
        <v>10.3</v>
      </c>
      <c r="B1032" s="1">
        <v>-0.16327821000000001</v>
      </c>
      <c r="C1032" s="1">
        <v>0.14729956</v>
      </c>
      <c r="D1032" s="1">
        <v>0.14847741</v>
      </c>
    </row>
    <row r="1033" spans="1:4" x14ac:dyDescent="0.15">
      <c r="A1033" s="1">
        <v>10.31</v>
      </c>
      <c r="B1033" s="1">
        <v>-0.16824031</v>
      </c>
      <c r="C1033" s="1">
        <v>7.1763621999999999E-2</v>
      </c>
      <c r="D1033" s="1">
        <v>0.16702979000000001</v>
      </c>
    </row>
    <row r="1034" spans="1:4" x14ac:dyDescent="0.15">
      <c r="A1034" s="1">
        <v>10.32</v>
      </c>
      <c r="B1034" s="1">
        <v>-0.15276101</v>
      </c>
      <c r="C1034" s="1">
        <v>-2.1011096E-2</v>
      </c>
      <c r="D1034" s="1">
        <v>0.13998542</v>
      </c>
    </row>
    <row r="1035" spans="1:4" x14ac:dyDescent="0.15">
      <c r="A1035" s="1">
        <v>10.33</v>
      </c>
      <c r="B1035" s="1">
        <v>-9.4725033E-2</v>
      </c>
      <c r="C1035" s="1">
        <v>-6.6048055999999994E-2</v>
      </c>
      <c r="D1035" s="1">
        <v>8.0351148999999997E-2</v>
      </c>
    </row>
    <row r="1036" spans="1:4" x14ac:dyDescent="0.15">
      <c r="A1036" s="1">
        <v>10.34</v>
      </c>
      <c r="B1036" s="1">
        <v>-2.0004650999999998E-2</v>
      </c>
      <c r="C1036" s="1">
        <v>-3.4970024000000002E-2</v>
      </c>
      <c r="D1036" s="1">
        <v>1.9841701999999999E-2</v>
      </c>
    </row>
    <row r="1037" spans="1:4" x14ac:dyDescent="0.15">
      <c r="A1037" s="1">
        <v>10.35</v>
      </c>
      <c r="B1037" s="1">
        <v>1.7843392999999999E-2</v>
      </c>
      <c r="C1037" s="1">
        <v>2.4222276000000001E-2</v>
      </c>
      <c r="D1037" s="1">
        <v>-9.8720284999999994E-3</v>
      </c>
    </row>
    <row r="1038" spans="1:4" x14ac:dyDescent="0.15">
      <c r="A1038" s="1">
        <v>10.36</v>
      </c>
      <c r="B1038" s="1">
        <v>8.0055952E-3</v>
      </c>
      <c r="C1038" s="1">
        <v>3.2767117999999998E-2</v>
      </c>
      <c r="D1038" s="1">
        <v>-5.6539268000000004E-3</v>
      </c>
    </row>
    <row r="1039" spans="1:4" x14ac:dyDescent="0.15">
      <c r="A1039" s="1">
        <v>10.37</v>
      </c>
      <c r="B1039" s="1">
        <v>-1.2352170000000001E-2</v>
      </c>
      <c r="C1039" s="1">
        <v>-1.6807645999999999E-2</v>
      </c>
      <c r="D1039" s="1">
        <v>1.202072E-2</v>
      </c>
    </row>
    <row r="1040" spans="1:4" x14ac:dyDescent="0.15">
      <c r="A1040" s="1">
        <v>10.38</v>
      </c>
      <c r="B1040" s="1">
        <v>-4.9299503999999999E-3</v>
      </c>
      <c r="C1040" s="1">
        <v>-6.2844169000000005E-2</v>
      </c>
      <c r="D1040" s="1">
        <v>1.2867652E-2</v>
      </c>
    </row>
    <row r="1041" spans="1:4" x14ac:dyDescent="0.15">
      <c r="A1041" s="1">
        <v>10.39</v>
      </c>
      <c r="B1041" s="1">
        <v>2.4741890999999998E-2</v>
      </c>
      <c r="C1041" s="1">
        <v>-6.073079E-2</v>
      </c>
      <c r="D1041" s="1">
        <v>-3.3002216000000001E-2</v>
      </c>
    </row>
    <row r="1042" spans="1:4" x14ac:dyDescent="0.15">
      <c r="A1042" s="1">
        <v>10.4</v>
      </c>
      <c r="B1042" s="1">
        <v>5.2677456999999997E-2</v>
      </c>
      <c r="C1042" s="1">
        <v>-2.9532613999999999E-2</v>
      </c>
      <c r="D1042" s="1">
        <v>-0.12347116</v>
      </c>
    </row>
    <row r="1043" spans="1:4" x14ac:dyDescent="0.15">
      <c r="A1043" s="1">
        <v>10.41</v>
      </c>
      <c r="B1043" s="1">
        <v>6.9966938000000006E-2</v>
      </c>
      <c r="C1043" s="1">
        <v>-1.2308892E-2</v>
      </c>
      <c r="D1043" s="1">
        <v>-0.21026884000000001</v>
      </c>
    </row>
    <row r="1044" spans="1:4" x14ac:dyDescent="0.15">
      <c r="A1044" s="1">
        <v>10.42</v>
      </c>
      <c r="B1044" s="1">
        <v>5.8439643999999999E-2</v>
      </c>
      <c r="C1044" s="1">
        <v>-1.3315886000000001E-2</v>
      </c>
      <c r="D1044" s="1">
        <v>-0.24120654</v>
      </c>
    </row>
    <row r="1045" spans="1:4" x14ac:dyDescent="0.15">
      <c r="A1045" s="1">
        <v>10.43</v>
      </c>
      <c r="B1045" s="1">
        <v>-6.2940708999999996E-3</v>
      </c>
      <c r="C1045" s="1">
        <v>3.5009278999999999E-3</v>
      </c>
      <c r="D1045" s="1">
        <v>-0.20257981999999999</v>
      </c>
    </row>
    <row r="1046" spans="1:4" x14ac:dyDescent="0.15">
      <c r="A1046" s="1">
        <v>10.44</v>
      </c>
      <c r="B1046" s="1">
        <v>-0.11345951</v>
      </c>
      <c r="C1046" s="1">
        <v>5.9755941999999999E-2</v>
      </c>
      <c r="D1046" s="1">
        <v>-0.1261092</v>
      </c>
    </row>
    <row r="1047" spans="1:4" x14ac:dyDescent="0.15">
      <c r="A1047" s="1">
        <v>10.45</v>
      </c>
      <c r="B1047" s="1">
        <v>-0.20011886000000001</v>
      </c>
      <c r="C1047" s="1">
        <v>0.12132906</v>
      </c>
      <c r="D1047" s="1">
        <v>-6.0502506999999997E-2</v>
      </c>
    </row>
    <row r="1048" spans="1:4" x14ac:dyDescent="0.15">
      <c r="A1048" s="1">
        <v>10.46</v>
      </c>
      <c r="B1048" s="1">
        <v>-0.19371311999999999</v>
      </c>
      <c r="C1048" s="1">
        <v>0.14185134999999999</v>
      </c>
      <c r="D1048" s="1">
        <v>-2.7136338999999999E-2</v>
      </c>
    </row>
    <row r="1049" spans="1:4" x14ac:dyDescent="0.15">
      <c r="A1049" s="1">
        <v>10.47</v>
      </c>
      <c r="B1049" s="1">
        <v>-6.8629064000000004E-2</v>
      </c>
      <c r="C1049" s="1">
        <v>0.12688917999999999</v>
      </c>
      <c r="D1049" s="1">
        <v>-1.0878571E-2</v>
      </c>
    </row>
    <row r="1050" spans="1:4" x14ac:dyDescent="0.15">
      <c r="A1050" s="1">
        <v>10.48</v>
      </c>
      <c r="B1050" s="1">
        <v>9.6557199999999996E-2</v>
      </c>
      <c r="C1050" s="1">
        <v>0.10961877</v>
      </c>
      <c r="D1050" s="1">
        <v>1.6108094999999999E-2</v>
      </c>
    </row>
    <row r="1051" spans="1:4" x14ac:dyDescent="0.15">
      <c r="A1051" s="1">
        <v>10.49</v>
      </c>
      <c r="B1051" s="1">
        <v>0.17817442</v>
      </c>
      <c r="C1051" s="1">
        <v>0.10710024</v>
      </c>
      <c r="D1051" s="1">
        <v>7.7503475000000002E-2</v>
      </c>
    </row>
    <row r="1052" spans="1:4" x14ac:dyDescent="0.15">
      <c r="A1052" s="1">
        <v>10.5</v>
      </c>
      <c r="B1052" s="1">
        <v>0.13621096999999999</v>
      </c>
      <c r="C1052" s="1">
        <v>0.10371938</v>
      </c>
      <c r="D1052" s="1">
        <v>0.1540424</v>
      </c>
    </row>
    <row r="1053" spans="1:4" x14ac:dyDescent="0.15">
      <c r="A1053" s="1">
        <v>10.51</v>
      </c>
      <c r="B1053" s="1">
        <v>3.7460102000000002E-2</v>
      </c>
      <c r="C1053" s="1">
        <v>7.9057448000000002E-2</v>
      </c>
      <c r="D1053" s="1">
        <v>0.19782741000000001</v>
      </c>
    </row>
    <row r="1054" spans="1:4" x14ac:dyDescent="0.15">
      <c r="A1054" s="1">
        <v>10.52</v>
      </c>
      <c r="B1054" s="1">
        <v>-2.4159373000000001E-2</v>
      </c>
      <c r="C1054" s="1">
        <v>5.1231708000000001E-2</v>
      </c>
      <c r="D1054" s="1">
        <v>0.19929909000000001</v>
      </c>
    </row>
    <row r="1055" spans="1:4" x14ac:dyDescent="0.15">
      <c r="A1055" s="1">
        <v>10.53</v>
      </c>
      <c r="B1055" s="1">
        <v>-6.6173867000000001E-3</v>
      </c>
      <c r="C1055" s="1">
        <v>4.5133206000000002E-2</v>
      </c>
      <c r="D1055" s="1">
        <v>0.18027217000000001</v>
      </c>
    </row>
    <row r="1056" spans="1:4" x14ac:dyDescent="0.15">
      <c r="A1056" s="1">
        <v>10.54</v>
      </c>
      <c r="B1056" s="1">
        <v>4.8016972999999998E-2</v>
      </c>
      <c r="C1056" s="1">
        <v>6.1045394000000003E-2</v>
      </c>
      <c r="D1056" s="1">
        <v>0.15127502000000001</v>
      </c>
    </row>
    <row r="1057" spans="1:4" x14ac:dyDescent="0.15">
      <c r="A1057" s="1">
        <v>10.55</v>
      </c>
      <c r="B1057" s="1">
        <v>7.2565471000000006E-2</v>
      </c>
      <c r="C1057" s="1">
        <v>7.3208526999999995E-2</v>
      </c>
      <c r="D1057" s="1">
        <v>0.11377631000000001</v>
      </c>
    </row>
    <row r="1058" spans="1:4" x14ac:dyDescent="0.15">
      <c r="A1058" s="1">
        <v>10.56</v>
      </c>
      <c r="B1058" s="1">
        <v>6.1511010999999997E-2</v>
      </c>
      <c r="C1058" s="1">
        <v>5.4956410999999997E-2</v>
      </c>
      <c r="D1058" s="1">
        <v>6.0770189000000002E-2</v>
      </c>
    </row>
    <row r="1059" spans="1:4" x14ac:dyDescent="0.15">
      <c r="A1059" s="1">
        <v>10.57</v>
      </c>
      <c r="B1059" s="1">
        <v>4.2020993E-2</v>
      </c>
      <c r="C1059" s="1">
        <v>-3.7421532999999999E-3</v>
      </c>
      <c r="D1059" s="1">
        <v>-4.3118410999999999E-3</v>
      </c>
    </row>
    <row r="1060" spans="1:4" x14ac:dyDescent="0.15">
      <c r="A1060" s="1">
        <v>10.58</v>
      </c>
      <c r="B1060" s="1">
        <v>2.3367959000000001E-2</v>
      </c>
      <c r="C1060" s="1">
        <v>-7.7317686999999996E-2</v>
      </c>
      <c r="D1060" s="1">
        <v>-6.1466267999999998E-2</v>
      </c>
    </row>
    <row r="1061" spans="1:4" x14ac:dyDescent="0.15">
      <c r="A1061" s="1">
        <v>10.59</v>
      </c>
      <c r="B1061" s="1">
        <v>1.0973551999999999E-2</v>
      </c>
      <c r="C1061" s="1">
        <v>-0.10435944</v>
      </c>
      <c r="D1061" s="1">
        <v>-0.10015702999999999</v>
      </c>
    </row>
    <row r="1062" spans="1:4" x14ac:dyDescent="0.15">
      <c r="A1062" s="1">
        <v>10.6</v>
      </c>
      <c r="B1062" s="1">
        <v>6.2538063000000003E-3</v>
      </c>
      <c r="C1062" s="1">
        <v>-5.9792827999999999E-2</v>
      </c>
      <c r="D1062" s="1">
        <v>-0.12354527999999999</v>
      </c>
    </row>
    <row r="1063" spans="1:4" x14ac:dyDescent="0.15">
      <c r="A1063" s="1">
        <v>10.61</v>
      </c>
      <c r="B1063" s="1">
        <v>-8.9191106999999999E-3</v>
      </c>
      <c r="C1063" s="1">
        <v>-2.1428427E-2</v>
      </c>
      <c r="D1063" s="1">
        <v>-0.12063516000000001</v>
      </c>
    </row>
    <row r="1064" spans="1:4" x14ac:dyDescent="0.15">
      <c r="A1064" s="1">
        <v>10.62</v>
      </c>
      <c r="B1064" s="1">
        <v>-2.0570070999999999E-2</v>
      </c>
      <c r="C1064" s="1">
        <v>-5.5860550000000002E-2</v>
      </c>
      <c r="D1064" s="1">
        <v>-0.10209254</v>
      </c>
    </row>
    <row r="1065" spans="1:4" x14ac:dyDescent="0.15">
      <c r="A1065" s="1">
        <v>10.63</v>
      </c>
      <c r="B1065" s="1">
        <v>1.2770307E-2</v>
      </c>
      <c r="C1065" s="1">
        <v>-9.1717430000000003E-2</v>
      </c>
      <c r="D1065" s="1">
        <v>-0.10125511</v>
      </c>
    </row>
    <row r="1066" spans="1:4" x14ac:dyDescent="0.15">
      <c r="A1066" s="1">
        <v>10.64</v>
      </c>
      <c r="B1066" s="1">
        <v>6.9531370999999995E-2</v>
      </c>
      <c r="C1066" s="1">
        <v>-4.7617151000000003E-2</v>
      </c>
      <c r="D1066" s="1">
        <v>-0.12382856</v>
      </c>
    </row>
    <row r="1067" spans="1:4" x14ac:dyDescent="0.15">
      <c r="A1067" s="1">
        <v>10.65</v>
      </c>
      <c r="B1067" s="1">
        <v>7.3504157000000001E-2</v>
      </c>
      <c r="C1067" s="1">
        <v>1.7791587000000001E-2</v>
      </c>
      <c r="D1067" s="1">
        <v>-0.13886351</v>
      </c>
    </row>
    <row r="1068" spans="1:4" x14ac:dyDescent="0.15">
      <c r="A1068" s="1">
        <v>10.66</v>
      </c>
      <c r="B1068" s="1">
        <v>1.9058953E-2</v>
      </c>
      <c r="C1068" s="1">
        <v>2.2555690999999999E-2</v>
      </c>
      <c r="D1068" s="1">
        <v>-0.12906155999999999</v>
      </c>
    </row>
    <row r="1069" spans="1:4" x14ac:dyDescent="0.15">
      <c r="A1069" s="1">
        <v>10.67</v>
      </c>
      <c r="B1069" s="1">
        <v>-1.8416373E-2</v>
      </c>
      <c r="C1069" s="1">
        <v>-4.7150890999999998E-4</v>
      </c>
      <c r="D1069" s="1">
        <v>-0.10761627999999999</v>
      </c>
    </row>
    <row r="1070" spans="1:4" x14ac:dyDescent="0.15">
      <c r="A1070" s="1">
        <v>10.68</v>
      </c>
      <c r="B1070" s="1">
        <v>-2.1940773E-2</v>
      </c>
      <c r="C1070" s="1">
        <v>7.0568323000000004E-3</v>
      </c>
      <c r="D1070" s="1">
        <v>-6.6148482999999994E-2</v>
      </c>
    </row>
    <row r="1071" spans="1:4" x14ac:dyDescent="0.15">
      <c r="A1071" s="1">
        <v>10.69</v>
      </c>
      <c r="B1071" s="1">
        <v>-3.5463103000000003E-2</v>
      </c>
      <c r="C1071" s="1">
        <v>4.4281732999999997E-2</v>
      </c>
      <c r="D1071" s="1">
        <v>7.519731E-3</v>
      </c>
    </row>
    <row r="1072" spans="1:4" x14ac:dyDescent="0.15">
      <c r="A1072" s="1">
        <v>10.7</v>
      </c>
      <c r="B1072" s="1">
        <v>-5.7168521999999999E-2</v>
      </c>
      <c r="C1072" s="1">
        <v>7.8397365999999996E-2</v>
      </c>
      <c r="D1072" s="1">
        <v>7.4451486999999997E-2</v>
      </c>
    </row>
    <row r="1073" spans="1:4" x14ac:dyDescent="0.15">
      <c r="A1073" s="1">
        <v>10.71</v>
      </c>
      <c r="B1073" s="1">
        <v>-4.9177087000000001E-2</v>
      </c>
      <c r="C1073" s="1">
        <v>8.7607362999999994E-2</v>
      </c>
      <c r="D1073" s="1">
        <v>9.1312270000000001E-2</v>
      </c>
    </row>
    <row r="1074" spans="1:4" x14ac:dyDescent="0.15">
      <c r="A1074" s="1">
        <v>10.72</v>
      </c>
      <c r="B1074" s="1">
        <v>-1.6178494000000002E-2</v>
      </c>
      <c r="C1074" s="1">
        <v>7.4468253999999998E-2</v>
      </c>
      <c r="D1074" s="1">
        <v>8.0344025999999999E-2</v>
      </c>
    </row>
    <row r="1075" spans="1:4" x14ac:dyDescent="0.15">
      <c r="A1075" s="1">
        <v>10.73</v>
      </c>
      <c r="B1075" s="1">
        <v>9.3896806000000003E-3</v>
      </c>
      <c r="C1075" s="1">
        <v>4.8100774999999998E-2</v>
      </c>
      <c r="D1075" s="1">
        <v>7.6160288000000007E-2</v>
      </c>
    </row>
    <row r="1076" spans="1:4" x14ac:dyDescent="0.15">
      <c r="A1076" s="1">
        <v>10.74</v>
      </c>
      <c r="B1076" s="1">
        <v>1.2314321E-3</v>
      </c>
      <c r="C1076" s="1">
        <v>2.4901585E-2</v>
      </c>
      <c r="D1076" s="1">
        <v>6.5191242999999996E-2</v>
      </c>
    </row>
    <row r="1077" spans="1:4" x14ac:dyDescent="0.15">
      <c r="A1077" s="1">
        <v>10.75</v>
      </c>
      <c r="B1077" s="1">
        <v>-4.0740371999999997E-2</v>
      </c>
      <c r="C1077" s="1">
        <v>1.0889816E-2</v>
      </c>
      <c r="D1077" s="1">
        <v>3.2033398999999997E-2</v>
      </c>
    </row>
    <row r="1078" spans="1:4" x14ac:dyDescent="0.15">
      <c r="A1078" s="1">
        <v>10.76</v>
      </c>
      <c r="B1078" s="1">
        <v>-6.1623101999999999E-2</v>
      </c>
      <c r="C1078" s="1">
        <v>-1.6627833000000002E-2</v>
      </c>
      <c r="D1078" s="1">
        <v>1.2251876E-3</v>
      </c>
    </row>
    <row r="1079" spans="1:4" x14ac:dyDescent="0.15">
      <c r="A1079" s="1">
        <v>10.77</v>
      </c>
      <c r="B1079" s="1">
        <v>-2.1339318999999999E-2</v>
      </c>
      <c r="C1079" s="1">
        <v>-5.2883867000000001E-2</v>
      </c>
      <c r="D1079" s="1">
        <v>1.5996954E-4</v>
      </c>
    </row>
    <row r="1080" spans="1:4" x14ac:dyDescent="0.15">
      <c r="A1080" s="1">
        <v>10.78</v>
      </c>
      <c r="B1080" s="1">
        <v>4.0276880000000001E-2</v>
      </c>
      <c r="C1080" s="1">
        <v>-4.8499225999999999E-2</v>
      </c>
      <c r="D1080" s="1">
        <v>1.9118761000000001E-2</v>
      </c>
    </row>
    <row r="1081" spans="1:4" x14ac:dyDescent="0.15">
      <c r="A1081" s="1">
        <v>10.79</v>
      </c>
      <c r="B1081" s="1">
        <v>7.6088562999999998E-2</v>
      </c>
      <c r="C1081" s="1">
        <v>5.9219180999999996E-3</v>
      </c>
      <c r="D1081" s="1">
        <v>2.7236519000000001E-2</v>
      </c>
    </row>
    <row r="1082" spans="1:4" x14ac:dyDescent="0.15">
      <c r="A1082" s="1">
        <v>10.8</v>
      </c>
      <c r="B1082" s="1">
        <v>8.7543204999999999E-2</v>
      </c>
      <c r="C1082" s="1">
        <v>4.2252878000000001E-2</v>
      </c>
      <c r="D1082" s="1">
        <v>1.1804843000000001E-2</v>
      </c>
    </row>
    <row r="1083" spans="1:4" x14ac:dyDescent="0.15">
      <c r="A1083" s="1">
        <v>10.81</v>
      </c>
      <c r="B1083" s="1">
        <v>9.4589702999999997E-2</v>
      </c>
      <c r="C1083" s="1">
        <v>1.1123535E-2</v>
      </c>
      <c r="D1083" s="1">
        <v>-3.2202106000000001E-2</v>
      </c>
    </row>
    <row r="1084" spans="1:4" x14ac:dyDescent="0.15">
      <c r="A1084" s="1">
        <v>10.82</v>
      </c>
      <c r="B1084" s="1">
        <v>0.11046507</v>
      </c>
      <c r="C1084" s="1">
        <v>-5.2076558000000002E-2</v>
      </c>
      <c r="D1084" s="1">
        <v>-0.10982754</v>
      </c>
    </row>
    <row r="1085" spans="1:4" x14ac:dyDescent="0.15">
      <c r="A1085" s="1">
        <v>10.83</v>
      </c>
      <c r="B1085" s="1">
        <v>0.12370195</v>
      </c>
      <c r="C1085" s="1">
        <v>-8.0563851000000006E-2</v>
      </c>
      <c r="D1085" s="1">
        <v>-0.18701776000000001</v>
      </c>
    </row>
    <row r="1086" spans="1:4" x14ac:dyDescent="0.15">
      <c r="A1086" s="1">
        <v>10.84</v>
      </c>
      <c r="B1086" s="1">
        <v>0.1058216</v>
      </c>
      <c r="C1086" s="1">
        <v>-4.9830220000000001E-2</v>
      </c>
      <c r="D1086" s="1">
        <v>-0.20026585999999999</v>
      </c>
    </row>
    <row r="1087" spans="1:4" x14ac:dyDescent="0.15">
      <c r="A1087" s="1">
        <v>10.85</v>
      </c>
      <c r="B1087" s="1">
        <v>5.6876426000000001E-2</v>
      </c>
      <c r="C1087" s="1">
        <v>6.7717716000000004E-3</v>
      </c>
      <c r="D1087" s="1">
        <v>-0.14989711999999999</v>
      </c>
    </row>
    <row r="1088" spans="1:4" x14ac:dyDescent="0.15">
      <c r="A1088" s="1">
        <v>10.86</v>
      </c>
      <c r="B1088" s="1">
        <v>-6.2644885000000001E-3</v>
      </c>
      <c r="C1088" s="1">
        <v>5.0190832999999997E-2</v>
      </c>
      <c r="D1088" s="1">
        <v>-9.4685327E-2</v>
      </c>
    </row>
    <row r="1089" spans="1:4" x14ac:dyDescent="0.15">
      <c r="A1089" s="1">
        <v>10.87</v>
      </c>
      <c r="B1089" s="1">
        <v>-7.1933237999999997E-2</v>
      </c>
      <c r="C1089" s="1">
        <v>5.1019805000000001E-2</v>
      </c>
      <c r="D1089" s="1">
        <v>-4.4072094999999999E-2</v>
      </c>
    </row>
    <row r="1090" spans="1:4" x14ac:dyDescent="0.15">
      <c r="A1090" s="1">
        <v>10.88</v>
      </c>
      <c r="B1090" s="1">
        <v>-0.12538097000000001</v>
      </c>
      <c r="C1090" s="1">
        <v>2.8833899E-3</v>
      </c>
      <c r="D1090" s="1">
        <v>1.8121419E-2</v>
      </c>
    </row>
    <row r="1091" spans="1:4" x14ac:dyDescent="0.15">
      <c r="A1091" s="1">
        <v>10.89</v>
      </c>
      <c r="B1091" s="1">
        <v>-0.14855947</v>
      </c>
      <c r="C1091" s="1">
        <v>-5.3692451000000002E-2</v>
      </c>
      <c r="D1091" s="1">
        <v>7.0916454000000004E-2</v>
      </c>
    </row>
    <row r="1092" spans="1:4" x14ac:dyDescent="0.15">
      <c r="A1092" s="1">
        <v>10.9</v>
      </c>
      <c r="B1092" s="1">
        <v>-0.12218692</v>
      </c>
      <c r="C1092" s="1">
        <v>-7.7857910000000002E-2</v>
      </c>
      <c r="D1092" s="1">
        <v>9.6797794000000006E-2</v>
      </c>
    </row>
    <row r="1093" spans="1:4" x14ac:dyDescent="0.15">
      <c r="A1093" s="1">
        <v>10.91</v>
      </c>
      <c r="B1093" s="1">
        <v>-4.2902431999999997E-2</v>
      </c>
      <c r="C1093" s="1">
        <v>-6.3688151999999998E-2</v>
      </c>
      <c r="D1093" s="1">
        <v>0.10631504999999999</v>
      </c>
    </row>
    <row r="1094" spans="1:4" x14ac:dyDescent="0.15">
      <c r="A1094" s="1">
        <v>10.92</v>
      </c>
      <c r="B1094" s="1">
        <v>4.6094320000000001E-2</v>
      </c>
      <c r="C1094" s="1">
        <v>-2.9685775000000001E-2</v>
      </c>
      <c r="D1094" s="1">
        <v>0.10715397</v>
      </c>
    </row>
    <row r="1095" spans="1:4" x14ac:dyDescent="0.15">
      <c r="A1095" s="1">
        <v>10.93</v>
      </c>
      <c r="B1095" s="1">
        <v>7.3828181000000007E-2</v>
      </c>
      <c r="C1095" s="1">
        <v>-9.4689869000000003E-3</v>
      </c>
      <c r="D1095" s="1">
        <v>0.11345429</v>
      </c>
    </row>
    <row r="1096" spans="1:4" x14ac:dyDescent="0.15">
      <c r="A1096" s="1">
        <v>10.94</v>
      </c>
      <c r="B1096" s="1">
        <v>3.0919835999999999E-2</v>
      </c>
      <c r="C1096" s="1">
        <v>-2.4850847999999998E-2</v>
      </c>
      <c r="D1096" s="1">
        <v>0.15017472000000001</v>
      </c>
    </row>
    <row r="1097" spans="1:4" x14ac:dyDescent="0.15">
      <c r="A1097" s="1">
        <v>10.95</v>
      </c>
      <c r="B1097" s="1">
        <v>-1.3553216999999999E-2</v>
      </c>
      <c r="C1097" s="1">
        <v>-4.9787971E-2</v>
      </c>
      <c r="D1097" s="1">
        <v>0.21797999000000001</v>
      </c>
    </row>
    <row r="1098" spans="1:4" x14ac:dyDescent="0.15">
      <c r="A1098" s="1">
        <v>10.96</v>
      </c>
      <c r="B1098" s="1">
        <v>-8.4308583999999995E-3</v>
      </c>
      <c r="C1098" s="1">
        <v>-3.7525059999999999E-2</v>
      </c>
      <c r="D1098" s="1">
        <v>0.28379817000000002</v>
      </c>
    </row>
    <row r="1099" spans="1:4" x14ac:dyDescent="0.15">
      <c r="A1099" s="1">
        <v>10.97</v>
      </c>
      <c r="B1099" s="1">
        <v>2.1202121000000001E-2</v>
      </c>
      <c r="C1099" s="1">
        <v>7.9124916E-3</v>
      </c>
      <c r="D1099" s="1">
        <v>0.30688552000000002</v>
      </c>
    </row>
    <row r="1100" spans="1:4" x14ac:dyDescent="0.15">
      <c r="A1100" s="1">
        <v>10.98</v>
      </c>
      <c r="B1100" s="1">
        <v>1.7655921000000002E-2</v>
      </c>
      <c r="C1100" s="1">
        <v>3.2734449999999998E-2</v>
      </c>
      <c r="D1100" s="1">
        <v>0.26028199000000002</v>
      </c>
    </row>
    <row r="1101" spans="1:4" x14ac:dyDescent="0.15">
      <c r="A1101" s="1">
        <v>10.99</v>
      </c>
      <c r="B1101" s="1">
        <v>-1.6739746999999999E-2</v>
      </c>
      <c r="C1101" s="1">
        <v>1.7689533E-2</v>
      </c>
      <c r="D1101" s="1">
        <v>0.16977049999999999</v>
      </c>
    </row>
    <row r="1102" spans="1:4" x14ac:dyDescent="0.15">
      <c r="A1102" s="1">
        <v>11</v>
      </c>
      <c r="B1102" s="1">
        <v>-5.7788541999999998E-2</v>
      </c>
      <c r="C1102" s="1">
        <v>-2.4317773000000001E-3</v>
      </c>
      <c r="D1102" s="1">
        <v>9.9253809999999998E-2</v>
      </c>
    </row>
    <row r="1103" spans="1:4" x14ac:dyDescent="0.15">
      <c r="A1103" s="1">
        <v>11.01</v>
      </c>
      <c r="B1103" s="1">
        <v>-0.10840806</v>
      </c>
      <c r="C1103" s="1">
        <v>8.5143457000000002E-3</v>
      </c>
      <c r="D1103" s="1">
        <v>6.3289963000000005E-2</v>
      </c>
    </row>
    <row r="1104" spans="1:4" x14ac:dyDescent="0.15">
      <c r="A1104" s="1">
        <v>11.02</v>
      </c>
      <c r="B1104" s="1">
        <v>-0.16966948000000001</v>
      </c>
      <c r="C1104" s="1">
        <v>3.9395146999999998E-2</v>
      </c>
      <c r="D1104" s="1">
        <v>3.7048420999999998E-2</v>
      </c>
    </row>
    <row r="1105" spans="1:4" x14ac:dyDescent="0.15">
      <c r="A1105" s="1">
        <v>11.03</v>
      </c>
      <c r="B1105" s="1">
        <v>-0.21080091000000001</v>
      </c>
      <c r="C1105" s="1">
        <v>6.2854959000000002E-2</v>
      </c>
      <c r="D1105" s="1">
        <v>1.0171947000000001E-2</v>
      </c>
    </row>
    <row r="1106" spans="1:4" x14ac:dyDescent="0.15">
      <c r="A1106" s="1">
        <v>11.04</v>
      </c>
      <c r="B1106" s="1">
        <v>-0.19516061000000001</v>
      </c>
      <c r="C1106" s="1">
        <v>8.5763305999999997E-2</v>
      </c>
      <c r="D1106" s="1">
        <v>-1.6876359E-2</v>
      </c>
    </row>
    <row r="1107" spans="1:4" x14ac:dyDescent="0.15">
      <c r="A1107" s="1">
        <v>11.05</v>
      </c>
      <c r="B1107" s="1">
        <v>-0.13937195999999999</v>
      </c>
      <c r="C1107" s="1">
        <v>0.11925621</v>
      </c>
      <c r="D1107" s="1">
        <v>-3.5633947999999999E-2</v>
      </c>
    </row>
    <row r="1108" spans="1:4" x14ac:dyDescent="0.15">
      <c r="A1108" s="1">
        <v>11.06</v>
      </c>
      <c r="B1108" s="1">
        <v>-0.11106240000000001</v>
      </c>
      <c r="C1108" s="1">
        <v>0.12758854</v>
      </c>
      <c r="D1108" s="1">
        <v>-2.6663619999999999E-2</v>
      </c>
    </row>
    <row r="1109" spans="1:4" x14ac:dyDescent="0.15">
      <c r="A1109" s="1">
        <v>11.07</v>
      </c>
      <c r="B1109" s="1">
        <v>-0.12810221999999999</v>
      </c>
      <c r="C1109" s="1">
        <v>7.2193126999999996E-2</v>
      </c>
      <c r="D1109" s="1">
        <v>1.215844E-2</v>
      </c>
    </row>
    <row r="1110" spans="1:4" x14ac:dyDescent="0.15">
      <c r="A1110" s="1">
        <v>11.08</v>
      </c>
      <c r="B1110" s="1">
        <v>-0.11427414</v>
      </c>
      <c r="C1110" s="1">
        <v>-1.0115053000000001E-2</v>
      </c>
      <c r="D1110" s="1">
        <v>4.9221595E-2</v>
      </c>
    </row>
    <row r="1111" spans="1:4" x14ac:dyDescent="0.15">
      <c r="A1111" s="1">
        <v>11.09</v>
      </c>
      <c r="B1111" s="1">
        <v>-1.5413830999999999E-2</v>
      </c>
      <c r="C1111" s="1">
        <v>-3.7594135000000001E-2</v>
      </c>
      <c r="D1111" s="1">
        <v>6.4812849000000006E-2</v>
      </c>
    </row>
    <row r="1112" spans="1:4" x14ac:dyDescent="0.15">
      <c r="A1112" s="1">
        <v>11.1</v>
      </c>
      <c r="B1112" s="1">
        <v>0.11474667</v>
      </c>
      <c r="C1112" s="1">
        <v>-1.2040830000000001E-2</v>
      </c>
      <c r="D1112" s="1">
        <v>7.6532479E-2</v>
      </c>
    </row>
    <row r="1113" spans="1:4" x14ac:dyDescent="0.15">
      <c r="A1113" s="1">
        <v>11.11</v>
      </c>
      <c r="B1113" s="1">
        <v>0.19706466</v>
      </c>
      <c r="C1113" s="1">
        <v>-8.9422271999999997E-3</v>
      </c>
      <c r="D1113" s="1">
        <v>9.7127972000000007E-2</v>
      </c>
    </row>
    <row r="1114" spans="1:4" x14ac:dyDescent="0.15">
      <c r="A1114" s="1">
        <v>11.12</v>
      </c>
      <c r="B1114" s="1">
        <v>0.21756552000000001</v>
      </c>
      <c r="C1114" s="1">
        <v>-5.7744297999999999E-2</v>
      </c>
      <c r="D1114" s="1">
        <v>0.10522811999999999</v>
      </c>
    </row>
    <row r="1115" spans="1:4" x14ac:dyDescent="0.15">
      <c r="A1115" s="1">
        <v>11.13</v>
      </c>
      <c r="B1115" s="1">
        <v>0.19312092</v>
      </c>
      <c r="C1115" s="1">
        <v>-0.11445895</v>
      </c>
      <c r="D1115" s="1">
        <v>8.1779334999999995E-2</v>
      </c>
    </row>
    <row r="1116" spans="1:4" x14ac:dyDescent="0.15">
      <c r="A1116" s="1">
        <v>11.14</v>
      </c>
      <c r="B1116" s="1">
        <v>0.12499942999999999</v>
      </c>
      <c r="C1116" s="1">
        <v>-0.13961291000000001</v>
      </c>
      <c r="D1116" s="1">
        <v>5.9659256000000001E-2</v>
      </c>
    </row>
    <row r="1117" spans="1:4" x14ac:dyDescent="0.15">
      <c r="A1117" s="1">
        <v>11.15</v>
      </c>
      <c r="B1117" s="1">
        <v>3.9032231000000001E-2</v>
      </c>
      <c r="C1117" s="1">
        <v>-0.14204031</v>
      </c>
      <c r="D1117" s="1">
        <v>6.8297612999999993E-2</v>
      </c>
    </row>
    <row r="1118" spans="1:4" x14ac:dyDescent="0.15">
      <c r="A1118" s="1">
        <v>11.16</v>
      </c>
      <c r="B1118" s="1">
        <v>-7.2651644999999999E-3</v>
      </c>
      <c r="C1118" s="1">
        <v>-0.13756267</v>
      </c>
      <c r="D1118" s="1">
        <v>8.1034202E-2</v>
      </c>
    </row>
    <row r="1119" spans="1:4" x14ac:dyDescent="0.15">
      <c r="A1119" s="1">
        <v>11.17</v>
      </c>
      <c r="B1119" s="1">
        <v>4.6698369E-3</v>
      </c>
      <c r="C1119" s="1">
        <v>-0.12279381</v>
      </c>
      <c r="D1119" s="1">
        <v>8.2982911000000006E-2</v>
      </c>
    </row>
    <row r="1120" spans="1:4" x14ac:dyDescent="0.15">
      <c r="A1120" s="1">
        <v>11.18</v>
      </c>
      <c r="B1120" s="1">
        <v>2.2788072999999999E-2</v>
      </c>
      <c r="C1120" s="1">
        <v>-0.10031996999999999</v>
      </c>
      <c r="D1120" s="1">
        <v>0.10039363</v>
      </c>
    </row>
    <row r="1121" spans="1:4" x14ac:dyDescent="0.15">
      <c r="A1121" s="1">
        <v>11.19</v>
      </c>
      <c r="B1121" s="1">
        <v>3.4300286E-4</v>
      </c>
      <c r="C1121" s="1">
        <v>-6.0760474000000002E-2</v>
      </c>
      <c r="D1121" s="1">
        <v>0.13498842999999999</v>
      </c>
    </row>
    <row r="1122" spans="1:4" x14ac:dyDescent="0.15">
      <c r="A1122" s="1">
        <v>11.2</v>
      </c>
      <c r="B1122" s="1">
        <v>-4.9566879000000001E-2</v>
      </c>
      <c r="C1122" s="1">
        <v>5.2869910000000004E-3</v>
      </c>
      <c r="D1122" s="1">
        <v>0.15335852</v>
      </c>
    </row>
    <row r="1123" spans="1:4" x14ac:dyDescent="0.15">
      <c r="A1123" s="1">
        <v>11.21</v>
      </c>
      <c r="B1123" s="1">
        <v>-9.0529407000000006E-2</v>
      </c>
      <c r="C1123" s="1">
        <v>6.3191852000000007E-2</v>
      </c>
      <c r="D1123" s="1">
        <v>0.14624061999999999</v>
      </c>
    </row>
    <row r="1124" spans="1:4" x14ac:dyDescent="0.15">
      <c r="A1124" s="1">
        <v>11.22</v>
      </c>
      <c r="B1124" s="1">
        <v>-8.4414194999999997E-2</v>
      </c>
      <c r="C1124" s="1">
        <v>4.7237354000000002E-2</v>
      </c>
      <c r="D1124" s="1">
        <v>0.12491824</v>
      </c>
    </row>
    <row r="1125" spans="1:4" x14ac:dyDescent="0.15">
      <c r="A1125" s="1">
        <v>11.23</v>
      </c>
      <c r="B1125" s="1">
        <v>1.437757E-3</v>
      </c>
      <c r="C1125" s="1">
        <v>-3.0877456000000001E-2</v>
      </c>
      <c r="D1125" s="1">
        <v>8.2283219000000005E-2</v>
      </c>
    </row>
    <row r="1126" spans="1:4" x14ac:dyDescent="0.15">
      <c r="A1126" s="1">
        <v>11.24</v>
      </c>
      <c r="B1126" s="1">
        <v>0.14167882000000001</v>
      </c>
      <c r="C1126" s="1">
        <v>-8.2284046E-2</v>
      </c>
      <c r="D1126" s="1">
        <v>2.9952982E-2</v>
      </c>
    </row>
    <row r="1127" spans="1:4" x14ac:dyDescent="0.15">
      <c r="A1127" s="1">
        <v>11.25</v>
      </c>
      <c r="B1127" s="1">
        <v>0.25546837</v>
      </c>
      <c r="C1127" s="1">
        <v>-6.0448697000000003E-2</v>
      </c>
      <c r="D1127" s="1">
        <v>-7.3388231999999996E-3</v>
      </c>
    </row>
    <row r="1128" spans="1:4" x14ac:dyDescent="0.15">
      <c r="A1128" s="1">
        <v>11.26</v>
      </c>
      <c r="B1128" s="1">
        <v>0.28362588999999999</v>
      </c>
      <c r="C1128" s="1">
        <v>-7.9974039999999996E-3</v>
      </c>
      <c r="D1128" s="1">
        <v>-3.5932603E-2</v>
      </c>
    </row>
    <row r="1129" spans="1:4" x14ac:dyDescent="0.15">
      <c r="A1129" s="1">
        <v>11.27</v>
      </c>
      <c r="B1129" s="1">
        <v>0.24039484</v>
      </c>
      <c r="C1129" s="1">
        <v>2.0188813E-2</v>
      </c>
      <c r="D1129" s="1">
        <v>-7.5593108000000006E-2</v>
      </c>
    </row>
    <row r="1130" spans="1:4" x14ac:dyDescent="0.15">
      <c r="A1130" s="1">
        <v>11.28</v>
      </c>
      <c r="B1130" s="1">
        <v>0.17376791</v>
      </c>
      <c r="C1130" s="1">
        <v>2.7230557999999998E-2</v>
      </c>
      <c r="D1130" s="1">
        <v>-0.11704533</v>
      </c>
    </row>
    <row r="1131" spans="1:4" x14ac:dyDescent="0.15">
      <c r="A1131" s="1">
        <v>11.29</v>
      </c>
      <c r="B1131" s="1">
        <v>0.113065</v>
      </c>
      <c r="C1131" s="1">
        <v>4.613743E-2</v>
      </c>
      <c r="D1131" s="1">
        <v>-0.12405699000000001</v>
      </c>
    </row>
    <row r="1132" spans="1:4" x14ac:dyDescent="0.15">
      <c r="A1132" s="1">
        <v>11.3</v>
      </c>
      <c r="B1132" s="1">
        <v>5.0256336999999998E-2</v>
      </c>
      <c r="C1132" s="1">
        <v>7.9709982999999998E-2</v>
      </c>
      <c r="D1132" s="1">
        <v>-7.3348978999999995E-2</v>
      </c>
    </row>
    <row r="1133" spans="1:4" x14ac:dyDescent="0.15">
      <c r="A1133" s="1">
        <v>11.31</v>
      </c>
      <c r="B1133" s="1">
        <v>-9.6927036999999994E-3</v>
      </c>
      <c r="C1133" s="1">
        <v>0.10388135</v>
      </c>
      <c r="D1133" s="1">
        <v>-4.7624449000000001E-3</v>
      </c>
    </row>
    <row r="1134" spans="1:4" x14ac:dyDescent="0.15">
      <c r="A1134" s="1">
        <v>11.32</v>
      </c>
      <c r="B1134" s="1">
        <v>-3.5213056999999999E-2</v>
      </c>
      <c r="C1134" s="1">
        <v>9.9122859999999993E-2</v>
      </c>
      <c r="D1134" s="1">
        <v>1.8207886E-2</v>
      </c>
    </row>
    <row r="1135" spans="1:4" x14ac:dyDescent="0.15">
      <c r="A1135" s="1">
        <v>11.33</v>
      </c>
      <c r="B1135" s="1">
        <v>-2.5903085999999999E-2</v>
      </c>
      <c r="C1135" s="1">
        <v>5.9246054999999999E-2</v>
      </c>
      <c r="D1135" s="1">
        <v>1.3792608E-2</v>
      </c>
    </row>
    <row r="1136" spans="1:4" x14ac:dyDescent="0.15">
      <c r="A1136" s="1">
        <v>11.34</v>
      </c>
      <c r="B1136" s="1">
        <v>-2.1244757E-2</v>
      </c>
      <c r="C1136" s="1">
        <v>-1.0267363E-3</v>
      </c>
      <c r="D1136" s="1">
        <v>4.0858234E-2</v>
      </c>
    </row>
    <row r="1137" spans="1:4" x14ac:dyDescent="0.15">
      <c r="A1137" s="1">
        <v>11.35</v>
      </c>
      <c r="B1137" s="1">
        <v>-4.8052255000000002E-2</v>
      </c>
      <c r="C1137" s="1">
        <v>-3.8618085000000003E-2</v>
      </c>
      <c r="D1137" s="1">
        <v>8.7558094000000003E-2</v>
      </c>
    </row>
    <row r="1138" spans="1:4" x14ac:dyDescent="0.15">
      <c r="A1138" s="1">
        <v>11.36</v>
      </c>
      <c r="B1138" s="1">
        <v>-9.7720507999999998E-2</v>
      </c>
      <c r="C1138" s="1">
        <v>-2.7704436999999998E-2</v>
      </c>
      <c r="D1138" s="1">
        <v>0.10803910999999999</v>
      </c>
    </row>
    <row r="1139" spans="1:4" x14ac:dyDescent="0.15">
      <c r="A1139" s="1">
        <v>11.37</v>
      </c>
      <c r="B1139" s="1">
        <v>-0.15610637999999999</v>
      </c>
      <c r="C1139" s="1">
        <v>-1.2147531E-2</v>
      </c>
      <c r="D1139" s="1">
        <v>9.3489372000000001E-2</v>
      </c>
    </row>
    <row r="1140" spans="1:4" x14ac:dyDescent="0.15">
      <c r="A1140" s="1">
        <v>11.38</v>
      </c>
      <c r="B1140" s="1">
        <v>-0.20207842000000001</v>
      </c>
      <c r="C1140" s="1">
        <v>-3.5830020999999997E-2</v>
      </c>
      <c r="D1140" s="1">
        <v>5.3717376999999997E-2</v>
      </c>
    </row>
    <row r="1141" spans="1:4" x14ac:dyDescent="0.15">
      <c r="A1141" s="1">
        <v>11.39</v>
      </c>
      <c r="B1141" s="1">
        <v>-0.18568016000000001</v>
      </c>
      <c r="C1141" s="1">
        <v>-6.9508918000000003E-2</v>
      </c>
      <c r="D1141" s="1">
        <v>5.8243959000000003E-3</v>
      </c>
    </row>
    <row r="1142" spans="1:4" x14ac:dyDescent="0.15">
      <c r="A1142" s="1">
        <v>11.4</v>
      </c>
      <c r="B1142" s="1">
        <v>-9.461435E-2</v>
      </c>
      <c r="C1142" s="1">
        <v>-5.8301126000000002E-2</v>
      </c>
      <c r="D1142" s="1">
        <v>-3.1831356999999998E-2</v>
      </c>
    </row>
    <row r="1143" spans="1:4" x14ac:dyDescent="0.15">
      <c r="A1143" s="1">
        <v>11.41</v>
      </c>
      <c r="B1143" s="1">
        <v>1.7658344999999999E-2</v>
      </c>
      <c r="C1143" s="1">
        <v>3.0380585999999999E-3</v>
      </c>
      <c r="D1143" s="1">
        <v>-5.9434090000000002E-2</v>
      </c>
    </row>
    <row r="1144" spans="1:4" x14ac:dyDescent="0.15">
      <c r="A1144" s="1">
        <v>11.42</v>
      </c>
      <c r="B1144" s="1">
        <v>8.0602668000000002E-2</v>
      </c>
      <c r="C1144" s="1">
        <v>6.3334176000000006E-2</v>
      </c>
      <c r="D1144" s="1">
        <v>-8.4819775E-2</v>
      </c>
    </row>
    <row r="1145" spans="1:4" x14ac:dyDescent="0.15">
      <c r="A1145" s="1">
        <v>11.43</v>
      </c>
      <c r="B1145" s="1">
        <v>6.4061773000000002E-2</v>
      </c>
      <c r="C1145" s="1">
        <v>7.1476211999999997E-2</v>
      </c>
      <c r="D1145" s="1">
        <v>-0.12127299</v>
      </c>
    </row>
    <row r="1146" spans="1:4" x14ac:dyDescent="0.15">
      <c r="A1146" s="1">
        <v>11.44</v>
      </c>
      <c r="B1146" s="1">
        <v>-2.0037642E-3</v>
      </c>
      <c r="C1146" s="1">
        <v>2.0291176000000001E-2</v>
      </c>
      <c r="D1146" s="1">
        <v>-0.16863106</v>
      </c>
    </row>
    <row r="1147" spans="1:4" x14ac:dyDescent="0.15">
      <c r="A1147" s="1">
        <v>11.45</v>
      </c>
      <c r="B1147" s="1">
        <v>-4.1579702000000003E-2</v>
      </c>
      <c r="C1147" s="1">
        <v>-4.9460832000000003E-2</v>
      </c>
      <c r="D1147" s="1">
        <v>-0.19153339999999999</v>
      </c>
    </row>
    <row r="1148" spans="1:4" x14ac:dyDescent="0.15">
      <c r="A1148" s="1">
        <v>11.46</v>
      </c>
      <c r="B1148" s="1">
        <v>-8.5249685000000006E-3</v>
      </c>
      <c r="C1148" s="1">
        <v>-7.4671085999999998E-2</v>
      </c>
      <c r="D1148" s="1">
        <v>-0.18172165000000001</v>
      </c>
    </row>
    <row r="1149" spans="1:4" x14ac:dyDescent="0.15">
      <c r="A1149" s="1">
        <v>11.47</v>
      </c>
      <c r="B1149" s="1">
        <v>5.5967382000000003E-2</v>
      </c>
      <c r="C1149" s="1">
        <v>-3.6463806000000001E-2</v>
      </c>
      <c r="D1149" s="1">
        <v>-0.16427305</v>
      </c>
    </row>
    <row r="1150" spans="1:4" x14ac:dyDescent="0.15">
      <c r="A1150" s="1">
        <v>11.48</v>
      </c>
      <c r="B1150" s="1">
        <v>8.8819810999999999E-2</v>
      </c>
      <c r="C1150" s="1">
        <v>1.8346742999999999E-2</v>
      </c>
      <c r="D1150" s="1">
        <v>-0.14270993000000001</v>
      </c>
    </row>
    <row r="1151" spans="1:4" x14ac:dyDescent="0.15">
      <c r="A1151" s="1">
        <v>11.49</v>
      </c>
      <c r="B1151" s="1">
        <v>7.3158060999999996E-2</v>
      </c>
      <c r="C1151" s="1">
        <v>3.5991325999999997E-2</v>
      </c>
      <c r="D1151" s="1">
        <v>-0.11638902</v>
      </c>
    </row>
    <row r="1152" spans="1:4" x14ac:dyDescent="0.15">
      <c r="A1152" s="1">
        <v>11.5</v>
      </c>
      <c r="B1152" s="1">
        <v>1.9563170000000001E-2</v>
      </c>
      <c r="C1152" s="1">
        <v>6.9710225000000001E-3</v>
      </c>
      <c r="D1152" s="1">
        <v>-9.9480625000000003E-2</v>
      </c>
    </row>
    <row r="1153" spans="1:4" x14ac:dyDescent="0.15">
      <c r="A1153" s="1">
        <v>11.51</v>
      </c>
      <c r="B1153" s="1">
        <v>-4.7205830999999997E-2</v>
      </c>
      <c r="C1153" s="1">
        <v>-3.6693099999999999E-2</v>
      </c>
      <c r="D1153" s="1">
        <v>-0.10139033</v>
      </c>
    </row>
    <row r="1154" spans="1:4" x14ac:dyDescent="0.15">
      <c r="A1154" s="1">
        <v>11.52</v>
      </c>
      <c r="B1154" s="1">
        <v>-8.6661906999999996E-2</v>
      </c>
      <c r="C1154" s="1">
        <v>-4.7655771999999999E-2</v>
      </c>
      <c r="D1154" s="1">
        <v>-0.12162494</v>
      </c>
    </row>
    <row r="1155" spans="1:4" x14ac:dyDescent="0.15">
      <c r="A1155" s="1">
        <v>11.53</v>
      </c>
      <c r="B1155" s="1">
        <v>-8.7563127000000004E-2</v>
      </c>
      <c r="C1155" s="1">
        <v>-6.7352399000000004E-3</v>
      </c>
      <c r="D1155" s="1">
        <v>-0.14443837000000001</v>
      </c>
    </row>
    <row r="1156" spans="1:4" x14ac:dyDescent="0.15">
      <c r="A1156" s="1">
        <v>11.54</v>
      </c>
      <c r="B1156" s="1">
        <v>-7.0262553000000005E-2</v>
      </c>
      <c r="C1156" s="1">
        <v>4.2121275999999999E-2</v>
      </c>
      <c r="D1156" s="1">
        <v>-0.15370548000000001</v>
      </c>
    </row>
    <row r="1157" spans="1:4" x14ac:dyDescent="0.15">
      <c r="A1157" s="1">
        <v>11.55</v>
      </c>
      <c r="B1157" s="1">
        <v>-4.9818334999999998E-2</v>
      </c>
      <c r="C1157" s="1">
        <v>4.8244139999999998E-2</v>
      </c>
      <c r="D1157" s="1">
        <v>-0.1306455</v>
      </c>
    </row>
    <row r="1158" spans="1:4" x14ac:dyDescent="0.15">
      <c r="A1158" s="1">
        <v>11.56</v>
      </c>
      <c r="B1158" s="1">
        <v>-2.9512878999999999E-2</v>
      </c>
      <c r="C1158" s="1">
        <v>2.9807151E-2</v>
      </c>
      <c r="D1158" s="1">
        <v>-6.5708935999999996E-2</v>
      </c>
    </row>
    <row r="1159" spans="1:4" x14ac:dyDescent="0.15">
      <c r="A1159" s="1">
        <v>11.57</v>
      </c>
      <c r="B1159" s="1">
        <v>-2.5910410000000001E-3</v>
      </c>
      <c r="C1159" s="1">
        <v>2.9530003999999999E-2</v>
      </c>
      <c r="D1159" s="1">
        <v>1.7051804000000001E-3</v>
      </c>
    </row>
    <row r="1160" spans="1:4" x14ac:dyDescent="0.15">
      <c r="A1160" s="1">
        <v>11.58</v>
      </c>
      <c r="B1160" s="1">
        <v>3.7577773000000002E-2</v>
      </c>
      <c r="C1160" s="1">
        <v>6.0592834999999998E-2</v>
      </c>
      <c r="D1160" s="1">
        <v>2.1085152999999999E-2</v>
      </c>
    </row>
    <row r="1161" spans="1:4" x14ac:dyDescent="0.15">
      <c r="A1161" s="1">
        <v>11.59</v>
      </c>
      <c r="B1161" s="1">
        <v>7.9490545999999995E-2</v>
      </c>
      <c r="C1161" s="1">
        <v>8.4556083000000004E-2</v>
      </c>
      <c r="D1161" s="1">
        <v>-7.3106493999999999E-3</v>
      </c>
    </row>
    <row r="1162" spans="1:4" x14ac:dyDescent="0.15">
      <c r="A1162" s="1">
        <v>11.6</v>
      </c>
      <c r="B1162" s="1">
        <v>8.8202894000000004E-2</v>
      </c>
      <c r="C1162" s="1">
        <v>5.7309146999999998E-2</v>
      </c>
      <c r="D1162" s="1">
        <v>-4.5973594999999999E-2</v>
      </c>
    </row>
    <row r="1163" spans="1:4" x14ac:dyDescent="0.15">
      <c r="A1163" s="1">
        <v>11.61</v>
      </c>
      <c r="B1163" s="1">
        <v>4.5727414000000001E-2</v>
      </c>
      <c r="C1163" s="1">
        <v>1.0760009E-3</v>
      </c>
      <c r="D1163" s="1">
        <v>-6.0600169000000002E-2</v>
      </c>
    </row>
    <row r="1164" spans="1:4" x14ac:dyDescent="0.15">
      <c r="A1164" s="1">
        <v>11.62</v>
      </c>
      <c r="B1164" s="1">
        <v>-2.268717E-2</v>
      </c>
      <c r="C1164" s="1">
        <v>-4.3943400000000001E-2</v>
      </c>
      <c r="D1164" s="1">
        <v>-3.2043107000000001E-2</v>
      </c>
    </row>
    <row r="1165" spans="1:4" x14ac:dyDescent="0.15">
      <c r="A1165" s="1">
        <v>11.63</v>
      </c>
      <c r="B1165" s="1">
        <v>-7.7703336999999997E-2</v>
      </c>
      <c r="C1165" s="1">
        <v>-7.3249096E-2</v>
      </c>
      <c r="D1165" s="1">
        <v>4.0514252000000001E-2</v>
      </c>
    </row>
    <row r="1166" spans="1:4" x14ac:dyDescent="0.15">
      <c r="A1166" s="1">
        <v>11.64</v>
      </c>
      <c r="B1166" s="1">
        <v>-9.4672530000000005E-2</v>
      </c>
      <c r="C1166" s="1">
        <v>-8.4928045999999993E-2</v>
      </c>
      <c r="D1166" s="1">
        <v>0.13186964000000001</v>
      </c>
    </row>
    <row r="1167" spans="1:4" x14ac:dyDescent="0.15">
      <c r="A1167" s="1">
        <v>11.65</v>
      </c>
      <c r="B1167" s="1">
        <v>-5.7829996000000002E-2</v>
      </c>
      <c r="C1167" s="1">
        <v>-5.7107233E-2</v>
      </c>
      <c r="D1167" s="1">
        <v>0.19716291</v>
      </c>
    </row>
    <row r="1168" spans="1:4" x14ac:dyDescent="0.15">
      <c r="A1168" s="1">
        <v>11.66</v>
      </c>
      <c r="B1168" s="1">
        <v>-2.3483596000000002E-3</v>
      </c>
      <c r="C1168" s="1">
        <v>-1.2199163000000001E-2</v>
      </c>
      <c r="D1168" s="1">
        <v>0.21204630999999999</v>
      </c>
    </row>
    <row r="1169" spans="1:4" x14ac:dyDescent="0.15">
      <c r="A1169" s="1">
        <v>11.67</v>
      </c>
      <c r="B1169" s="1">
        <v>-1.0462459E-3</v>
      </c>
      <c r="C1169" s="1">
        <v>-2.3286000000000001E-2</v>
      </c>
      <c r="D1169" s="1">
        <v>0.19842617000000001</v>
      </c>
    </row>
    <row r="1170" spans="1:4" x14ac:dyDescent="0.15">
      <c r="A1170" s="1">
        <v>11.68</v>
      </c>
      <c r="B1170" s="1">
        <v>-3.5465809000000001E-2</v>
      </c>
      <c r="C1170" s="1">
        <v>-8.7319301000000002E-2</v>
      </c>
      <c r="D1170" s="1">
        <v>0.17163242000000001</v>
      </c>
    </row>
    <row r="1171" spans="1:4" x14ac:dyDescent="0.15">
      <c r="A1171" s="1">
        <v>11.69</v>
      </c>
      <c r="B1171" s="1">
        <v>-2.7335643E-2</v>
      </c>
      <c r="C1171" s="1">
        <v>-0.10359391</v>
      </c>
      <c r="D1171" s="1">
        <v>0.11114151</v>
      </c>
    </row>
    <row r="1172" spans="1:4" x14ac:dyDescent="0.15">
      <c r="A1172" s="1">
        <v>11.7</v>
      </c>
      <c r="B1172" s="1">
        <v>1.1983670000000001E-3</v>
      </c>
      <c r="C1172" s="1">
        <v>-4.2554261000000003E-2</v>
      </c>
      <c r="D1172" s="1">
        <v>1.8678564000000002E-2</v>
      </c>
    </row>
    <row r="1173" spans="1:4" x14ac:dyDescent="0.15">
      <c r="A1173" s="1">
        <v>11.71</v>
      </c>
      <c r="B1173" s="1">
        <v>-1.7152396E-2</v>
      </c>
      <c r="C1173" s="1">
        <v>-2.7937545E-3</v>
      </c>
      <c r="D1173" s="1">
        <v>-6.8541044999999995E-2</v>
      </c>
    </row>
    <row r="1174" spans="1:4" x14ac:dyDescent="0.15">
      <c r="A1174" s="1">
        <v>11.72</v>
      </c>
      <c r="B1174" s="1">
        <v>-4.8258199000000002E-2</v>
      </c>
      <c r="C1174" s="1">
        <v>-3.3231636000000002E-2</v>
      </c>
      <c r="D1174" s="1">
        <v>-0.13132632999999999</v>
      </c>
    </row>
    <row r="1175" spans="1:4" x14ac:dyDescent="0.15">
      <c r="A1175" s="1">
        <v>11.73</v>
      </c>
      <c r="B1175" s="1">
        <v>-1.9001469E-2</v>
      </c>
      <c r="C1175" s="1">
        <v>-5.4650166E-2</v>
      </c>
      <c r="D1175" s="1">
        <v>-0.1730797</v>
      </c>
    </row>
    <row r="1176" spans="1:4" x14ac:dyDescent="0.15">
      <c r="A1176" s="1">
        <v>11.74</v>
      </c>
      <c r="B1176" s="1">
        <v>5.0253249999999999E-2</v>
      </c>
      <c r="C1176" s="1">
        <v>-1.7622415999999998E-2</v>
      </c>
      <c r="D1176" s="1">
        <v>-0.17431857000000001</v>
      </c>
    </row>
    <row r="1177" spans="1:4" x14ac:dyDescent="0.15">
      <c r="A1177" s="1">
        <v>11.75</v>
      </c>
      <c r="B1177" s="1">
        <v>7.7420876E-2</v>
      </c>
      <c r="C1177" s="1">
        <v>4.1613977000000003E-2</v>
      </c>
      <c r="D1177" s="1">
        <v>-0.12095495000000001</v>
      </c>
    </row>
    <row r="1178" spans="1:4" x14ac:dyDescent="0.15">
      <c r="A1178" s="1">
        <v>11.76</v>
      </c>
      <c r="B1178" s="1">
        <v>3.9541287000000001E-2</v>
      </c>
      <c r="C1178" s="1">
        <v>8.9922697999999995E-2</v>
      </c>
      <c r="D1178" s="1">
        <v>-6.9461817999999995E-2</v>
      </c>
    </row>
    <row r="1179" spans="1:4" x14ac:dyDescent="0.15">
      <c r="A1179" s="1">
        <v>11.77</v>
      </c>
      <c r="B1179" s="1">
        <v>-4.4088663E-2</v>
      </c>
      <c r="C1179" s="1">
        <v>0.10333758</v>
      </c>
      <c r="D1179" s="1">
        <v>-6.9635605000000003E-2</v>
      </c>
    </row>
    <row r="1180" spans="1:4" x14ac:dyDescent="0.15">
      <c r="A1180" s="1">
        <v>11.78</v>
      </c>
      <c r="B1180" s="1">
        <v>-0.13534566000000001</v>
      </c>
      <c r="C1180" s="1">
        <v>4.9694507999999998E-2</v>
      </c>
      <c r="D1180" s="1">
        <v>-7.5689033000000003E-2</v>
      </c>
    </row>
    <row r="1181" spans="1:4" x14ac:dyDescent="0.15">
      <c r="A1181" s="1">
        <v>11.79</v>
      </c>
      <c r="B1181" s="1">
        <v>-0.15450221</v>
      </c>
      <c r="C1181" s="1">
        <v>-2.4821044E-2</v>
      </c>
      <c r="D1181" s="1">
        <v>-3.7254306000000001E-2</v>
      </c>
    </row>
    <row r="1182" spans="1:4" x14ac:dyDescent="0.15">
      <c r="A1182" s="1">
        <v>11.8</v>
      </c>
      <c r="B1182" s="1">
        <v>-5.6919343999999997E-2</v>
      </c>
      <c r="C1182" s="1">
        <v>-1.4594177999999999E-2</v>
      </c>
      <c r="D1182" s="1">
        <v>1.9824239E-2</v>
      </c>
    </row>
    <row r="1183" spans="1:4" x14ac:dyDescent="0.15">
      <c r="A1183" s="1">
        <v>11.81</v>
      </c>
      <c r="B1183" s="1">
        <v>7.4792924999999996E-2</v>
      </c>
      <c r="C1183" s="1">
        <v>8.4083915999999995E-2</v>
      </c>
      <c r="D1183" s="1">
        <v>4.7581841999999999E-2</v>
      </c>
    </row>
    <row r="1184" spans="1:4" x14ac:dyDescent="0.15">
      <c r="A1184" s="1">
        <v>11.82</v>
      </c>
      <c r="B1184" s="1">
        <v>0.12142047</v>
      </c>
      <c r="C1184" s="1">
        <v>0.14840724999999999</v>
      </c>
      <c r="D1184" s="1">
        <v>5.2224479999999997E-2</v>
      </c>
    </row>
    <row r="1185" spans="1:4" x14ac:dyDescent="0.15">
      <c r="A1185" s="1">
        <v>11.83</v>
      </c>
      <c r="B1185" s="1">
        <v>8.3574449999999995E-2</v>
      </c>
      <c r="C1185" s="1">
        <v>0.10408658</v>
      </c>
      <c r="D1185" s="1">
        <v>5.9361096000000002E-2</v>
      </c>
    </row>
    <row r="1186" spans="1:4" x14ac:dyDescent="0.15">
      <c r="A1186" s="1">
        <v>11.84</v>
      </c>
      <c r="B1186" s="1">
        <v>5.9150070999999999E-2</v>
      </c>
      <c r="C1186" s="1">
        <v>4.8976305999999997E-2</v>
      </c>
      <c r="D1186" s="1">
        <v>6.3204273000000005E-2</v>
      </c>
    </row>
    <row r="1187" spans="1:4" x14ac:dyDescent="0.15">
      <c r="A1187" s="1">
        <v>11.85</v>
      </c>
      <c r="B1187" s="1">
        <v>9.0768910999999994E-2</v>
      </c>
      <c r="C1187" s="1">
        <v>7.4113104999999999E-2</v>
      </c>
      <c r="D1187" s="1">
        <v>7.6620419999999995E-2</v>
      </c>
    </row>
    <row r="1188" spans="1:4" x14ac:dyDescent="0.15">
      <c r="A1188" s="1">
        <v>11.86</v>
      </c>
      <c r="B1188" s="1">
        <v>0.14035932000000001</v>
      </c>
      <c r="C1188" s="1">
        <v>0.11354688</v>
      </c>
      <c r="D1188" s="1">
        <v>0.12149695000000001</v>
      </c>
    </row>
    <row r="1189" spans="1:4" x14ac:dyDescent="0.15">
      <c r="A1189" s="1">
        <v>11.87</v>
      </c>
      <c r="B1189" s="1">
        <v>0.17359145000000001</v>
      </c>
      <c r="C1189" s="1">
        <v>9.8576712999999996E-2</v>
      </c>
      <c r="D1189" s="1">
        <v>0.16121678</v>
      </c>
    </row>
    <row r="1190" spans="1:4" x14ac:dyDescent="0.15">
      <c r="A1190" s="1">
        <v>11.88</v>
      </c>
      <c r="B1190" s="1">
        <v>0.18810963</v>
      </c>
      <c r="C1190" s="1">
        <v>4.7363732999999998E-2</v>
      </c>
      <c r="D1190" s="1">
        <v>0.13221297000000001</v>
      </c>
    </row>
    <row r="1191" spans="1:4" x14ac:dyDescent="0.15">
      <c r="A1191" s="1">
        <v>11.89</v>
      </c>
      <c r="B1191" s="1">
        <v>0.18301901000000001</v>
      </c>
      <c r="C1191" s="1">
        <v>4.5622403999999997E-3</v>
      </c>
      <c r="D1191" s="1">
        <v>6.1722497000000001E-2</v>
      </c>
    </row>
    <row r="1192" spans="1:4" x14ac:dyDescent="0.15">
      <c r="A1192" s="1">
        <v>11.9</v>
      </c>
      <c r="B1192" s="1">
        <v>0.14503290999999999</v>
      </c>
      <c r="C1192" s="1">
        <v>-1.1774925E-2</v>
      </c>
      <c r="D1192" s="1">
        <v>3.9365433999999998E-2</v>
      </c>
    </row>
    <row r="1193" spans="1:4" x14ac:dyDescent="0.15">
      <c r="A1193" s="1">
        <v>11.91</v>
      </c>
      <c r="B1193" s="1">
        <v>6.8539529000000002E-2</v>
      </c>
      <c r="C1193" s="1">
        <v>-2.1280595999999999E-2</v>
      </c>
      <c r="D1193" s="1">
        <v>8.2660057999999995E-2</v>
      </c>
    </row>
    <row r="1194" spans="1:4" x14ac:dyDescent="0.15">
      <c r="A1194" s="1">
        <v>11.92</v>
      </c>
      <c r="B1194" s="1">
        <v>-2.6428858E-2</v>
      </c>
      <c r="C1194" s="1">
        <v>-2.8910379999999999E-2</v>
      </c>
      <c r="D1194" s="1">
        <v>0.14217281000000001</v>
      </c>
    </row>
    <row r="1195" spans="1:4" x14ac:dyDescent="0.15">
      <c r="A1195" s="1">
        <v>11.93</v>
      </c>
      <c r="B1195" s="1">
        <v>-0.12178027</v>
      </c>
      <c r="C1195" s="1">
        <v>-3.9070361999999997E-2</v>
      </c>
      <c r="D1195" s="1">
        <v>0.17804676</v>
      </c>
    </row>
    <row r="1196" spans="1:4" x14ac:dyDescent="0.15">
      <c r="A1196" s="1">
        <v>11.94</v>
      </c>
      <c r="B1196" s="1">
        <v>-0.22268293</v>
      </c>
      <c r="C1196" s="1">
        <v>-8.2279328999999998E-2</v>
      </c>
      <c r="D1196" s="1">
        <v>0.18853796</v>
      </c>
    </row>
    <row r="1197" spans="1:4" x14ac:dyDescent="0.15">
      <c r="A1197" s="1">
        <v>11.95</v>
      </c>
      <c r="B1197" s="1">
        <v>-0.30452705000000002</v>
      </c>
      <c r="C1197" s="1">
        <v>-0.14881208000000001</v>
      </c>
      <c r="D1197" s="1">
        <v>0.18422873000000001</v>
      </c>
    </row>
    <row r="1198" spans="1:4" x14ac:dyDescent="0.15">
      <c r="A1198" s="1">
        <v>11.96</v>
      </c>
      <c r="B1198" s="1">
        <v>-0.31045432000000001</v>
      </c>
      <c r="C1198" s="1">
        <v>-0.17219664000000001</v>
      </c>
      <c r="D1198" s="1">
        <v>0.16493593000000001</v>
      </c>
    </row>
    <row r="1199" spans="1:4" x14ac:dyDescent="0.15">
      <c r="A1199" s="1">
        <v>11.97</v>
      </c>
      <c r="B1199" s="1">
        <v>-0.22855476</v>
      </c>
      <c r="C1199" s="1">
        <v>-0.12588282000000001</v>
      </c>
      <c r="D1199" s="1">
        <v>0.13687562</v>
      </c>
    </row>
    <row r="1200" spans="1:4" x14ac:dyDescent="0.15">
      <c r="A1200" s="1">
        <v>11.98</v>
      </c>
      <c r="B1200" s="1">
        <v>-0.13298056</v>
      </c>
      <c r="C1200" s="1">
        <v>-7.5876586999999995E-2</v>
      </c>
      <c r="D1200" s="1">
        <v>0.11157226000000001</v>
      </c>
    </row>
    <row r="1201" spans="1:4" x14ac:dyDescent="0.15">
      <c r="A1201" s="1">
        <v>11.99</v>
      </c>
      <c r="B1201" s="1">
        <v>-9.4571565999999996E-2</v>
      </c>
      <c r="C1201" s="1">
        <v>-7.2988522E-2</v>
      </c>
      <c r="D1201" s="1">
        <v>5.6913373000000003E-2</v>
      </c>
    </row>
    <row r="1202" spans="1:4" x14ac:dyDescent="0.15">
      <c r="A1202" s="1">
        <v>12</v>
      </c>
      <c r="B1202" s="1">
        <v>-8.2796385E-2</v>
      </c>
      <c r="C1202" s="1">
        <v>-6.6051873999999997E-2</v>
      </c>
      <c r="D1202" s="1">
        <v>-5.4159330999999998E-2</v>
      </c>
    </row>
    <row r="1203" spans="1:4" x14ac:dyDescent="0.15">
      <c r="A1203" s="1">
        <v>12.01</v>
      </c>
      <c r="B1203" s="1">
        <v>-4.7567335000000002E-2</v>
      </c>
      <c r="C1203" s="1">
        <v>1.0523277000000001E-3</v>
      </c>
      <c r="D1203" s="1">
        <v>-0.14924602000000001</v>
      </c>
    </row>
    <row r="1204" spans="1:4" x14ac:dyDescent="0.15">
      <c r="A1204" s="1">
        <v>12.02</v>
      </c>
      <c r="B1204" s="1">
        <v>-1.6123493E-3</v>
      </c>
      <c r="C1204" s="1">
        <v>9.7625374000000001E-2</v>
      </c>
      <c r="D1204" s="1">
        <v>-0.14375983000000001</v>
      </c>
    </row>
    <row r="1205" spans="1:4" x14ac:dyDescent="0.15">
      <c r="A1205" s="1">
        <v>12.03</v>
      </c>
      <c r="B1205" s="1">
        <v>3.2895944000000003E-2</v>
      </c>
      <c r="C1205" s="1">
        <v>0.16342332000000001</v>
      </c>
      <c r="D1205" s="1">
        <v>-6.6847957999999999E-2</v>
      </c>
    </row>
    <row r="1206" spans="1:4" x14ac:dyDescent="0.15">
      <c r="A1206" s="1">
        <v>12.04</v>
      </c>
      <c r="B1206" s="1">
        <v>6.0907477000000002E-2</v>
      </c>
      <c r="C1206" s="1">
        <v>0.17965181999999999</v>
      </c>
      <c r="D1206" s="1">
        <v>-2.2205188000000002E-3</v>
      </c>
    </row>
    <row r="1207" spans="1:4" x14ac:dyDescent="0.15">
      <c r="A1207" s="1">
        <v>12.05</v>
      </c>
      <c r="B1207" s="1">
        <v>7.9148677000000001E-2</v>
      </c>
      <c r="C1207" s="1">
        <v>0.15985073</v>
      </c>
      <c r="D1207" s="1">
        <v>1.8520211000000002E-2</v>
      </c>
    </row>
    <row r="1208" spans="1:4" x14ac:dyDescent="0.15">
      <c r="A1208" s="1">
        <v>12.06</v>
      </c>
      <c r="B1208" s="1">
        <v>8.0932234000000006E-2</v>
      </c>
      <c r="C1208" s="1">
        <v>0.13469010000000001</v>
      </c>
      <c r="D1208" s="1">
        <v>1.6173887000000001E-2</v>
      </c>
    </row>
    <row r="1209" spans="1:4" x14ac:dyDescent="0.15">
      <c r="A1209" s="1">
        <v>12.07</v>
      </c>
      <c r="B1209" s="1">
        <v>7.5780782000000005E-2</v>
      </c>
      <c r="C1209" s="1">
        <v>0.14630304999999999</v>
      </c>
      <c r="D1209" s="1">
        <v>1.4480288999999999E-3</v>
      </c>
    </row>
    <row r="1210" spans="1:4" x14ac:dyDescent="0.15">
      <c r="A1210" s="1">
        <v>12.08</v>
      </c>
      <c r="B1210" s="1">
        <v>6.0158540000000003E-2</v>
      </c>
      <c r="C1210" s="1">
        <v>0.19978218</v>
      </c>
      <c r="D1210" s="1">
        <v>-2.7700361E-2</v>
      </c>
    </row>
    <row r="1211" spans="1:4" x14ac:dyDescent="0.15">
      <c r="A1211" s="1">
        <v>12.09</v>
      </c>
      <c r="B1211" s="1">
        <v>1.2344925E-2</v>
      </c>
      <c r="C1211" s="1">
        <v>0.22181323999999999</v>
      </c>
      <c r="D1211" s="1">
        <v>-5.7112088999999998E-2</v>
      </c>
    </row>
    <row r="1212" spans="1:4" x14ac:dyDescent="0.15">
      <c r="A1212" s="1">
        <v>12.1</v>
      </c>
      <c r="B1212" s="1">
        <v>-6.0611428000000002E-2</v>
      </c>
      <c r="C1212" s="1">
        <v>0.13166296999999999</v>
      </c>
      <c r="D1212" s="1">
        <v>-7.4431998999999999E-2</v>
      </c>
    </row>
    <row r="1213" spans="1:4" x14ac:dyDescent="0.15">
      <c r="A1213" s="1">
        <v>12.11</v>
      </c>
      <c r="B1213" s="1">
        <v>-0.11577582</v>
      </c>
      <c r="C1213" s="1">
        <v>-4.1464351000000003E-2</v>
      </c>
      <c r="D1213" s="1">
        <v>-8.2681665000000001E-2</v>
      </c>
    </row>
    <row r="1214" spans="1:4" x14ac:dyDescent="0.15">
      <c r="A1214" s="1">
        <v>12.12</v>
      </c>
      <c r="B1214" s="1">
        <v>-0.12523001</v>
      </c>
      <c r="C1214" s="1">
        <v>-0.15226222</v>
      </c>
      <c r="D1214" s="1">
        <v>-8.8447207999999999E-2</v>
      </c>
    </row>
    <row r="1215" spans="1:4" x14ac:dyDescent="0.15">
      <c r="A1215" s="1">
        <v>12.13</v>
      </c>
      <c r="B1215" s="1">
        <v>-0.10259988</v>
      </c>
      <c r="C1215" s="1">
        <v>-0.11311794999999999</v>
      </c>
      <c r="D1215" s="1">
        <v>-8.0379435999999999E-2</v>
      </c>
    </row>
    <row r="1216" spans="1:4" x14ac:dyDescent="0.15">
      <c r="A1216" s="1">
        <v>12.14</v>
      </c>
      <c r="B1216" s="1">
        <v>-7.9809872000000004E-2</v>
      </c>
      <c r="C1216" s="1">
        <v>-1.950549E-2</v>
      </c>
      <c r="D1216" s="1">
        <v>-4.8750978E-2</v>
      </c>
    </row>
    <row r="1217" spans="1:4" x14ac:dyDescent="0.15">
      <c r="A1217" s="1">
        <v>12.15</v>
      </c>
      <c r="B1217" s="1">
        <v>-8.1854998999999998E-2</v>
      </c>
      <c r="C1217" s="1">
        <v>-1.3880643E-2</v>
      </c>
      <c r="D1217" s="1">
        <v>-3.0203167E-2</v>
      </c>
    </row>
    <row r="1218" spans="1:4" x14ac:dyDescent="0.15">
      <c r="A1218" s="1">
        <v>12.16</v>
      </c>
      <c r="B1218" s="1">
        <v>-9.8027347000000001E-2</v>
      </c>
      <c r="C1218" s="1">
        <v>-9.0557101000000001E-2</v>
      </c>
      <c r="D1218" s="1">
        <v>-5.2326566999999997E-2</v>
      </c>
    </row>
    <row r="1219" spans="1:4" x14ac:dyDescent="0.15">
      <c r="A1219" s="1">
        <v>12.17</v>
      </c>
      <c r="B1219" s="1">
        <v>-9.5495312999999998E-2</v>
      </c>
      <c r="C1219" s="1">
        <v>-0.12217525</v>
      </c>
      <c r="D1219" s="1">
        <v>-8.7773720999999999E-2</v>
      </c>
    </row>
    <row r="1220" spans="1:4" x14ac:dyDescent="0.15">
      <c r="A1220" s="1">
        <v>12.18</v>
      </c>
      <c r="B1220" s="1">
        <v>-7.5525440999999999E-2</v>
      </c>
      <c r="C1220" s="1">
        <v>-4.7076236E-2</v>
      </c>
      <c r="D1220" s="1">
        <v>-0.11142504</v>
      </c>
    </row>
    <row r="1221" spans="1:4" x14ac:dyDescent="0.15">
      <c r="A1221" s="1">
        <v>12.19</v>
      </c>
      <c r="B1221" s="1">
        <v>-5.8361548999999999E-2</v>
      </c>
      <c r="C1221" s="1">
        <v>6.1501559999999997E-2</v>
      </c>
      <c r="D1221" s="1">
        <v>-0.13089592999999999</v>
      </c>
    </row>
    <row r="1222" spans="1:4" x14ac:dyDescent="0.15">
      <c r="A1222" s="1">
        <v>12.2</v>
      </c>
      <c r="B1222" s="1">
        <v>-2.4660445999999999E-2</v>
      </c>
      <c r="C1222" s="1">
        <v>0.12159605</v>
      </c>
      <c r="D1222" s="1">
        <v>-0.16600324999999999</v>
      </c>
    </row>
    <row r="1223" spans="1:4" x14ac:dyDescent="0.15">
      <c r="A1223" s="1">
        <v>12.21</v>
      </c>
      <c r="B1223" s="1">
        <v>3.4139472999999997E-2</v>
      </c>
      <c r="C1223" s="1">
        <v>0.13515384</v>
      </c>
      <c r="D1223" s="1">
        <v>-0.20831356000000001</v>
      </c>
    </row>
    <row r="1224" spans="1:4" x14ac:dyDescent="0.15">
      <c r="A1224" s="1">
        <v>12.22</v>
      </c>
      <c r="B1224" s="1">
        <v>5.5967166999999998E-2</v>
      </c>
      <c r="C1224" s="1">
        <v>0.13889587</v>
      </c>
      <c r="D1224" s="1">
        <v>-0.21898003999999999</v>
      </c>
    </row>
    <row r="1225" spans="1:4" x14ac:dyDescent="0.15">
      <c r="A1225" s="1">
        <v>12.23</v>
      </c>
      <c r="B1225" s="1">
        <v>1.0131198999999999E-3</v>
      </c>
      <c r="C1225" s="1">
        <v>0.15480271000000001</v>
      </c>
      <c r="D1225" s="1">
        <v>-0.18008552999999999</v>
      </c>
    </row>
    <row r="1226" spans="1:4" x14ac:dyDescent="0.15">
      <c r="A1226" s="1">
        <v>12.24</v>
      </c>
      <c r="B1226" s="1">
        <v>-5.9465194999999998E-2</v>
      </c>
      <c r="C1226" s="1">
        <v>0.17974496000000001</v>
      </c>
      <c r="D1226" s="1">
        <v>-0.11176108</v>
      </c>
    </row>
    <row r="1227" spans="1:4" x14ac:dyDescent="0.15">
      <c r="A1227" s="1">
        <v>12.25</v>
      </c>
      <c r="B1227" s="1">
        <v>-3.3782744000000003E-2</v>
      </c>
      <c r="C1227" s="1">
        <v>0.18187904999999999</v>
      </c>
      <c r="D1227" s="1">
        <v>-3.9311910999999998E-2</v>
      </c>
    </row>
    <row r="1228" spans="1:4" x14ac:dyDescent="0.15">
      <c r="A1228" s="1">
        <v>12.26</v>
      </c>
      <c r="B1228" s="1">
        <v>7.1064742E-2</v>
      </c>
      <c r="C1228" s="1">
        <v>0.12860621</v>
      </c>
      <c r="D1228" s="1">
        <v>1.2921149E-2</v>
      </c>
    </row>
    <row r="1229" spans="1:4" x14ac:dyDescent="0.15">
      <c r="A1229" s="1">
        <v>12.27</v>
      </c>
      <c r="B1229" s="1">
        <v>0.18254479000000001</v>
      </c>
      <c r="C1229" s="1">
        <v>4.2160755000000001E-2</v>
      </c>
      <c r="D1229" s="1">
        <v>3.4926837000000002E-2</v>
      </c>
    </row>
    <row r="1230" spans="1:4" x14ac:dyDescent="0.15">
      <c r="A1230" s="1">
        <v>12.28</v>
      </c>
      <c r="B1230" s="1">
        <v>0.24283258999999999</v>
      </c>
      <c r="C1230" s="1">
        <v>-1.1386441000000001E-2</v>
      </c>
      <c r="D1230" s="1">
        <v>3.6495803E-2</v>
      </c>
    </row>
    <row r="1231" spans="1:4" x14ac:dyDescent="0.15">
      <c r="A1231" s="1">
        <v>12.29</v>
      </c>
      <c r="B1231" s="1">
        <v>0.23979712</v>
      </c>
      <c r="C1231" s="1">
        <v>-1.4902897E-2</v>
      </c>
      <c r="D1231" s="1">
        <v>3.6517168000000003E-2</v>
      </c>
    </row>
    <row r="1232" spans="1:4" x14ac:dyDescent="0.15">
      <c r="A1232" s="1">
        <v>12.3</v>
      </c>
      <c r="B1232" s="1">
        <v>0.19226164000000001</v>
      </c>
      <c r="C1232" s="1">
        <v>-1.7480415999999999E-2</v>
      </c>
      <c r="D1232" s="1">
        <v>4.5912894000000003E-2</v>
      </c>
    </row>
    <row r="1233" spans="1:4" x14ac:dyDescent="0.15">
      <c r="A1233" s="1">
        <v>12.31</v>
      </c>
      <c r="B1233" s="1">
        <v>0.12309326</v>
      </c>
      <c r="C1233" s="1">
        <v>-4.5748997999999999E-2</v>
      </c>
      <c r="D1233" s="1">
        <v>6.2346222999999999E-2</v>
      </c>
    </row>
    <row r="1234" spans="1:4" x14ac:dyDescent="0.15">
      <c r="A1234" s="1">
        <v>12.32</v>
      </c>
      <c r="B1234" s="1">
        <v>5.6684849000000002E-2</v>
      </c>
      <c r="C1234" s="1">
        <v>-6.4091843999999995E-2</v>
      </c>
      <c r="D1234" s="1">
        <v>8.9838870000000001E-2</v>
      </c>
    </row>
    <row r="1235" spans="1:4" x14ac:dyDescent="0.15">
      <c r="A1235" s="1">
        <v>12.33</v>
      </c>
      <c r="B1235" s="1">
        <v>4.9226820000000003E-3</v>
      </c>
      <c r="C1235" s="1">
        <v>-4.3370418000000001E-2</v>
      </c>
      <c r="D1235" s="1">
        <v>0.13764396000000001</v>
      </c>
    </row>
    <row r="1236" spans="1:4" x14ac:dyDescent="0.15">
      <c r="A1236" s="1">
        <v>12.34</v>
      </c>
      <c r="B1236" s="1">
        <v>-4.1130825000000003E-2</v>
      </c>
      <c r="C1236" s="1">
        <v>-7.7046967999999999E-3</v>
      </c>
      <c r="D1236" s="1">
        <v>0.18238650000000001</v>
      </c>
    </row>
    <row r="1237" spans="1:4" x14ac:dyDescent="0.15">
      <c r="A1237" s="1">
        <v>12.35</v>
      </c>
      <c r="B1237" s="1">
        <v>-7.7611516000000005E-2</v>
      </c>
      <c r="C1237" s="1">
        <v>6.9877038000000003E-4</v>
      </c>
      <c r="D1237" s="1">
        <v>0.17374373000000001</v>
      </c>
    </row>
    <row r="1238" spans="1:4" x14ac:dyDescent="0.15">
      <c r="A1238" s="1">
        <v>12.36</v>
      </c>
      <c r="B1238" s="1">
        <v>-8.2537089999999994E-2</v>
      </c>
      <c r="C1238" s="1">
        <v>-1.8744428E-2</v>
      </c>
      <c r="D1238" s="1">
        <v>9.5405834999999994E-2</v>
      </c>
    </row>
    <row r="1239" spans="1:4" x14ac:dyDescent="0.15">
      <c r="A1239" s="1">
        <v>12.37</v>
      </c>
      <c r="B1239" s="1">
        <v>-6.1149938000000001E-2</v>
      </c>
      <c r="C1239" s="1">
        <v>-2.9614995000000002E-2</v>
      </c>
      <c r="D1239" s="1">
        <v>-2.0478243E-2</v>
      </c>
    </row>
    <row r="1240" spans="1:4" x14ac:dyDescent="0.15">
      <c r="A1240" s="1">
        <v>12.38</v>
      </c>
      <c r="B1240" s="1">
        <v>-6.0538653999999997E-2</v>
      </c>
      <c r="C1240" s="1">
        <v>-2.5080686000000001E-2</v>
      </c>
      <c r="D1240" s="1">
        <v>-0.10766228999999999</v>
      </c>
    </row>
    <row r="1241" spans="1:4" x14ac:dyDescent="0.15">
      <c r="A1241" s="1">
        <v>12.39</v>
      </c>
      <c r="B1241" s="1">
        <v>-9.1730675999999997E-2</v>
      </c>
      <c r="C1241" s="1">
        <v>-1.9142879000000002E-2</v>
      </c>
      <c r="D1241" s="1">
        <v>-0.12373819</v>
      </c>
    </row>
    <row r="1242" spans="1:4" x14ac:dyDescent="0.15">
      <c r="A1242" s="1">
        <v>12.4</v>
      </c>
      <c r="B1242" s="1">
        <v>-0.11217181</v>
      </c>
      <c r="C1242" s="1">
        <v>-1.1326677E-2</v>
      </c>
      <c r="D1242" s="1">
        <v>-9.1542038000000006E-2</v>
      </c>
    </row>
    <row r="1243" spans="1:4" x14ac:dyDescent="0.15">
      <c r="A1243" s="1">
        <v>12.41</v>
      </c>
      <c r="B1243" s="1">
        <v>-9.0643110999999998E-2</v>
      </c>
      <c r="C1243" s="1">
        <v>-1.13433E-3</v>
      </c>
      <c r="D1243" s="1">
        <v>-6.4561893999999995E-2</v>
      </c>
    </row>
    <row r="1244" spans="1:4" x14ac:dyDescent="0.15">
      <c r="A1244" s="1">
        <v>12.42</v>
      </c>
      <c r="B1244" s="1">
        <v>-2.9733127000000002E-2</v>
      </c>
      <c r="C1244" s="1">
        <v>2.3136492000000002E-3</v>
      </c>
      <c r="D1244" s="1">
        <v>-6.5352337999999996E-2</v>
      </c>
    </row>
    <row r="1245" spans="1:4" x14ac:dyDescent="0.15">
      <c r="A1245" s="1">
        <v>12.43</v>
      </c>
      <c r="B1245" s="1">
        <v>5.6539455000000002E-2</v>
      </c>
      <c r="C1245" s="1">
        <v>-3.8333348000000001E-3</v>
      </c>
      <c r="D1245" s="1">
        <v>-8.4319432E-2</v>
      </c>
    </row>
    <row r="1246" spans="1:4" x14ac:dyDescent="0.15">
      <c r="A1246" s="1">
        <v>12.44</v>
      </c>
      <c r="B1246" s="1">
        <v>0.14504761999999999</v>
      </c>
      <c r="C1246" s="1">
        <v>7.1294697999999997E-3</v>
      </c>
      <c r="D1246" s="1">
        <v>-0.11633662</v>
      </c>
    </row>
    <row r="1247" spans="1:4" x14ac:dyDescent="0.15">
      <c r="A1247" s="1">
        <v>12.45</v>
      </c>
      <c r="B1247" s="1">
        <v>0.18417974000000001</v>
      </c>
      <c r="C1247" s="1">
        <v>3.2238663000000001E-2</v>
      </c>
      <c r="D1247" s="1">
        <v>-0.13814713000000001</v>
      </c>
    </row>
    <row r="1248" spans="1:4" x14ac:dyDescent="0.15">
      <c r="A1248" s="1">
        <v>12.46</v>
      </c>
      <c r="B1248" s="1">
        <v>0.14118525000000001</v>
      </c>
      <c r="C1248" s="1">
        <v>4.3706266000000001E-2</v>
      </c>
      <c r="D1248" s="1">
        <v>-0.13733962999999999</v>
      </c>
    </row>
    <row r="1249" spans="1:4" x14ac:dyDescent="0.15">
      <c r="A1249" s="1">
        <v>12.47</v>
      </c>
      <c r="B1249" s="1">
        <v>4.2499016000000001E-2</v>
      </c>
      <c r="C1249" s="1">
        <v>4.9503645999999998E-2</v>
      </c>
      <c r="D1249" s="1">
        <v>-0.11860622</v>
      </c>
    </row>
    <row r="1250" spans="1:4" x14ac:dyDescent="0.15">
      <c r="A1250" s="1">
        <v>12.48</v>
      </c>
      <c r="B1250" s="1">
        <v>-4.9527608000000001E-2</v>
      </c>
      <c r="C1250" s="1">
        <v>6.8618637999999996E-2</v>
      </c>
      <c r="D1250" s="1">
        <v>-7.5625381000000005E-2</v>
      </c>
    </row>
    <row r="1251" spans="1:4" x14ac:dyDescent="0.15">
      <c r="A1251" s="1">
        <v>12.49</v>
      </c>
      <c r="B1251" s="1">
        <v>-8.1025169999999994E-2</v>
      </c>
      <c r="C1251" s="1">
        <v>8.7977232000000002E-2</v>
      </c>
      <c r="D1251" s="1">
        <v>-1.8356089999999999E-2</v>
      </c>
    </row>
    <row r="1252" spans="1:4" x14ac:dyDescent="0.15">
      <c r="A1252" s="1">
        <v>12.5</v>
      </c>
      <c r="B1252" s="1">
        <v>-4.4552774000000003E-2</v>
      </c>
      <c r="C1252" s="1">
        <v>7.6208862000000002E-2</v>
      </c>
      <c r="D1252" s="1">
        <v>2.3678154E-2</v>
      </c>
    </row>
    <row r="1253" spans="1:4" x14ac:dyDescent="0.15">
      <c r="A1253" s="1">
        <v>12.51</v>
      </c>
      <c r="B1253" s="1">
        <v>1.7477481E-2</v>
      </c>
      <c r="C1253" s="1">
        <v>5.0304976000000001E-2</v>
      </c>
      <c r="D1253" s="1">
        <v>2.9178373000000001E-2</v>
      </c>
    </row>
    <row r="1254" spans="1:4" x14ac:dyDescent="0.15">
      <c r="A1254" s="1">
        <v>12.52</v>
      </c>
      <c r="B1254" s="1">
        <v>5.7910388E-2</v>
      </c>
      <c r="C1254" s="1">
        <v>6.4496304000000004E-2</v>
      </c>
      <c r="D1254" s="1">
        <v>-1.2614728999999999E-3</v>
      </c>
    </row>
    <row r="1255" spans="1:4" x14ac:dyDescent="0.15">
      <c r="A1255" s="1">
        <v>12.53</v>
      </c>
      <c r="B1255" s="1">
        <v>3.7195282000000003E-2</v>
      </c>
      <c r="C1255" s="1">
        <v>0.10008009</v>
      </c>
      <c r="D1255" s="1">
        <v>-4.9562923000000002E-2</v>
      </c>
    </row>
    <row r="1256" spans="1:4" x14ac:dyDescent="0.15">
      <c r="A1256" s="1">
        <v>12.54</v>
      </c>
      <c r="B1256" s="1">
        <v>-5.1429839999999998E-2</v>
      </c>
      <c r="C1256" s="1">
        <v>7.1056138000000005E-2</v>
      </c>
      <c r="D1256" s="1">
        <v>-9.2843358000000001E-2</v>
      </c>
    </row>
    <row r="1257" spans="1:4" x14ac:dyDescent="0.15">
      <c r="A1257" s="1">
        <v>12.55</v>
      </c>
      <c r="B1257" s="1">
        <v>-0.13492812000000001</v>
      </c>
      <c r="C1257" s="1">
        <v>-3.9049607E-2</v>
      </c>
      <c r="D1257" s="1">
        <v>-0.1157999</v>
      </c>
    </row>
    <row r="1258" spans="1:4" x14ac:dyDescent="0.15">
      <c r="A1258" s="1">
        <v>12.56</v>
      </c>
      <c r="B1258" s="1">
        <v>-0.12205004999999999</v>
      </c>
      <c r="C1258" s="1">
        <v>-0.13439147000000001</v>
      </c>
      <c r="D1258" s="1">
        <v>-0.10647963000000001</v>
      </c>
    </row>
    <row r="1259" spans="1:4" x14ac:dyDescent="0.15">
      <c r="A1259" s="1">
        <v>12.57</v>
      </c>
      <c r="B1259" s="1">
        <v>-1.4032615999999999E-2</v>
      </c>
      <c r="C1259" s="1">
        <v>-0.1175857</v>
      </c>
      <c r="D1259" s="1">
        <v>-5.2403432999999999E-2</v>
      </c>
    </row>
    <row r="1260" spans="1:4" x14ac:dyDescent="0.15">
      <c r="A1260" s="1">
        <v>12.58</v>
      </c>
      <c r="B1260" s="1">
        <v>8.5894313E-2</v>
      </c>
      <c r="C1260" s="1">
        <v>-1.0061074E-2</v>
      </c>
      <c r="D1260" s="1">
        <v>1.0434036000000001E-2</v>
      </c>
    </row>
    <row r="1261" spans="1:4" x14ac:dyDescent="0.15">
      <c r="A1261" s="1">
        <v>12.59</v>
      </c>
      <c r="B1261" s="1">
        <v>0.10017813</v>
      </c>
      <c r="C1261" s="1">
        <v>7.7985472E-2</v>
      </c>
      <c r="D1261" s="1">
        <v>6.3659848000000002E-3</v>
      </c>
    </row>
    <row r="1262" spans="1:4" x14ac:dyDescent="0.15">
      <c r="A1262" s="1">
        <v>12.6</v>
      </c>
      <c r="B1262" s="1">
        <v>5.8222438000000001E-2</v>
      </c>
      <c r="C1262" s="1">
        <v>6.7035911000000004E-2</v>
      </c>
      <c r="D1262" s="1">
        <v>-8.2045445999999994E-2</v>
      </c>
    </row>
    <row r="1263" spans="1:4" x14ac:dyDescent="0.15">
      <c r="A1263" s="1">
        <v>12.61</v>
      </c>
      <c r="B1263" s="1">
        <v>3.0307038000000001E-2</v>
      </c>
      <c r="C1263" s="1">
        <v>-2.5033060999999999E-2</v>
      </c>
      <c r="D1263" s="1">
        <v>-0.19052284</v>
      </c>
    </row>
    <row r="1264" spans="1:4" x14ac:dyDescent="0.15">
      <c r="A1264" s="1">
        <v>12.62</v>
      </c>
      <c r="B1264" s="1">
        <v>3.5964964000000002E-2</v>
      </c>
      <c r="C1264" s="1">
        <v>-0.10291417999999999</v>
      </c>
      <c r="D1264" s="1">
        <v>-0.24821757</v>
      </c>
    </row>
    <row r="1265" spans="1:4" x14ac:dyDescent="0.15">
      <c r="A1265" s="1">
        <v>12.63</v>
      </c>
      <c r="B1265" s="1">
        <v>3.4804512000000003E-2</v>
      </c>
      <c r="C1265" s="1">
        <v>-0.11962078</v>
      </c>
      <c r="D1265" s="1">
        <v>-0.22502692999999999</v>
      </c>
    </row>
    <row r="1266" spans="1:4" x14ac:dyDescent="0.15">
      <c r="A1266" s="1">
        <v>12.64</v>
      </c>
      <c r="B1266" s="1">
        <v>1.7502874000000002E-2</v>
      </c>
      <c r="C1266" s="1">
        <v>-0.10788349</v>
      </c>
      <c r="D1266" s="1">
        <v>-0.14838075000000001</v>
      </c>
    </row>
    <row r="1267" spans="1:4" x14ac:dyDescent="0.15">
      <c r="A1267" s="1">
        <v>12.65</v>
      </c>
      <c r="B1267" s="1">
        <v>2.8863732999999999E-2</v>
      </c>
      <c r="C1267" s="1">
        <v>-9.6658356000000001E-2</v>
      </c>
      <c r="D1267" s="1">
        <v>-8.1569020000000006E-2</v>
      </c>
    </row>
    <row r="1268" spans="1:4" x14ac:dyDescent="0.15">
      <c r="A1268" s="1">
        <v>12.66</v>
      </c>
      <c r="B1268" s="1">
        <v>7.2479356999999994E-2</v>
      </c>
      <c r="C1268" s="1">
        <v>-7.0647389000000005E-2</v>
      </c>
      <c r="D1268" s="1">
        <v>-6.1590853000000001E-2</v>
      </c>
    </row>
    <row r="1269" spans="1:4" x14ac:dyDescent="0.15">
      <c r="A1269" s="1">
        <v>12.67</v>
      </c>
      <c r="B1269" s="1">
        <v>8.6697964000000002E-2</v>
      </c>
      <c r="C1269" s="1">
        <v>-2.573895E-2</v>
      </c>
      <c r="D1269" s="1">
        <v>-5.1256898000000002E-2</v>
      </c>
    </row>
    <row r="1270" spans="1:4" x14ac:dyDescent="0.15">
      <c r="A1270" s="1">
        <v>12.68</v>
      </c>
      <c r="B1270" s="1">
        <v>3.9672899999999997E-2</v>
      </c>
      <c r="C1270" s="1">
        <v>1.0733038999999999E-3</v>
      </c>
      <c r="D1270" s="1">
        <v>6.6195443999999999E-3</v>
      </c>
    </row>
    <row r="1271" spans="1:4" x14ac:dyDescent="0.15">
      <c r="A1271" s="1">
        <v>12.69</v>
      </c>
      <c r="B1271" s="1">
        <v>-4.0188041000000001E-2</v>
      </c>
      <c r="C1271" s="1">
        <v>-1.5622585E-2</v>
      </c>
      <c r="D1271" s="1">
        <v>0.1052593</v>
      </c>
    </row>
    <row r="1272" spans="1:4" x14ac:dyDescent="0.15">
      <c r="A1272" s="1">
        <v>12.7</v>
      </c>
      <c r="B1272" s="1">
        <v>-0.11238393000000001</v>
      </c>
      <c r="C1272" s="1">
        <v>-4.3417552999999998E-2</v>
      </c>
      <c r="D1272" s="1">
        <v>0.1795156</v>
      </c>
    </row>
    <row r="1273" spans="1:4" x14ac:dyDescent="0.15">
      <c r="A1273" s="1">
        <v>12.71</v>
      </c>
      <c r="B1273" s="1">
        <v>-0.15488444000000001</v>
      </c>
      <c r="C1273" s="1">
        <v>-5.4817576999999999E-2</v>
      </c>
      <c r="D1273" s="1">
        <v>0.18671793</v>
      </c>
    </row>
    <row r="1274" spans="1:4" x14ac:dyDescent="0.15">
      <c r="A1274" s="1">
        <v>12.72</v>
      </c>
      <c r="B1274" s="1">
        <v>-0.16809832</v>
      </c>
      <c r="C1274" s="1">
        <v>-6.8410727000000005E-2</v>
      </c>
      <c r="D1274" s="1">
        <v>0.15088138000000001</v>
      </c>
    </row>
    <row r="1275" spans="1:4" x14ac:dyDescent="0.15">
      <c r="A1275" s="1">
        <v>12.73</v>
      </c>
      <c r="B1275" s="1">
        <v>-0.17865842000000001</v>
      </c>
      <c r="C1275" s="1">
        <v>-0.10878849</v>
      </c>
      <c r="D1275" s="1">
        <v>0.12508929999999999</v>
      </c>
    </row>
    <row r="1276" spans="1:4" x14ac:dyDescent="0.15">
      <c r="A1276" s="1">
        <v>12.74</v>
      </c>
      <c r="B1276" s="1">
        <v>-0.19209129</v>
      </c>
      <c r="C1276" s="1">
        <v>-0.16315513000000001</v>
      </c>
      <c r="D1276" s="1">
        <v>0.12202741</v>
      </c>
    </row>
    <row r="1277" spans="1:4" x14ac:dyDescent="0.15">
      <c r="A1277" s="1">
        <v>12.75</v>
      </c>
      <c r="B1277" s="1">
        <v>-0.18066362999999999</v>
      </c>
      <c r="C1277" s="1">
        <v>-0.17354578000000001</v>
      </c>
      <c r="D1277" s="1">
        <v>0.12269162</v>
      </c>
    </row>
    <row r="1278" spans="1:4" x14ac:dyDescent="0.15">
      <c r="A1278" s="1">
        <v>12.76</v>
      </c>
      <c r="B1278" s="1">
        <v>-0.17060122</v>
      </c>
      <c r="C1278" s="1">
        <v>-0.13192810999999999</v>
      </c>
      <c r="D1278" s="1">
        <v>0.1176661</v>
      </c>
    </row>
    <row r="1279" spans="1:4" x14ac:dyDescent="0.15">
      <c r="A1279" s="1">
        <v>12.77</v>
      </c>
      <c r="B1279" s="1">
        <v>-0.20632856999999999</v>
      </c>
      <c r="C1279" s="1">
        <v>-0.10511562000000001</v>
      </c>
      <c r="D1279" s="1">
        <v>7.5397183000000007E-2</v>
      </c>
    </row>
    <row r="1280" spans="1:4" x14ac:dyDescent="0.15">
      <c r="A1280" s="1">
        <v>12.78</v>
      </c>
      <c r="B1280" s="1">
        <v>-0.25190056999999999</v>
      </c>
      <c r="C1280" s="1">
        <v>-0.13126963999999999</v>
      </c>
      <c r="D1280" s="1">
        <v>-2.3869880999999999E-2</v>
      </c>
    </row>
    <row r="1281" spans="1:4" x14ac:dyDescent="0.15">
      <c r="A1281" s="1">
        <v>12.79</v>
      </c>
      <c r="B1281" s="1">
        <v>-0.23854365</v>
      </c>
      <c r="C1281" s="1">
        <v>-0.16515593000000001</v>
      </c>
      <c r="D1281" s="1">
        <v>-0.14069834000000001</v>
      </c>
    </row>
    <row r="1282" spans="1:4" x14ac:dyDescent="0.15">
      <c r="A1282" s="1">
        <v>12.8</v>
      </c>
      <c r="B1282" s="1">
        <v>-0.17557046000000001</v>
      </c>
      <c r="C1282" s="1">
        <v>-0.14987401</v>
      </c>
      <c r="D1282" s="1">
        <v>-0.21202852</v>
      </c>
    </row>
    <row r="1283" spans="1:4" x14ac:dyDescent="0.15">
      <c r="A1283" s="1">
        <v>12.81</v>
      </c>
      <c r="B1283" s="1">
        <v>-0.12516141</v>
      </c>
      <c r="C1283" s="1">
        <v>-8.9456938999999999E-2</v>
      </c>
      <c r="D1283" s="1">
        <v>-0.21145033999999999</v>
      </c>
    </row>
    <row r="1284" spans="1:4" x14ac:dyDescent="0.15">
      <c r="A1284" s="1">
        <v>12.82</v>
      </c>
      <c r="B1284" s="1">
        <v>-0.10490646000000001</v>
      </c>
      <c r="C1284" s="1">
        <v>-1.604262E-2</v>
      </c>
      <c r="D1284" s="1">
        <v>-0.17282047</v>
      </c>
    </row>
    <row r="1285" spans="1:4" x14ac:dyDescent="0.15">
      <c r="A1285" s="1">
        <v>12.83</v>
      </c>
      <c r="B1285" s="1">
        <v>-7.7929148000000004E-2</v>
      </c>
      <c r="C1285" s="1">
        <v>5.6026254999999997E-2</v>
      </c>
      <c r="D1285" s="1">
        <v>-0.15403931000000001</v>
      </c>
    </row>
    <row r="1286" spans="1:4" x14ac:dyDescent="0.15">
      <c r="A1286" s="1">
        <v>12.84</v>
      </c>
      <c r="B1286" s="1">
        <v>-3.654893E-2</v>
      </c>
      <c r="C1286" s="1">
        <v>9.8043585000000003E-2</v>
      </c>
      <c r="D1286" s="1">
        <v>-0.16374865999999999</v>
      </c>
    </row>
    <row r="1287" spans="1:4" x14ac:dyDescent="0.15">
      <c r="A1287" s="1">
        <v>12.85</v>
      </c>
      <c r="B1287" s="1">
        <v>-1.6285462000000001E-2</v>
      </c>
      <c r="C1287" s="1">
        <v>6.5160024999999996E-2</v>
      </c>
      <c r="D1287" s="1">
        <v>-0.16882</v>
      </c>
    </row>
    <row r="1288" spans="1:4" x14ac:dyDescent="0.15">
      <c r="A1288" s="1">
        <v>12.86</v>
      </c>
      <c r="B1288" s="1">
        <v>-2.1322457E-2</v>
      </c>
      <c r="C1288" s="1">
        <v>-3.0099809000000002E-2</v>
      </c>
      <c r="D1288" s="1">
        <v>-0.14443711000000001</v>
      </c>
    </row>
    <row r="1289" spans="1:4" x14ac:dyDescent="0.15">
      <c r="A1289" s="1">
        <v>12.87</v>
      </c>
      <c r="B1289" s="1">
        <v>-4.2561546E-3</v>
      </c>
      <c r="C1289" s="1">
        <v>-8.9867525000000004E-2</v>
      </c>
      <c r="D1289" s="1">
        <v>-9.6437308999999999E-2</v>
      </c>
    </row>
    <row r="1290" spans="1:4" x14ac:dyDescent="0.15">
      <c r="A1290" s="1">
        <v>12.88</v>
      </c>
      <c r="B1290" s="1">
        <v>7.0700370999999998E-2</v>
      </c>
      <c r="C1290" s="1">
        <v>-3.9776398999999997E-2</v>
      </c>
      <c r="D1290" s="1">
        <v>-3.9085374999999999E-2</v>
      </c>
    </row>
    <row r="1291" spans="1:4" x14ac:dyDescent="0.15">
      <c r="A1291" s="1">
        <v>12.89</v>
      </c>
      <c r="B1291" s="1">
        <v>0.16490635000000001</v>
      </c>
      <c r="C1291" s="1">
        <v>7.3214584999999999E-2</v>
      </c>
      <c r="D1291" s="1">
        <v>3.7268737000000003E-2</v>
      </c>
    </row>
    <row r="1292" spans="1:4" x14ac:dyDescent="0.15">
      <c r="A1292" s="1">
        <v>12.9</v>
      </c>
      <c r="B1292" s="1">
        <v>0.19628735</v>
      </c>
      <c r="C1292" s="1">
        <v>0.13943143999999999</v>
      </c>
      <c r="D1292" s="1">
        <v>0.14430461999999999</v>
      </c>
    </row>
    <row r="1293" spans="1:4" x14ac:dyDescent="0.15">
      <c r="A1293" s="1">
        <v>12.91</v>
      </c>
      <c r="B1293" s="1">
        <v>0.13278245</v>
      </c>
      <c r="C1293" s="1">
        <v>9.8115903000000004E-2</v>
      </c>
      <c r="D1293" s="1">
        <v>0.25158153</v>
      </c>
    </row>
    <row r="1294" spans="1:4" x14ac:dyDescent="0.15">
      <c r="A1294" s="1">
        <v>12.92</v>
      </c>
      <c r="B1294" s="1">
        <v>2.4764244000000001E-2</v>
      </c>
      <c r="C1294" s="1">
        <v>-1.1319246E-2</v>
      </c>
      <c r="D1294" s="1">
        <v>0.31470531000000002</v>
      </c>
    </row>
    <row r="1295" spans="1:4" x14ac:dyDescent="0.15">
      <c r="A1295" s="1">
        <v>12.93</v>
      </c>
      <c r="B1295" s="1">
        <v>-6.8604954999999995E-2</v>
      </c>
      <c r="C1295" s="1">
        <v>-0.1195456</v>
      </c>
      <c r="D1295" s="1">
        <v>0.32851131</v>
      </c>
    </row>
    <row r="1296" spans="1:4" x14ac:dyDescent="0.15">
      <c r="A1296" s="1">
        <v>12.94</v>
      </c>
      <c r="B1296" s="1">
        <v>-0.12106908</v>
      </c>
      <c r="C1296" s="1">
        <v>-0.18847257000000001</v>
      </c>
      <c r="D1296" s="1">
        <v>0.28659691999999998</v>
      </c>
    </row>
    <row r="1297" spans="1:4" x14ac:dyDescent="0.15">
      <c r="A1297" s="1">
        <v>12.95</v>
      </c>
      <c r="B1297" s="1">
        <v>-0.12044773</v>
      </c>
      <c r="C1297" s="1">
        <v>-0.21324834000000001</v>
      </c>
      <c r="D1297" s="1">
        <v>0.19870578999999999</v>
      </c>
    </row>
    <row r="1298" spans="1:4" x14ac:dyDescent="0.15">
      <c r="A1298" s="1">
        <v>12.96</v>
      </c>
      <c r="B1298" s="1">
        <v>-5.8331250000000001E-2</v>
      </c>
      <c r="C1298" s="1">
        <v>-0.20712701</v>
      </c>
      <c r="D1298" s="1">
        <v>0.13931088</v>
      </c>
    </row>
    <row r="1299" spans="1:4" x14ac:dyDescent="0.15">
      <c r="A1299" s="1">
        <v>12.97</v>
      </c>
      <c r="B1299" s="1">
        <v>3.2393561000000001E-2</v>
      </c>
      <c r="C1299" s="1">
        <v>-0.18430716999999999</v>
      </c>
      <c r="D1299" s="1">
        <v>0.14836378</v>
      </c>
    </row>
    <row r="1300" spans="1:4" x14ac:dyDescent="0.15">
      <c r="A1300" s="1">
        <v>12.98</v>
      </c>
      <c r="B1300" s="1">
        <v>7.6411171999999999E-2</v>
      </c>
      <c r="C1300" s="1">
        <v>-0.15870917000000001</v>
      </c>
      <c r="D1300" s="1">
        <v>0.17463733000000001</v>
      </c>
    </row>
    <row r="1301" spans="1:4" x14ac:dyDescent="0.15">
      <c r="A1301" s="1">
        <v>12.99</v>
      </c>
      <c r="B1301" s="1">
        <v>3.6949612E-2</v>
      </c>
      <c r="C1301" s="1">
        <v>-0.13864230999999999</v>
      </c>
      <c r="D1301" s="1">
        <v>0.16292458000000001</v>
      </c>
    </row>
    <row r="1302" spans="1:4" x14ac:dyDescent="0.15">
      <c r="A1302" s="1">
        <v>13</v>
      </c>
      <c r="B1302" s="1">
        <v>-2.4726034000000001E-2</v>
      </c>
      <c r="C1302" s="1">
        <v>-0.12620308</v>
      </c>
      <c r="D1302" s="1">
        <v>9.2244294000000004E-2</v>
      </c>
    </row>
    <row r="1303" spans="1:4" x14ac:dyDescent="0.15">
      <c r="A1303" s="1">
        <v>13.01</v>
      </c>
      <c r="B1303" s="1">
        <v>-4.3682835000000003E-2</v>
      </c>
      <c r="C1303" s="1">
        <v>-0.13993335000000001</v>
      </c>
      <c r="D1303" s="1">
        <v>-4.5308884000000004E-3</v>
      </c>
    </row>
    <row r="1304" spans="1:4" x14ac:dyDescent="0.15">
      <c r="A1304" s="1">
        <v>13.02</v>
      </c>
      <c r="B1304" s="1">
        <v>-2.4343980000000001E-2</v>
      </c>
      <c r="C1304" s="1">
        <v>-0.19351942</v>
      </c>
      <c r="D1304" s="1">
        <v>-6.5114393000000007E-2</v>
      </c>
    </row>
    <row r="1305" spans="1:4" x14ac:dyDescent="0.15">
      <c r="A1305" s="1">
        <v>13.03</v>
      </c>
      <c r="B1305" s="1">
        <v>1.6589456999999998E-2</v>
      </c>
      <c r="C1305" s="1">
        <v>-0.23599039999999999</v>
      </c>
      <c r="D1305" s="1">
        <v>-5.7333486000000003E-2</v>
      </c>
    </row>
    <row r="1306" spans="1:4" x14ac:dyDescent="0.15">
      <c r="A1306" s="1">
        <v>13.04</v>
      </c>
      <c r="B1306" s="1">
        <v>6.9387747E-2</v>
      </c>
      <c r="C1306" s="1">
        <v>-0.17647413000000001</v>
      </c>
      <c r="D1306" s="1">
        <v>1.5062528E-2</v>
      </c>
    </row>
    <row r="1307" spans="1:4" x14ac:dyDescent="0.15">
      <c r="A1307" s="1">
        <v>13.05</v>
      </c>
      <c r="B1307" s="1">
        <v>9.3803870999999997E-2</v>
      </c>
      <c r="C1307" s="1">
        <v>-1.8530735E-2</v>
      </c>
      <c r="D1307" s="1">
        <v>0.11983629</v>
      </c>
    </row>
    <row r="1308" spans="1:4" x14ac:dyDescent="0.15">
      <c r="A1308" s="1">
        <v>13.06</v>
      </c>
      <c r="B1308" s="1">
        <v>5.9688561000000001E-2</v>
      </c>
      <c r="C1308" s="1">
        <v>0.12368833</v>
      </c>
      <c r="D1308" s="1">
        <v>0.20030379000000001</v>
      </c>
    </row>
    <row r="1309" spans="1:4" x14ac:dyDescent="0.15">
      <c r="A1309" s="1">
        <v>13.07</v>
      </c>
      <c r="B1309" s="1">
        <v>3.8811331999999998E-3</v>
      </c>
      <c r="C1309" s="1">
        <v>0.16027131999999999</v>
      </c>
      <c r="D1309" s="1">
        <v>0.21811802</v>
      </c>
    </row>
    <row r="1310" spans="1:4" x14ac:dyDescent="0.15">
      <c r="A1310" s="1">
        <v>13.08</v>
      </c>
      <c r="B1310" s="1">
        <v>-2.0705297000000001E-2</v>
      </c>
      <c r="C1310" s="1">
        <v>0.10954646</v>
      </c>
      <c r="D1310" s="1">
        <v>0.18450686999999999</v>
      </c>
    </row>
    <row r="1311" spans="1:4" x14ac:dyDescent="0.15">
      <c r="A1311" s="1">
        <v>13.09</v>
      </c>
      <c r="B1311" s="1">
        <v>-3.9691800999999997E-3</v>
      </c>
      <c r="C1311" s="1">
        <v>3.9606161000000001E-2</v>
      </c>
      <c r="D1311" s="1">
        <v>0.15215596000000001</v>
      </c>
    </row>
    <row r="1312" spans="1:4" x14ac:dyDescent="0.15">
      <c r="A1312" s="1">
        <v>13.1</v>
      </c>
      <c r="B1312" s="1">
        <v>4.8950351000000003E-2</v>
      </c>
      <c r="C1312" s="1">
        <v>-9.7104213000000009E-3</v>
      </c>
      <c r="D1312" s="1">
        <v>0.15216484</v>
      </c>
    </row>
    <row r="1313" spans="1:4" x14ac:dyDescent="0.15">
      <c r="A1313" s="1">
        <v>13.11</v>
      </c>
      <c r="B1313" s="1">
        <v>0.10458202</v>
      </c>
      <c r="C1313" s="1">
        <v>-2.1861386999999999E-2</v>
      </c>
      <c r="D1313" s="1">
        <v>0.19006886000000001</v>
      </c>
    </row>
    <row r="1314" spans="1:4" x14ac:dyDescent="0.15">
      <c r="A1314" s="1">
        <v>13.12</v>
      </c>
      <c r="B1314" s="1">
        <v>0.11195748</v>
      </c>
      <c r="C1314" s="1">
        <v>-6.3753780000000001E-3</v>
      </c>
      <c r="D1314" s="1">
        <v>0.25131362000000002</v>
      </c>
    </row>
    <row r="1315" spans="1:4" x14ac:dyDescent="0.15">
      <c r="A1315" s="1">
        <v>13.13</v>
      </c>
      <c r="B1315" s="1">
        <v>6.0043803999999999E-2</v>
      </c>
      <c r="C1315" s="1">
        <v>6.7477802999999998E-3</v>
      </c>
      <c r="D1315" s="1">
        <v>0.31879659999999999</v>
      </c>
    </row>
    <row r="1316" spans="1:4" x14ac:dyDescent="0.15">
      <c r="A1316" s="1">
        <v>13.14</v>
      </c>
      <c r="B1316" s="1">
        <v>-3.5984691999999999E-2</v>
      </c>
      <c r="C1316" s="1">
        <v>-1.6231887E-2</v>
      </c>
      <c r="D1316" s="1">
        <v>0.38564390999999998</v>
      </c>
    </row>
    <row r="1317" spans="1:4" x14ac:dyDescent="0.15">
      <c r="A1317" s="1">
        <v>13.15</v>
      </c>
      <c r="B1317" s="1">
        <v>-0.1334071</v>
      </c>
      <c r="C1317" s="1">
        <v>-6.5418976000000004E-2</v>
      </c>
      <c r="D1317" s="1">
        <v>0.41348154999999998</v>
      </c>
    </row>
    <row r="1318" spans="1:4" x14ac:dyDescent="0.15">
      <c r="A1318" s="1">
        <v>13.16</v>
      </c>
      <c r="B1318" s="1">
        <v>-0.16181350999999999</v>
      </c>
      <c r="C1318" s="1">
        <v>-9.6076360999999999E-2</v>
      </c>
      <c r="D1318" s="1">
        <v>0.36963165999999997</v>
      </c>
    </row>
    <row r="1319" spans="1:4" x14ac:dyDescent="0.15">
      <c r="A1319" s="1">
        <v>13.17</v>
      </c>
      <c r="B1319" s="1">
        <v>-0.10263100999999999</v>
      </c>
      <c r="C1319" s="1">
        <v>-0.11050879</v>
      </c>
      <c r="D1319" s="1">
        <v>0.25200192999999999</v>
      </c>
    </row>
    <row r="1320" spans="1:4" x14ac:dyDescent="0.15">
      <c r="A1320" s="1">
        <v>13.18</v>
      </c>
      <c r="B1320" s="1">
        <v>-2.5466045999999999E-2</v>
      </c>
      <c r="C1320" s="1">
        <v>-0.15321059000000001</v>
      </c>
      <c r="D1320" s="1">
        <v>0.10600900000000001</v>
      </c>
    </row>
    <row r="1321" spans="1:4" x14ac:dyDescent="0.15">
      <c r="A1321" s="1">
        <v>13.19</v>
      </c>
      <c r="B1321" s="1">
        <v>2.4979320999999999E-2</v>
      </c>
      <c r="C1321" s="1">
        <v>-0.18530848</v>
      </c>
      <c r="D1321" s="1">
        <v>1.3487604E-2</v>
      </c>
    </row>
    <row r="1322" spans="1:4" x14ac:dyDescent="0.15">
      <c r="A1322" s="1">
        <v>13.2</v>
      </c>
      <c r="B1322" s="1">
        <v>6.5628144999999999E-2</v>
      </c>
      <c r="C1322" s="1">
        <v>-0.10686598999999999</v>
      </c>
      <c r="D1322" s="1">
        <v>1.9263237999999999E-2</v>
      </c>
    </row>
    <row r="1323" spans="1:4" x14ac:dyDescent="0.15">
      <c r="A1323" s="1">
        <v>13.21</v>
      </c>
      <c r="B1323" s="1">
        <v>8.2839816999999996E-2</v>
      </c>
      <c r="C1323" s="1">
        <v>6.8144479999999993E-2</v>
      </c>
      <c r="D1323" s="1">
        <v>0.11091744000000001</v>
      </c>
    </row>
    <row r="1324" spans="1:4" x14ac:dyDescent="0.15">
      <c r="A1324" s="1">
        <v>13.22</v>
      </c>
      <c r="B1324" s="1">
        <v>3.3298162999999999E-2</v>
      </c>
      <c r="C1324" s="1">
        <v>0.18395584000000001</v>
      </c>
      <c r="D1324" s="1">
        <v>0.23097982</v>
      </c>
    </row>
    <row r="1325" spans="1:4" x14ac:dyDescent="0.15">
      <c r="A1325" s="1">
        <v>13.23</v>
      </c>
      <c r="B1325" s="1">
        <v>-3.7631442000000001E-2</v>
      </c>
      <c r="C1325" s="1">
        <v>0.13537879</v>
      </c>
      <c r="D1325" s="1">
        <v>0.28620824</v>
      </c>
    </row>
    <row r="1326" spans="1:4" x14ac:dyDescent="0.15">
      <c r="A1326" s="1">
        <v>13.24</v>
      </c>
      <c r="B1326" s="1">
        <v>-2.3374771999999999E-2</v>
      </c>
      <c r="C1326" s="1">
        <v>2.5143033E-3</v>
      </c>
      <c r="D1326" s="1">
        <v>0.22000289000000001</v>
      </c>
    </row>
    <row r="1327" spans="1:4" x14ac:dyDescent="0.15">
      <c r="A1327" s="1">
        <v>13.25</v>
      </c>
      <c r="B1327" s="1">
        <v>8.0833079000000002E-2</v>
      </c>
      <c r="C1327" s="1">
        <v>-7.0890966E-2</v>
      </c>
      <c r="D1327" s="1">
        <v>7.7224713E-2</v>
      </c>
    </row>
    <row r="1328" spans="1:4" x14ac:dyDescent="0.15">
      <c r="A1328" s="1">
        <v>13.26</v>
      </c>
      <c r="B1328" s="1">
        <v>0.19345390000000001</v>
      </c>
      <c r="C1328" s="1">
        <v>-3.3525129000000001E-2</v>
      </c>
      <c r="D1328" s="1">
        <v>-2.1946987000000001E-2</v>
      </c>
    </row>
    <row r="1329" spans="1:4" x14ac:dyDescent="0.15">
      <c r="A1329" s="1">
        <v>13.27</v>
      </c>
      <c r="B1329" s="1">
        <v>0.26711915000000003</v>
      </c>
      <c r="C1329" s="1">
        <v>6.0043603000000001E-2</v>
      </c>
      <c r="D1329" s="1">
        <v>-1.8261211999999999E-2</v>
      </c>
    </row>
    <row r="1330" spans="1:4" x14ac:dyDescent="0.15">
      <c r="A1330" s="1">
        <v>13.28</v>
      </c>
      <c r="B1330" s="1">
        <v>0.29259740000000001</v>
      </c>
      <c r="C1330" s="1">
        <v>0.12292916</v>
      </c>
      <c r="D1330" s="1">
        <v>3.8658012999999998E-2</v>
      </c>
    </row>
    <row r="1331" spans="1:4" x14ac:dyDescent="0.15">
      <c r="A1331" s="1">
        <v>13.29</v>
      </c>
      <c r="B1331" s="1">
        <v>0.27768794000000002</v>
      </c>
      <c r="C1331" s="1">
        <v>9.2570688999999998E-2</v>
      </c>
      <c r="D1331" s="1">
        <v>0.1021485</v>
      </c>
    </row>
    <row r="1332" spans="1:4" x14ac:dyDescent="0.15">
      <c r="A1332" s="1">
        <v>13.3</v>
      </c>
      <c r="B1332" s="1">
        <v>0.24204306</v>
      </c>
      <c r="C1332" s="1">
        <v>-7.1444871000000002E-3</v>
      </c>
      <c r="D1332" s="1">
        <v>0.16438589000000001</v>
      </c>
    </row>
    <row r="1333" spans="1:4" x14ac:dyDescent="0.15">
      <c r="A1333" s="1">
        <v>13.31</v>
      </c>
      <c r="B1333" s="1">
        <v>0.19459346</v>
      </c>
      <c r="C1333" s="1">
        <v>-7.6259257999999996E-2</v>
      </c>
      <c r="D1333" s="1">
        <v>0.19899636000000001</v>
      </c>
    </row>
    <row r="1334" spans="1:4" x14ac:dyDescent="0.15">
      <c r="A1334" s="1">
        <v>13.32</v>
      </c>
      <c r="B1334" s="1">
        <v>0.13952128999999999</v>
      </c>
      <c r="C1334" s="1">
        <v>-6.6517454000000004E-2</v>
      </c>
      <c r="D1334" s="1">
        <v>0.18584426000000001</v>
      </c>
    </row>
    <row r="1335" spans="1:4" x14ac:dyDescent="0.15">
      <c r="A1335" s="1">
        <v>13.33</v>
      </c>
      <c r="B1335" s="1">
        <v>0.10111663</v>
      </c>
      <c r="C1335" s="1">
        <v>-3.2041102000000002E-2</v>
      </c>
      <c r="D1335" s="1">
        <v>0.14388281999999999</v>
      </c>
    </row>
    <row r="1336" spans="1:4" x14ac:dyDescent="0.15">
      <c r="A1336" s="1">
        <v>13.34</v>
      </c>
      <c r="B1336" s="1">
        <v>9.8625572999999994E-2</v>
      </c>
      <c r="C1336" s="1">
        <v>-3.2864629999999999E-2</v>
      </c>
      <c r="D1336" s="1">
        <v>8.7998573999999996E-2</v>
      </c>
    </row>
    <row r="1337" spans="1:4" x14ac:dyDescent="0.15">
      <c r="A1337" s="1">
        <v>13.35</v>
      </c>
      <c r="B1337" s="1">
        <v>0.11789993999999999</v>
      </c>
      <c r="C1337" s="1">
        <v>-3.5136360999999998E-2</v>
      </c>
      <c r="D1337" s="1">
        <v>5.0594028999999999E-2</v>
      </c>
    </row>
    <row r="1338" spans="1:4" x14ac:dyDescent="0.15">
      <c r="A1338" s="1">
        <v>13.36</v>
      </c>
      <c r="B1338" s="1">
        <v>0.12163032999999999</v>
      </c>
      <c r="C1338" s="1">
        <v>4.0006324000000003E-2</v>
      </c>
      <c r="D1338" s="1">
        <v>6.3078791999999995E-2</v>
      </c>
    </row>
    <row r="1339" spans="1:4" x14ac:dyDescent="0.15">
      <c r="A1339" s="1">
        <v>13.37</v>
      </c>
      <c r="B1339" s="1">
        <v>5.5567565999999999E-2</v>
      </c>
      <c r="C1339" s="1">
        <v>0.16915424000000001</v>
      </c>
      <c r="D1339" s="1">
        <v>0.11693758</v>
      </c>
    </row>
    <row r="1340" spans="1:4" x14ac:dyDescent="0.15">
      <c r="A1340" s="1">
        <v>13.38</v>
      </c>
      <c r="B1340" s="1">
        <v>-9.6899164999999995E-2</v>
      </c>
      <c r="C1340" s="1">
        <v>0.21499977000000001</v>
      </c>
      <c r="D1340" s="1">
        <v>0.16291278000000001</v>
      </c>
    </row>
    <row r="1341" spans="1:4" x14ac:dyDescent="0.15">
      <c r="A1341" s="1">
        <v>13.39</v>
      </c>
      <c r="B1341" s="1">
        <v>-0.23742774999999999</v>
      </c>
      <c r="C1341" s="1">
        <v>0.10826571</v>
      </c>
      <c r="D1341" s="1">
        <v>0.1526073</v>
      </c>
    </row>
    <row r="1342" spans="1:4" x14ac:dyDescent="0.15">
      <c r="A1342" s="1">
        <v>13.4</v>
      </c>
      <c r="B1342" s="1">
        <v>-0.22306756</v>
      </c>
      <c r="C1342" s="1">
        <v>-3.2752367999999997E-2</v>
      </c>
      <c r="D1342" s="1">
        <v>6.5121931999999993E-2</v>
      </c>
    </row>
    <row r="1343" spans="1:4" x14ac:dyDescent="0.15">
      <c r="A1343" s="1">
        <v>13.41</v>
      </c>
      <c r="B1343" s="1">
        <v>-4.7055741999999998E-2</v>
      </c>
      <c r="C1343" s="1">
        <v>-5.2181697999999999E-2</v>
      </c>
      <c r="D1343" s="1">
        <v>-5.8387271999999997E-2</v>
      </c>
    </row>
    <row r="1344" spans="1:4" x14ac:dyDescent="0.15">
      <c r="A1344" s="1">
        <v>13.42</v>
      </c>
      <c r="B1344" s="1">
        <v>0.10954277</v>
      </c>
      <c r="C1344" s="1">
        <v>2.4686244E-2</v>
      </c>
      <c r="D1344" s="1">
        <v>-0.13497400000000001</v>
      </c>
    </row>
    <row r="1345" spans="1:4" x14ac:dyDescent="0.15">
      <c r="A1345" s="1">
        <v>13.43</v>
      </c>
      <c r="B1345" s="1">
        <v>0.10606193</v>
      </c>
      <c r="C1345" s="1">
        <v>7.9015568999999994E-2</v>
      </c>
      <c r="D1345" s="1">
        <v>-0.15987893</v>
      </c>
    </row>
    <row r="1346" spans="1:4" x14ac:dyDescent="0.15">
      <c r="A1346" s="1">
        <v>13.44</v>
      </c>
      <c r="B1346" s="1">
        <v>5.1771745000000003E-3</v>
      </c>
      <c r="C1346" s="1">
        <v>6.9192585000000001E-2</v>
      </c>
      <c r="D1346" s="1">
        <v>-0.18314416</v>
      </c>
    </row>
    <row r="1347" spans="1:4" x14ac:dyDescent="0.15">
      <c r="A1347" s="1">
        <v>13.45</v>
      </c>
      <c r="B1347" s="1">
        <v>-8.3985127000000007E-2</v>
      </c>
      <c r="C1347" s="1">
        <v>1.6296156999999999E-2</v>
      </c>
      <c r="D1347" s="1">
        <v>-0.20575624000000001</v>
      </c>
    </row>
    <row r="1348" spans="1:4" x14ac:dyDescent="0.15">
      <c r="A1348" s="1">
        <v>13.46</v>
      </c>
      <c r="B1348" s="1">
        <v>-0.11897974</v>
      </c>
      <c r="C1348" s="1">
        <v>-4.8097593000000001E-2</v>
      </c>
      <c r="D1348" s="1">
        <v>-0.20092107000000001</v>
      </c>
    </row>
    <row r="1349" spans="1:4" x14ac:dyDescent="0.15">
      <c r="A1349" s="1">
        <v>13.47</v>
      </c>
      <c r="B1349" s="1">
        <v>-8.3932659000000007E-2</v>
      </c>
      <c r="C1349" s="1">
        <v>-0.10777612</v>
      </c>
      <c r="D1349" s="1">
        <v>-0.16633591</v>
      </c>
    </row>
    <row r="1350" spans="1:4" x14ac:dyDescent="0.15">
      <c r="A1350" s="1">
        <v>13.48</v>
      </c>
      <c r="B1350" s="1">
        <v>2.2040554E-2</v>
      </c>
      <c r="C1350" s="1">
        <v>-0.15800501</v>
      </c>
      <c r="D1350" s="1">
        <v>-0.11935219</v>
      </c>
    </row>
    <row r="1351" spans="1:4" x14ac:dyDescent="0.15">
      <c r="A1351" s="1">
        <v>13.49</v>
      </c>
      <c r="B1351" s="1">
        <v>0.15975336000000001</v>
      </c>
      <c r="C1351" s="1">
        <v>-0.15679085000000001</v>
      </c>
      <c r="D1351" s="1">
        <v>-7.8237448000000001E-2</v>
      </c>
    </row>
    <row r="1352" spans="1:4" x14ac:dyDescent="0.15">
      <c r="A1352" s="1">
        <v>13.5</v>
      </c>
      <c r="B1352" s="1">
        <v>0.2532256</v>
      </c>
      <c r="C1352" s="1">
        <v>-6.3144500000000006E-2</v>
      </c>
      <c r="D1352" s="1">
        <v>-4.0604597999999999E-2</v>
      </c>
    </row>
    <row r="1353" spans="1:4" x14ac:dyDescent="0.15">
      <c r="A1353" s="1">
        <v>13.51</v>
      </c>
      <c r="B1353" s="1">
        <v>0.22403253000000001</v>
      </c>
      <c r="C1353" s="1">
        <v>7.5146987999999998E-2</v>
      </c>
      <c r="D1353" s="1">
        <v>1.5681503E-3</v>
      </c>
    </row>
    <row r="1354" spans="1:4" x14ac:dyDescent="0.15">
      <c r="A1354" s="1">
        <v>13.52</v>
      </c>
      <c r="B1354" s="1">
        <v>7.8319051000000001E-2</v>
      </c>
      <c r="C1354" s="1">
        <v>0.14959144999999999</v>
      </c>
      <c r="D1354" s="1">
        <v>5.2116111E-2</v>
      </c>
    </row>
    <row r="1355" spans="1:4" x14ac:dyDescent="0.15">
      <c r="A1355" s="1">
        <v>13.53</v>
      </c>
      <c r="B1355" s="1">
        <v>-5.5255825000000001E-2</v>
      </c>
      <c r="C1355" s="1">
        <v>0.1351009</v>
      </c>
      <c r="D1355" s="1">
        <v>8.2149954999999997E-2</v>
      </c>
    </row>
    <row r="1356" spans="1:4" x14ac:dyDescent="0.15">
      <c r="A1356" s="1">
        <v>13.54</v>
      </c>
      <c r="B1356" s="1">
        <v>-6.9726425999999994E-2</v>
      </c>
      <c r="C1356" s="1">
        <v>0.11142916</v>
      </c>
      <c r="D1356" s="1">
        <v>4.8638026000000001E-2</v>
      </c>
    </row>
    <row r="1357" spans="1:4" x14ac:dyDescent="0.15">
      <c r="A1357" s="1">
        <v>13.55</v>
      </c>
      <c r="B1357" s="1">
        <v>-2.6185765E-2</v>
      </c>
      <c r="C1357" s="1">
        <v>0.10701073</v>
      </c>
      <c r="D1357" s="1">
        <v>-1.1933375E-2</v>
      </c>
    </row>
    <row r="1358" spans="1:4" x14ac:dyDescent="0.15">
      <c r="A1358" s="1">
        <v>13.56</v>
      </c>
      <c r="B1358" s="1">
        <v>-1.0271908E-2</v>
      </c>
      <c r="C1358" s="1">
        <v>4.5904461000000001E-2</v>
      </c>
      <c r="D1358" s="1">
        <v>-3.5841036999999999E-2</v>
      </c>
    </row>
    <row r="1359" spans="1:4" x14ac:dyDescent="0.15">
      <c r="A1359" s="1">
        <v>13.57</v>
      </c>
      <c r="B1359" s="1">
        <v>1.3487877000000001E-2</v>
      </c>
      <c r="C1359" s="1">
        <v>-5.7073640000000002E-2</v>
      </c>
      <c r="D1359" s="1">
        <v>-3.3179120999999999E-2</v>
      </c>
    </row>
    <row r="1360" spans="1:4" x14ac:dyDescent="0.15">
      <c r="A1360" s="1">
        <v>13.58</v>
      </c>
      <c r="B1360" s="1">
        <v>9.8837405000000003E-2</v>
      </c>
      <c r="C1360" s="1">
        <v>-6.9683755E-2</v>
      </c>
      <c r="D1360" s="1">
        <v>-4.6172085000000002E-2</v>
      </c>
    </row>
    <row r="1361" spans="1:4" x14ac:dyDescent="0.15">
      <c r="A1361" s="1">
        <v>13.59</v>
      </c>
      <c r="B1361" s="1">
        <v>0.20230055999999999</v>
      </c>
      <c r="C1361" s="1">
        <v>4.0960747999999998E-2</v>
      </c>
      <c r="D1361" s="1">
        <v>-7.9662462000000003E-2</v>
      </c>
    </row>
    <row r="1362" spans="1:4" x14ac:dyDescent="0.15">
      <c r="A1362" s="1">
        <v>13.6</v>
      </c>
      <c r="B1362" s="1">
        <v>0.24010877999999999</v>
      </c>
      <c r="C1362" s="1">
        <v>0.16189046000000001</v>
      </c>
      <c r="D1362" s="1">
        <v>-0.11002576999999999</v>
      </c>
    </row>
    <row r="1363" spans="1:4" x14ac:dyDescent="0.15">
      <c r="A1363" s="1">
        <v>13.61</v>
      </c>
      <c r="B1363" s="1">
        <v>0.20717972000000001</v>
      </c>
      <c r="C1363" s="1">
        <v>0.19533901000000001</v>
      </c>
      <c r="D1363" s="1">
        <v>-0.13127201999999999</v>
      </c>
    </row>
    <row r="1364" spans="1:4" x14ac:dyDescent="0.15">
      <c r="A1364" s="1">
        <v>13.62</v>
      </c>
      <c r="B1364" s="1">
        <v>0.15954905</v>
      </c>
      <c r="C1364" s="1">
        <v>0.13029019999999999</v>
      </c>
      <c r="D1364" s="1">
        <v>-0.15688442999999999</v>
      </c>
    </row>
    <row r="1365" spans="1:4" x14ac:dyDescent="0.15">
      <c r="A1365" s="1">
        <v>13.63</v>
      </c>
      <c r="B1365" s="1">
        <v>0.12816353999999999</v>
      </c>
      <c r="C1365" s="1">
        <v>9.9150366999999993E-3</v>
      </c>
      <c r="D1365" s="1">
        <v>-0.17015717</v>
      </c>
    </row>
    <row r="1366" spans="1:4" x14ac:dyDescent="0.15">
      <c r="A1366" s="1">
        <v>13.64</v>
      </c>
      <c r="B1366" s="1">
        <v>0.12439941</v>
      </c>
      <c r="C1366" s="1">
        <v>-0.10180359999999999</v>
      </c>
      <c r="D1366" s="1">
        <v>-0.14098118000000001</v>
      </c>
    </row>
    <row r="1367" spans="1:4" x14ac:dyDescent="0.15">
      <c r="A1367" s="1">
        <v>13.65</v>
      </c>
      <c r="B1367" s="1">
        <v>0.16110327999999999</v>
      </c>
      <c r="C1367" s="1">
        <v>-0.1424619</v>
      </c>
      <c r="D1367" s="1">
        <v>-7.9836783999999994E-2</v>
      </c>
    </row>
    <row r="1368" spans="1:4" x14ac:dyDescent="0.15">
      <c r="A1368" s="1">
        <v>13.66</v>
      </c>
      <c r="B1368" s="1">
        <v>0.20235791</v>
      </c>
      <c r="C1368" s="1">
        <v>-0.12615710999999999</v>
      </c>
      <c r="D1368" s="1">
        <v>-3.2813297000000002E-3</v>
      </c>
    </row>
    <row r="1369" spans="1:4" x14ac:dyDescent="0.15">
      <c r="A1369" s="1">
        <v>13.67</v>
      </c>
      <c r="B1369" s="1">
        <v>0.19414326000000001</v>
      </c>
      <c r="C1369" s="1">
        <v>-0.13163456000000001</v>
      </c>
      <c r="D1369" s="1">
        <v>7.1083260999999995E-2</v>
      </c>
    </row>
    <row r="1370" spans="1:4" x14ac:dyDescent="0.15">
      <c r="A1370" s="1">
        <v>13.68</v>
      </c>
      <c r="B1370" s="1">
        <v>0.14521185</v>
      </c>
      <c r="C1370" s="1">
        <v>-0.17015910000000001</v>
      </c>
      <c r="D1370" s="1">
        <v>0.11239287000000001</v>
      </c>
    </row>
    <row r="1371" spans="1:4" x14ac:dyDescent="0.15">
      <c r="A1371" s="1">
        <v>13.69</v>
      </c>
      <c r="B1371" s="1">
        <v>8.7760753999999996E-2</v>
      </c>
      <c r="C1371" s="1">
        <v>-0.1627808</v>
      </c>
      <c r="D1371" s="1">
        <v>0.10276924</v>
      </c>
    </row>
    <row r="1372" spans="1:4" x14ac:dyDescent="0.15">
      <c r="A1372" s="1">
        <v>13.7</v>
      </c>
      <c r="B1372" s="1">
        <v>3.0399691E-2</v>
      </c>
      <c r="C1372" s="1">
        <v>-8.7539957000000002E-2</v>
      </c>
      <c r="D1372" s="1">
        <v>6.5287786E-2</v>
      </c>
    </row>
    <row r="1373" spans="1:4" x14ac:dyDescent="0.15">
      <c r="A1373" s="1">
        <v>13.71</v>
      </c>
      <c r="B1373" s="1">
        <v>-1.2951229E-2</v>
      </c>
      <c r="C1373" s="1">
        <v>-2.3488172000000002E-2</v>
      </c>
      <c r="D1373" s="1">
        <v>2.7487853E-2</v>
      </c>
    </row>
    <row r="1374" spans="1:4" x14ac:dyDescent="0.15">
      <c r="A1374" s="1">
        <v>13.72</v>
      </c>
      <c r="B1374" s="1">
        <v>-2.8056834999999999E-2</v>
      </c>
      <c r="C1374" s="1">
        <v>-4.0966707999999998E-2</v>
      </c>
      <c r="D1374" s="1">
        <v>-3.0330982999999999E-2</v>
      </c>
    </row>
    <row r="1375" spans="1:4" x14ac:dyDescent="0.15">
      <c r="A1375" s="1">
        <v>13.73</v>
      </c>
      <c r="B1375" s="1">
        <v>-1.5297015000000001E-2</v>
      </c>
      <c r="C1375" s="1">
        <v>-0.13356039</v>
      </c>
      <c r="D1375" s="1">
        <v>-0.11792326</v>
      </c>
    </row>
    <row r="1376" spans="1:4" x14ac:dyDescent="0.15">
      <c r="A1376" s="1">
        <v>13.74</v>
      </c>
      <c r="B1376" s="1">
        <v>3.0110943000000001E-2</v>
      </c>
      <c r="C1376" s="1">
        <v>-0.20196554</v>
      </c>
      <c r="D1376" s="1">
        <v>-0.18028015</v>
      </c>
    </row>
    <row r="1377" spans="1:4" x14ac:dyDescent="0.15">
      <c r="A1377" s="1">
        <v>13.75</v>
      </c>
      <c r="B1377" s="1">
        <v>8.1044059000000002E-2</v>
      </c>
      <c r="C1377" s="1">
        <v>-0.13842576000000001</v>
      </c>
      <c r="D1377" s="1">
        <v>-0.15834538000000001</v>
      </c>
    </row>
    <row r="1378" spans="1:4" x14ac:dyDescent="0.15">
      <c r="A1378" s="1">
        <v>13.76</v>
      </c>
      <c r="B1378" s="1">
        <v>5.8942350999999997E-2</v>
      </c>
      <c r="C1378" s="1">
        <v>3.3854361999999999E-2</v>
      </c>
      <c r="D1378" s="1">
        <v>-6.9497014999999995E-2</v>
      </c>
    </row>
    <row r="1379" spans="1:4" x14ac:dyDescent="0.15">
      <c r="A1379" s="1">
        <v>13.77</v>
      </c>
      <c r="B1379" s="1">
        <v>-6.8125257999999994E-2</v>
      </c>
      <c r="C1379" s="1">
        <v>0.17115068999999999</v>
      </c>
      <c r="D1379" s="1">
        <v>1.2807915E-2</v>
      </c>
    </row>
    <row r="1380" spans="1:4" x14ac:dyDescent="0.15">
      <c r="A1380" s="1">
        <v>13.78</v>
      </c>
      <c r="B1380" s="1">
        <v>-0.20955281000000001</v>
      </c>
      <c r="C1380" s="1">
        <v>0.17703258999999999</v>
      </c>
      <c r="D1380" s="1">
        <v>2.3327779E-2</v>
      </c>
    </row>
    <row r="1381" spans="1:4" x14ac:dyDescent="0.15">
      <c r="A1381" s="1">
        <v>13.79</v>
      </c>
      <c r="B1381" s="1">
        <v>-0.26649806999999998</v>
      </c>
      <c r="C1381" s="1">
        <v>9.1147468999999995E-2</v>
      </c>
      <c r="D1381" s="1">
        <v>-2.5892442000000002E-2</v>
      </c>
    </row>
    <row r="1382" spans="1:4" x14ac:dyDescent="0.15">
      <c r="A1382" s="1">
        <v>13.8</v>
      </c>
      <c r="B1382" s="1">
        <v>-0.23665064999999999</v>
      </c>
      <c r="C1382" s="1">
        <v>-7.5368081999999999E-3</v>
      </c>
      <c r="D1382" s="1">
        <v>-7.9300701000000001E-2</v>
      </c>
    </row>
    <row r="1383" spans="1:4" x14ac:dyDescent="0.15">
      <c r="A1383" s="1">
        <v>13.81</v>
      </c>
      <c r="B1383" s="1">
        <v>-0.17014153000000001</v>
      </c>
      <c r="C1383" s="1">
        <v>-7.7939075999999996E-2</v>
      </c>
      <c r="D1383" s="1">
        <v>-0.10847833</v>
      </c>
    </row>
    <row r="1384" spans="1:4" x14ac:dyDescent="0.15">
      <c r="A1384" s="1">
        <v>13.82</v>
      </c>
      <c r="B1384" s="1">
        <v>-0.10572351000000001</v>
      </c>
      <c r="C1384" s="1">
        <v>-0.1164871</v>
      </c>
      <c r="D1384" s="1">
        <v>-0.11103571</v>
      </c>
    </row>
    <row r="1385" spans="1:4" x14ac:dyDescent="0.15">
      <c r="A1385" s="1">
        <v>13.83</v>
      </c>
      <c r="B1385" s="1">
        <v>-0.10203843999999999</v>
      </c>
      <c r="C1385" s="1">
        <v>-0.12193389</v>
      </c>
      <c r="D1385" s="1">
        <v>-0.10788605</v>
      </c>
    </row>
    <row r="1386" spans="1:4" x14ac:dyDescent="0.15">
      <c r="A1386" s="1">
        <v>13.84</v>
      </c>
      <c r="B1386" s="1">
        <v>-0.19760581999999999</v>
      </c>
      <c r="C1386" s="1">
        <v>-9.1222624000000002E-2</v>
      </c>
      <c r="D1386" s="1">
        <v>-0.10148746</v>
      </c>
    </row>
    <row r="1387" spans="1:4" x14ac:dyDescent="0.15">
      <c r="A1387" s="1">
        <v>13.85</v>
      </c>
      <c r="B1387" s="1">
        <v>-0.32382303000000001</v>
      </c>
      <c r="C1387" s="1">
        <v>-4.5949920999999998E-2</v>
      </c>
      <c r="D1387" s="1">
        <v>-5.5509065000000003E-2</v>
      </c>
    </row>
    <row r="1388" spans="1:4" x14ac:dyDescent="0.15">
      <c r="A1388" s="1">
        <v>13.86</v>
      </c>
      <c r="B1388" s="1">
        <v>-0.38764376</v>
      </c>
      <c r="C1388" s="1">
        <v>-3.5098247999999999E-2</v>
      </c>
      <c r="D1388" s="1">
        <v>3.5023634999999997E-2</v>
      </c>
    </row>
    <row r="1389" spans="1:4" x14ac:dyDescent="0.15">
      <c r="A1389" s="1">
        <v>13.87</v>
      </c>
      <c r="B1389" s="1">
        <v>-0.35706545000000001</v>
      </c>
      <c r="C1389" s="1">
        <v>-6.8802678000000006E-2</v>
      </c>
      <c r="D1389" s="1">
        <v>0.10794217</v>
      </c>
    </row>
    <row r="1390" spans="1:4" x14ac:dyDescent="0.15">
      <c r="A1390" s="1">
        <v>13.88</v>
      </c>
      <c r="B1390" s="1">
        <v>-0.23753274999999999</v>
      </c>
      <c r="C1390" s="1">
        <v>-0.11157143999999999</v>
      </c>
      <c r="D1390" s="1">
        <v>9.6210558000000002E-2</v>
      </c>
    </row>
    <row r="1391" spans="1:4" x14ac:dyDescent="0.15">
      <c r="A1391" s="1">
        <v>13.89</v>
      </c>
      <c r="B1391" s="1">
        <v>-7.0418758999999997E-2</v>
      </c>
      <c r="C1391" s="1">
        <v>-0.15221612000000001</v>
      </c>
      <c r="D1391" s="1">
        <v>-9.2889652E-4</v>
      </c>
    </row>
    <row r="1392" spans="1:4" x14ac:dyDescent="0.15">
      <c r="A1392" s="1">
        <v>13.9</v>
      </c>
      <c r="B1392" s="1">
        <v>7.4035189000000001E-2</v>
      </c>
      <c r="C1392" s="1">
        <v>-0.17825687000000001</v>
      </c>
      <c r="D1392" s="1">
        <v>-0.10404505999999999</v>
      </c>
    </row>
    <row r="1393" spans="1:4" x14ac:dyDescent="0.15">
      <c r="A1393" s="1">
        <v>13.91</v>
      </c>
      <c r="B1393" s="1">
        <v>0.15637454000000001</v>
      </c>
      <c r="C1393" s="1">
        <v>-0.14690231000000001</v>
      </c>
      <c r="D1393" s="1">
        <v>-0.13236318</v>
      </c>
    </row>
    <row r="1394" spans="1:4" x14ac:dyDescent="0.15">
      <c r="A1394" s="1">
        <v>13.92</v>
      </c>
      <c r="B1394" s="1">
        <v>0.15375337</v>
      </c>
      <c r="C1394" s="1">
        <v>-4.1982907999999999E-2</v>
      </c>
      <c r="D1394" s="1">
        <v>-7.3617394000000003E-2</v>
      </c>
    </row>
    <row r="1395" spans="1:4" x14ac:dyDescent="0.15">
      <c r="A1395" s="1">
        <v>13.93</v>
      </c>
      <c r="B1395" s="1">
        <v>3.7823265000000002E-2</v>
      </c>
      <c r="C1395" s="1">
        <v>7.6791293999999996E-2</v>
      </c>
      <c r="D1395" s="1">
        <v>3.3553051E-2</v>
      </c>
    </row>
    <row r="1396" spans="1:4" x14ac:dyDescent="0.15">
      <c r="A1396" s="1">
        <v>13.94</v>
      </c>
      <c r="B1396" s="1">
        <v>-0.14717384</v>
      </c>
      <c r="C1396" s="1">
        <v>0.15223494000000001</v>
      </c>
      <c r="D1396" s="1">
        <v>0.11820786</v>
      </c>
    </row>
    <row r="1397" spans="1:4" x14ac:dyDescent="0.15">
      <c r="A1397" s="1">
        <v>13.95</v>
      </c>
      <c r="B1397" s="1">
        <v>-0.28132509999999999</v>
      </c>
      <c r="C1397" s="1">
        <v>0.19526193999999999</v>
      </c>
      <c r="D1397" s="1">
        <v>0.10761999999999999</v>
      </c>
    </row>
    <row r="1398" spans="1:4" x14ac:dyDescent="0.15">
      <c r="A1398" s="1">
        <v>13.96</v>
      </c>
      <c r="B1398" s="1">
        <v>-0.30800621</v>
      </c>
      <c r="C1398" s="1">
        <v>0.21697557000000001</v>
      </c>
      <c r="D1398" s="1">
        <v>6.0098512000000002E-3</v>
      </c>
    </row>
    <row r="1399" spans="1:4" x14ac:dyDescent="0.15">
      <c r="A1399" s="1">
        <v>13.97</v>
      </c>
      <c r="B1399" s="1">
        <v>-0.25845166000000003</v>
      </c>
      <c r="C1399" s="1">
        <v>0.20673928999999999</v>
      </c>
      <c r="D1399" s="1">
        <v>-0.10310121</v>
      </c>
    </row>
    <row r="1400" spans="1:4" x14ac:dyDescent="0.15">
      <c r="A1400" s="1">
        <v>13.98</v>
      </c>
      <c r="B1400" s="1">
        <v>-0.17582732000000001</v>
      </c>
      <c r="C1400" s="1">
        <v>0.17563274000000001</v>
      </c>
      <c r="D1400" s="1">
        <v>-0.1628945</v>
      </c>
    </row>
    <row r="1401" spans="1:4" x14ac:dyDescent="0.15">
      <c r="A1401" s="1">
        <v>13.99</v>
      </c>
      <c r="B1401" s="1">
        <v>-0.10257207</v>
      </c>
      <c r="C1401" s="1">
        <v>0.1667275</v>
      </c>
      <c r="D1401" s="1">
        <v>-0.17876611000000001</v>
      </c>
    </row>
    <row r="1402" spans="1:4" x14ac:dyDescent="0.15">
      <c r="A1402" s="1">
        <v>14</v>
      </c>
      <c r="B1402" s="1">
        <v>-9.3784985000000001E-2</v>
      </c>
      <c r="C1402" s="1">
        <v>0.17627865000000001</v>
      </c>
      <c r="D1402" s="1">
        <v>-0.15775260999999999</v>
      </c>
    </row>
    <row r="1403" spans="1:4" x14ac:dyDescent="0.15">
      <c r="A1403" s="1">
        <v>14.01</v>
      </c>
      <c r="B1403" s="1">
        <v>-0.18835017000000001</v>
      </c>
      <c r="C1403" s="1">
        <v>0.1417136</v>
      </c>
      <c r="D1403" s="1">
        <v>-0.10622806999999999</v>
      </c>
    </row>
    <row r="1404" spans="1:4" x14ac:dyDescent="0.15">
      <c r="A1404" s="1">
        <v>14.02</v>
      </c>
      <c r="B1404" s="1">
        <v>-0.33059697999999998</v>
      </c>
      <c r="C1404" s="1">
        <v>3.8760417999999998E-2</v>
      </c>
      <c r="D1404" s="1">
        <v>-6.0229029000000003E-2</v>
      </c>
    </row>
    <row r="1405" spans="1:4" x14ac:dyDescent="0.15">
      <c r="A1405" s="1">
        <v>14.03</v>
      </c>
      <c r="B1405" s="1">
        <v>-0.38879996</v>
      </c>
      <c r="C1405" s="1">
        <v>-7.3803821000000006E-2</v>
      </c>
      <c r="D1405" s="1">
        <v>-6.7171934000000003E-2</v>
      </c>
    </row>
    <row r="1406" spans="1:4" x14ac:dyDescent="0.15">
      <c r="A1406" s="1">
        <v>14.04</v>
      </c>
      <c r="B1406" s="1">
        <v>-0.29778223999999998</v>
      </c>
      <c r="C1406" s="1">
        <v>-0.10264304</v>
      </c>
      <c r="D1406" s="1">
        <v>-0.13603075000000001</v>
      </c>
    </row>
    <row r="1407" spans="1:4" x14ac:dyDescent="0.15">
      <c r="A1407" s="1">
        <v>14.05</v>
      </c>
      <c r="B1407" s="1">
        <v>-0.1187425</v>
      </c>
      <c r="C1407" s="1">
        <v>-1.8726473E-2</v>
      </c>
      <c r="D1407" s="1">
        <v>-0.22939909999999999</v>
      </c>
    </row>
    <row r="1408" spans="1:4" x14ac:dyDescent="0.15">
      <c r="A1408" s="1">
        <v>14.06</v>
      </c>
      <c r="B1408" s="1">
        <v>1.9162958000000001E-2</v>
      </c>
      <c r="C1408" s="1">
        <v>7.8400708E-2</v>
      </c>
      <c r="D1408" s="1">
        <v>-0.31016691000000002</v>
      </c>
    </row>
    <row r="1409" spans="1:4" x14ac:dyDescent="0.15">
      <c r="A1409" s="1">
        <v>14.07</v>
      </c>
      <c r="B1409" s="1">
        <v>4.4769631999999997E-2</v>
      </c>
      <c r="C1409" s="1">
        <v>9.7839194000000004E-2</v>
      </c>
      <c r="D1409" s="1">
        <v>-0.35447999000000002</v>
      </c>
    </row>
    <row r="1410" spans="1:4" x14ac:dyDescent="0.15">
      <c r="A1410" s="1">
        <v>14.08</v>
      </c>
      <c r="B1410" s="1">
        <v>-9.8989426999999998E-3</v>
      </c>
      <c r="C1410" s="1">
        <v>9.1259639000000004E-2</v>
      </c>
      <c r="D1410" s="1">
        <v>-0.35846285</v>
      </c>
    </row>
    <row r="1411" spans="1:4" x14ac:dyDescent="0.15">
      <c r="A1411" s="1">
        <v>14.09</v>
      </c>
      <c r="B1411" s="1">
        <v>-0.10398984999999999</v>
      </c>
      <c r="C1411" s="1">
        <v>0.14449237000000001</v>
      </c>
      <c r="D1411" s="1">
        <v>-0.33738676000000001</v>
      </c>
    </row>
    <row r="1412" spans="1:4" x14ac:dyDescent="0.15">
      <c r="A1412" s="1">
        <v>14.1</v>
      </c>
      <c r="B1412" s="1">
        <v>-0.23146820000000001</v>
      </c>
      <c r="C1412" s="1">
        <v>0.21746455000000001</v>
      </c>
      <c r="D1412" s="1">
        <v>-0.29783375000000001</v>
      </c>
    </row>
    <row r="1413" spans="1:4" x14ac:dyDescent="0.15">
      <c r="A1413" s="1">
        <v>14.11</v>
      </c>
      <c r="B1413" s="1">
        <v>-0.34522528000000002</v>
      </c>
      <c r="C1413" s="1">
        <v>0.19595080000000001</v>
      </c>
      <c r="D1413" s="1">
        <v>-0.26482189</v>
      </c>
    </row>
    <row r="1414" spans="1:4" x14ac:dyDescent="0.15">
      <c r="A1414" s="1">
        <v>14.12</v>
      </c>
      <c r="B1414" s="1">
        <v>-0.34550392000000002</v>
      </c>
      <c r="C1414" s="1">
        <v>0.10635339000000001</v>
      </c>
      <c r="D1414" s="1">
        <v>-0.29000453999999998</v>
      </c>
    </row>
    <row r="1415" spans="1:4" x14ac:dyDescent="0.15">
      <c r="A1415" s="1">
        <v>14.13</v>
      </c>
      <c r="B1415" s="1">
        <v>-0.24436078999999999</v>
      </c>
      <c r="C1415" s="1">
        <v>8.8673221999999996E-2</v>
      </c>
      <c r="D1415" s="1">
        <v>-0.36207128</v>
      </c>
    </row>
    <row r="1416" spans="1:4" x14ac:dyDescent="0.15">
      <c r="A1416" s="1">
        <v>14.14</v>
      </c>
      <c r="B1416" s="1">
        <v>-0.17922906999999999</v>
      </c>
      <c r="C1416" s="1">
        <v>0.1864015</v>
      </c>
      <c r="D1416" s="1">
        <v>-0.40212218999999999</v>
      </c>
    </row>
    <row r="1417" spans="1:4" x14ac:dyDescent="0.15">
      <c r="A1417" s="1">
        <v>14.15</v>
      </c>
      <c r="B1417" s="1">
        <v>-0.2325816</v>
      </c>
      <c r="C1417" s="1">
        <v>0.29472500000000001</v>
      </c>
      <c r="D1417" s="1">
        <v>-0.34193960000000001</v>
      </c>
    </row>
    <row r="1418" spans="1:4" x14ac:dyDescent="0.15">
      <c r="A1418" s="1">
        <v>14.16</v>
      </c>
      <c r="B1418" s="1">
        <v>-0.37097683999999997</v>
      </c>
      <c r="C1418" s="1">
        <v>0.28995933000000002</v>
      </c>
      <c r="D1418" s="1">
        <v>-0.19779917999999999</v>
      </c>
    </row>
    <row r="1419" spans="1:4" x14ac:dyDescent="0.15">
      <c r="A1419" s="1">
        <v>14.17</v>
      </c>
      <c r="B1419" s="1">
        <v>-0.46821608999999997</v>
      </c>
      <c r="C1419" s="1">
        <v>0.18410932999999999</v>
      </c>
      <c r="D1419" s="1">
        <v>-7.6915202000000002E-2</v>
      </c>
    </row>
    <row r="1420" spans="1:4" x14ac:dyDescent="0.15">
      <c r="A1420" s="1">
        <v>14.18</v>
      </c>
      <c r="B1420" s="1">
        <v>-0.41108317</v>
      </c>
      <c r="C1420" s="1">
        <v>9.5490846000000004E-2</v>
      </c>
      <c r="D1420" s="1">
        <v>-6.6114696000000001E-2</v>
      </c>
    </row>
    <row r="1421" spans="1:4" x14ac:dyDescent="0.15">
      <c r="A1421" s="1">
        <v>14.19</v>
      </c>
      <c r="B1421" s="1">
        <v>-0.23014973999999999</v>
      </c>
      <c r="C1421" s="1">
        <v>7.2097691000000005E-2</v>
      </c>
      <c r="D1421" s="1">
        <v>-0.13383824999999999</v>
      </c>
    </row>
    <row r="1422" spans="1:4" x14ac:dyDescent="0.15">
      <c r="A1422" s="1">
        <v>14.2</v>
      </c>
      <c r="B1422" s="1">
        <v>-2.5082747999999998E-2</v>
      </c>
      <c r="C1422" s="1">
        <v>3.1411087999999997E-2</v>
      </c>
      <c r="D1422" s="1">
        <v>-0.18071952999999999</v>
      </c>
    </row>
    <row r="1423" spans="1:4" x14ac:dyDescent="0.15">
      <c r="A1423" s="1">
        <v>14.21</v>
      </c>
      <c r="B1423" s="1">
        <v>0.15386776999999999</v>
      </c>
      <c r="C1423" s="1">
        <v>-9.6690998E-2</v>
      </c>
      <c r="D1423" s="1">
        <v>-0.15403162000000001</v>
      </c>
    </row>
    <row r="1424" spans="1:4" x14ac:dyDescent="0.15">
      <c r="A1424" s="1">
        <v>14.22</v>
      </c>
      <c r="B1424" s="1">
        <v>0.29452020000000001</v>
      </c>
      <c r="C1424" s="1">
        <v>-0.21123678000000001</v>
      </c>
      <c r="D1424" s="1">
        <v>-0.10685102</v>
      </c>
    </row>
    <row r="1425" spans="1:4" x14ac:dyDescent="0.15">
      <c r="A1425" s="1">
        <v>14.23</v>
      </c>
      <c r="B1425" s="1">
        <v>0.35511662999999999</v>
      </c>
      <c r="C1425" s="1">
        <v>-0.15051608</v>
      </c>
      <c r="D1425" s="1">
        <v>-0.1126518</v>
      </c>
    </row>
    <row r="1426" spans="1:4" x14ac:dyDescent="0.15">
      <c r="A1426" s="1">
        <v>14.24</v>
      </c>
      <c r="B1426" s="1">
        <v>0.29109382</v>
      </c>
      <c r="C1426" s="1">
        <v>7.7771531000000005E-2</v>
      </c>
      <c r="D1426" s="1">
        <v>-0.17497002</v>
      </c>
    </row>
    <row r="1427" spans="1:4" x14ac:dyDescent="0.15">
      <c r="A1427" s="1">
        <v>14.25</v>
      </c>
      <c r="B1427" s="1">
        <v>0.14522260000000001</v>
      </c>
      <c r="C1427" s="1">
        <v>0.289879</v>
      </c>
      <c r="D1427" s="1">
        <v>-0.26757357999999998</v>
      </c>
    </row>
    <row r="1428" spans="1:4" x14ac:dyDescent="0.15">
      <c r="A1428" s="1">
        <v>14.26</v>
      </c>
      <c r="B1428" s="1">
        <v>1.3933633000000001E-2</v>
      </c>
      <c r="C1428" s="1">
        <v>0.33633972000000001</v>
      </c>
      <c r="D1428" s="1">
        <v>-0.35698808999999998</v>
      </c>
    </row>
    <row r="1429" spans="1:4" x14ac:dyDescent="0.15">
      <c r="A1429" s="1">
        <v>14.27</v>
      </c>
      <c r="B1429" s="1">
        <v>-5.9417715000000003E-2</v>
      </c>
      <c r="C1429" s="1">
        <v>0.23194981000000001</v>
      </c>
      <c r="D1429" s="1">
        <v>-0.40414156000000001</v>
      </c>
    </row>
    <row r="1430" spans="1:4" x14ac:dyDescent="0.15">
      <c r="A1430" s="1">
        <v>14.28</v>
      </c>
      <c r="B1430" s="1">
        <v>-9.3219926999999994E-2</v>
      </c>
      <c r="C1430" s="1">
        <v>0.11115883</v>
      </c>
      <c r="D1430" s="1">
        <v>-0.38284743999999998</v>
      </c>
    </row>
    <row r="1431" spans="1:4" x14ac:dyDescent="0.15">
      <c r="A1431" s="1">
        <v>14.29</v>
      </c>
      <c r="B1431" s="1">
        <v>-9.6150742999999997E-2</v>
      </c>
      <c r="C1431" s="1">
        <v>0.10272448000000001</v>
      </c>
      <c r="D1431" s="1">
        <v>-0.27941867999999997</v>
      </c>
    </row>
    <row r="1432" spans="1:4" x14ac:dyDescent="0.15">
      <c r="A1432" s="1">
        <v>14.3</v>
      </c>
      <c r="B1432" s="1">
        <v>-4.7984620999999998E-2</v>
      </c>
      <c r="C1432" s="1">
        <v>0.23656566000000001</v>
      </c>
      <c r="D1432" s="1">
        <v>-0.14545395999999999</v>
      </c>
    </row>
    <row r="1433" spans="1:4" x14ac:dyDescent="0.15">
      <c r="A1433" s="1">
        <v>14.31</v>
      </c>
      <c r="B1433" s="1">
        <v>3.8259165999999997E-2</v>
      </c>
      <c r="C1433" s="1">
        <v>0.40615305000000002</v>
      </c>
      <c r="D1433" s="1">
        <v>-7.6978613000000001E-2</v>
      </c>
    </row>
    <row r="1434" spans="1:4" x14ac:dyDescent="0.15">
      <c r="A1434" s="1">
        <v>14.32</v>
      </c>
      <c r="B1434" s="1">
        <v>8.8139550999999997E-2</v>
      </c>
      <c r="C1434" s="1">
        <v>0.46158055999999997</v>
      </c>
      <c r="D1434" s="1">
        <v>-0.12015002</v>
      </c>
    </row>
    <row r="1435" spans="1:4" x14ac:dyDescent="0.15">
      <c r="A1435" s="1">
        <v>14.33</v>
      </c>
      <c r="B1435" s="1">
        <v>3.8382975E-2</v>
      </c>
      <c r="C1435" s="1">
        <v>0.34119395000000002</v>
      </c>
      <c r="D1435" s="1">
        <v>-0.23834480999999999</v>
      </c>
    </row>
    <row r="1436" spans="1:4" x14ac:dyDescent="0.15">
      <c r="A1436" s="1">
        <v>14.34</v>
      </c>
      <c r="B1436" s="1">
        <v>-7.5102046000000006E-2</v>
      </c>
      <c r="C1436" s="1">
        <v>0.11737523</v>
      </c>
      <c r="D1436" s="1">
        <v>-0.34228575999999999</v>
      </c>
    </row>
    <row r="1437" spans="1:4" x14ac:dyDescent="0.15">
      <c r="A1437" s="1">
        <v>14.35</v>
      </c>
      <c r="B1437" s="1">
        <v>-0.1227823</v>
      </c>
      <c r="C1437" s="1">
        <v>-8.5674882999999993E-2</v>
      </c>
      <c r="D1437" s="1">
        <v>-0.36402814999999999</v>
      </c>
    </row>
    <row r="1438" spans="1:4" x14ac:dyDescent="0.15">
      <c r="A1438" s="1">
        <v>14.36</v>
      </c>
      <c r="B1438" s="1">
        <v>-1.4167317E-2</v>
      </c>
      <c r="C1438" s="1">
        <v>-0.22453697</v>
      </c>
      <c r="D1438" s="1">
        <v>-0.30775401000000002</v>
      </c>
    </row>
    <row r="1439" spans="1:4" x14ac:dyDescent="0.15">
      <c r="A1439" s="1">
        <v>14.37</v>
      </c>
      <c r="B1439" s="1">
        <v>0.20474612</v>
      </c>
      <c r="C1439" s="1">
        <v>-0.31268866000000001</v>
      </c>
      <c r="D1439" s="1">
        <v>-0.21900505000000001</v>
      </c>
    </row>
    <row r="1440" spans="1:4" x14ac:dyDescent="0.15">
      <c r="A1440" s="1">
        <v>14.38</v>
      </c>
      <c r="B1440" s="1">
        <v>0.40405062000000003</v>
      </c>
      <c r="C1440" s="1">
        <v>-0.37729548000000002</v>
      </c>
      <c r="D1440" s="1">
        <v>-0.14730224</v>
      </c>
    </row>
    <row r="1441" spans="1:4" x14ac:dyDescent="0.15">
      <c r="A1441" s="1">
        <v>14.39</v>
      </c>
      <c r="B1441" s="1">
        <v>0.51374953000000001</v>
      </c>
      <c r="C1441" s="1">
        <v>-0.38958156999999999</v>
      </c>
      <c r="D1441" s="1">
        <v>-0.11448220000000001</v>
      </c>
    </row>
    <row r="1442" spans="1:4" x14ac:dyDescent="0.15">
      <c r="A1442" s="1">
        <v>14.4</v>
      </c>
      <c r="B1442" s="1">
        <v>0.53289905000000004</v>
      </c>
      <c r="C1442" s="1">
        <v>-0.28584709000000003</v>
      </c>
      <c r="D1442" s="1">
        <v>-0.10036112</v>
      </c>
    </row>
    <row r="1443" spans="1:4" x14ac:dyDescent="0.15">
      <c r="A1443" s="1">
        <v>14.41</v>
      </c>
      <c r="B1443" s="1">
        <v>0.43313100999999998</v>
      </c>
      <c r="C1443" s="1">
        <v>-8.7291203999999997E-2</v>
      </c>
      <c r="D1443" s="1">
        <v>-8.0336791000000005E-2</v>
      </c>
    </row>
    <row r="1444" spans="1:4" x14ac:dyDescent="0.15">
      <c r="A1444" s="1">
        <v>14.42</v>
      </c>
      <c r="B1444" s="1">
        <v>0.18890784999999999</v>
      </c>
      <c r="C1444" s="1">
        <v>7.0941740000000003E-2</v>
      </c>
      <c r="D1444" s="1">
        <v>-6.0424842999999999E-2</v>
      </c>
    </row>
    <row r="1445" spans="1:4" x14ac:dyDescent="0.15">
      <c r="A1445" s="1">
        <v>14.43</v>
      </c>
      <c r="B1445" s="1">
        <v>-0.11500512</v>
      </c>
      <c r="C1445" s="1">
        <v>2.9650663000000001E-2</v>
      </c>
      <c r="D1445" s="1">
        <v>-5.2915512999999997E-2</v>
      </c>
    </row>
    <row r="1446" spans="1:4" x14ac:dyDescent="0.15">
      <c r="A1446" s="1">
        <v>14.44</v>
      </c>
      <c r="B1446" s="1">
        <v>-0.31654368999999999</v>
      </c>
      <c r="C1446" s="1">
        <v>-0.15952991999999999</v>
      </c>
      <c r="D1446" s="1">
        <v>-5.2471311999999999E-2</v>
      </c>
    </row>
    <row r="1447" spans="1:4" x14ac:dyDescent="0.15">
      <c r="A1447" s="1">
        <v>14.45</v>
      </c>
      <c r="B1447" s="1">
        <v>-0.30925324999999998</v>
      </c>
      <c r="C1447" s="1">
        <v>-0.22397481999999999</v>
      </c>
      <c r="D1447" s="1">
        <v>-4.6302857000000003E-2</v>
      </c>
    </row>
    <row r="1448" spans="1:4" x14ac:dyDescent="0.15">
      <c r="A1448" s="1">
        <v>14.46</v>
      </c>
      <c r="B1448" s="1">
        <v>-0.16705716000000001</v>
      </c>
      <c r="C1448" s="1">
        <v>-1.4734252999999999E-2</v>
      </c>
      <c r="D1448" s="1">
        <v>-2.1728289000000001E-2</v>
      </c>
    </row>
    <row r="1449" spans="1:4" x14ac:dyDescent="0.15">
      <c r="A1449" s="1">
        <v>14.47</v>
      </c>
      <c r="B1449" s="1">
        <v>-9.4338458E-2</v>
      </c>
      <c r="C1449" s="1">
        <v>0.27592147</v>
      </c>
      <c r="D1449" s="1">
        <v>1.7120267000000002E-2</v>
      </c>
    </row>
    <row r="1450" spans="1:4" x14ac:dyDescent="0.15">
      <c r="A1450" s="1">
        <v>14.48</v>
      </c>
      <c r="B1450" s="1">
        <v>-0.17977427000000001</v>
      </c>
      <c r="C1450" s="1">
        <v>0.33016831000000002</v>
      </c>
      <c r="D1450" s="1">
        <v>1.3331228000000001E-2</v>
      </c>
    </row>
    <row r="1451" spans="1:4" x14ac:dyDescent="0.15">
      <c r="A1451" s="1">
        <v>14.49</v>
      </c>
      <c r="B1451" s="1">
        <v>-0.280943</v>
      </c>
      <c r="C1451" s="1">
        <v>0.11817498999999999</v>
      </c>
      <c r="D1451" s="1">
        <v>-9.2292842E-2</v>
      </c>
    </row>
    <row r="1452" spans="1:4" x14ac:dyDescent="0.15">
      <c r="A1452" s="1">
        <v>14.5</v>
      </c>
      <c r="B1452" s="1">
        <v>-0.24345449999999999</v>
      </c>
      <c r="C1452" s="1">
        <v>-9.4511050999999999E-2</v>
      </c>
      <c r="D1452" s="1">
        <v>-0.24605896999999999</v>
      </c>
    </row>
    <row r="1453" spans="1:4" x14ac:dyDescent="0.15">
      <c r="A1453" s="1">
        <v>14.51</v>
      </c>
      <c r="B1453" s="1">
        <v>-0.10420986</v>
      </c>
      <c r="C1453" s="1">
        <v>-0.12221612</v>
      </c>
      <c r="D1453" s="1">
        <v>-0.31075129000000001</v>
      </c>
    </row>
    <row r="1454" spans="1:4" x14ac:dyDescent="0.15">
      <c r="A1454" s="1">
        <v>14.52</v>
      </c>
      <c r="B1454" s="1">
        <v>5.6429806999999998E-2</v>
      </c>
      <c r="C1454" s="1">
        <v>-3.4518814000000002E-2</v>
      </c>
      <c r="D1454" s="1">
        <v>-0.24580895999999999</v>
      </c>
    </row>
    <row r="1455" spans="1:4" x14ac:dyDescent="0.15">
      <c r="A1455" s="1">
        <v>14.53</v>
      </c>
      <c r="B1455" s="1">
        <v>0.23746283000000001</v>
      </c>
      <c r="C1455" s="1">
        <v>-1.9002962000000002E-2</v>
      </c>
      <c r="D1455" s="1">
        <v>-0.13777974000000001</v>
      </c>
    </row>
    <row r="1456" spans="1:4" x14ac:dyDescent="0.15">
      <c r="A1456" s="1">
        <v>14.54</v>
      </c>
      <c r="B1456" s="1">
        <v>0.40748309999999999</v>
      </c>
      <c r="C1456" s="1">
        <v>-0.16123509999999999</v>
      </c>
      <c r="D1456" s="1">
        <v>-5.2538170000000002E-2</v>
      </c>
    </row>
    <row r="1457" spans="1:4" x14ac:dyDescent="0.15">
      <c r="A1457" s="1">
        <v>14.55</v>
      </c>
      <c r="B1457" s="1">
        <v>0.49347828999999999</v>
      </c>
      <c r="C1457" s="1">
        <v>-0.35532714999999998</v>
      </c>
      <c r="D1457" s="1">
        <v>1.8722994E-2</v>
      </c>
    </row>
    <row r="1458" spans="1:4" x14ac:dyDescent="0.15">
      <c r="A1458" s="1">
        <v>14.56</v>
      </c>
      <c r="B1458" s="1">
        <v>0.44861184999999998</v>
      </c>
      <c r="C1458" s="1">
        <v>-0.40864736000000002</v>
      </c>
      <c r="D1458" s="1">
        <v>0.10704062</v>
      </c>
    </row>
    <row r="1459" spans="1:4" x14ac:dyDescent="0.15">
      <c r="A1459" s="1">
        <v>14.57</v>
      </c>
      <c r="B1459" s="1">
        <v>0.28108249000000002</v>
      </c>
      <c r="C1459" s="1">
        <v>-0.23467218000000001</v>
      </c>
      <c r="D1459" s="1">
        <v>0.20152565</v>
      </c>
    </row>
    <row r="1460" spans="1:4" x14ac:dyDescent="0.15">
      <c r="A1460" s="1">
        <v>14.58</v>
      </c>
      <c r="B1460" s="1">
        <v>7.4295149000000005E-2</v>
      </c>
      <c r="C1460" s="1">
        <v>2.0307056E-2</v>
      </c>
      <c r="D1460" s="1">
        <v>0.24414098000000001</v>
      </c>
    </row>
    <row r="1461" spans="1:4" x14ac:dyDescent="0.15">
      <c r="A1461" s="1">
        <v>14.59</v>
      </c>
      <c r="B1461" s="1">
        <v>-5.7722803000000003E-2</v>
      </c>
      <c r="C1461" s="1">
        <v>0.16784565000000001</v>
      </c>
      <c r="D1461" s="1">
        <v>0.20428829000000001</v>
      </c>
    </row>
    <row r="1462" spans="1:4" x14ac:dyDescent="0.15">
      <c r="A1462" s="1">
        <v>14.6</v>
      </c>
      <c r="B1462" s="1">
        <v>-8.4933248000000003E-2</v>
      </c>
      <c r="C1462" s="1">
        <v>0.17825189</v>
      </c>
      <c r="D1462" s="1">
        <v>8.4415486999999997E-2</v>
      </c>
    </row>
    <row r="1463" spans="1:4" x14ac:dyDescent="0.15">
      <c r="A1463" s="1">
        <v>14.61</v>
      </c>
      <c r="B1463" s="1">
        <v>-7.8108392999999998E-2</v>
      </c>
      <c r="C1463" s="1">
        <v>0.12742738000000001</v>
      </c>
      <c r="D1463" s="1">
        <v>-6.3272763999999995E-2</v>
      </c>
    </row>
    <row r="1464" spans="1:4" x14ac:dyDescent="0.15">
      <c r="A1464" s="1">
        <v>14.62</v>
      </c>
      <c r="B1464" s="1">
        <v>-8.5375277999999999E-2</v>
      </c>
      <c r="C1464" s="1">
        <v>9.4905228999999994E-2</v>
      </c>
      <c r="D1464" s="1">
        <v>-0.16557622999999999</v>
      </c>
    </row>
    <row r="1465" spans="1:4" x14ac:dyDescent="0.15">
      <c r="A1465" s="1">
        <v>14.63</v>
      </c>
      <c r="B1465" s="1">
        <v>-0.11361006</v>
      </c>
      <c r="C1465" s="1">
        <v>8.9492292000000001E-2</v>
      </c>
      <c r="D1465" s="1">
        <v>-0.25642396000000001</v>
      </c>
    </row>
    <row r="1466" spans="1:4" x14ac:dyDescent="0.15">
      <c r="A1466" s="1">
        <v>14.64</v>
      </c>
      <c r="B1466" s="1">
        <v>-0.16718665999999999</v>
      </c>
      <c r="C1466" s="1">
        <v>6.7140257999999994E-2</v>
      </c>
      <c r="D1466" s="1">
        <v>-0.38993749999999999</v>
      </c>
    </row>
    <row r="1467" spans="1:4" x14ac:dyDescent="0.15">
      <c r="A1467" s="1">
        <v>14.65</v>
      </c>
      <c r="B1467" s="1">
        <v>-0.22980782</v>
      </c>
      <c r="C1467" s="1">
        <v>1.3468674E-2</v>
      </c>
      <c r="D1467" s="1">
        <v>-0.52875863999999995</v>
      </c>
    </row>
    <row r="1468" spans="1:4" x14ac:dyDescent="0.15">
      <c r="A1468" s="1">
        <v>14.66</v>
      </c>
      <c r="B1468" s="1">
        <v>-0.27198183999999997</v>
      </c>
      <c r="C1468" s="1">
        <v>-2.2082714E-2</v>
      </c>
      <c r="D1468" s="1">
        <v>-0.59061503999999998</v>
      </c>
    </row>
    <row r="1469" spans="1:4" x14ac:dyDescent="0.15">
      <c r="A1469" s="1">
        <v>14.67</v>
      </c>
      <c r="B1469" s="1">
        <v>-0.29006880000000002</v>
      </c>
      <c r="C1469" s="1">
        <v>-1.0912774E-2</v>
      </c>
      <c r="D1469" s="1">
        <v>-0.52905391000000002</v>
      </c>
    </row>
    <row r="1470" spans="1:4" x14ac:dyDescent="0.15">
      <c r="A1470" s="1">
        <v>14.68</v>
      </c>
      <c r="B1470" s="1">
        <v>-0.28543680999999999</v>
      </c>
      <c r="C1470" s="1">
        <v>8.4378677000000006E-3</v>
      </c>
      <c r="D1470" s="1">
        <v>-0.40798232000000001</v>
      </c>
    </row>
    <row r="1471" spans="1:4" x14ac:dyDescent="0.15">
      <c r="A1471" s="1">
        <v>14.69</v>
      </c>
      <c r="B1471" s="1">
        <v>-0.22760626</v>
      </c>
      <c r="C1471" s="1">
        <v>1.3376535E-2</v>
      </c>
      <c r="D1471" s="1">
        <v>-0.33548695000000001</v>
      </c>
    </row>
    <row r="1472" spans="1:4" x14ac:dyDescent="0.15">
      <c r="A1472" s="1">
        <v>14.7</v>
      </c>
      <c r="B1472" s="1">
        <v>-8.6509247999999997E-2</v>
      </c>
      <c r="C1472" s="1">
        <v>1.4187389E-2</v>
      </c>
      <c r="D1472" s="1">
        <v>-0.32168300999999999</v>
      </c>
    </row>
    <row r="1473" spans="1:4" x14ac:dyDescent="0.15">
      <c r="A1473" s="1">
        <v>14.71</v>
      </c>
      <c r="B1473" s="1">
        <v>8.3572257999999996E-2</v>
      </c>
      <c r="C1473" s="1">
        <v>1.6806906E-2</v>
      </c>
      <c r="D1473" s="1">
        <v>-0.27488310999999999</v>
      </c>
    </row>
    <row r="1474" spans="1:4" x14ac:dyDescent="0.15">
      <c r="A1474" s="1">
        <v>14.72</v>
      </c>
      <c r="B1474" s="1">
        <v>0.19053249</v>
      </c>
      <c r="C1474" s="1">
        <v>4.5274878999999997E-2</v>
      </c>
      <c r="D1474" s="1">
        <v>-0.1305849</v>
      </c>
    </row>
    <row r="1475" spans="1:4" x14ac:dyDescent="0.15">
      <c r="A1475" s="1">
        <v>14.73</v>
      </c>
      <c r="B1475" s="1">
        <v>0.16013920000000001</v>
      </c>
      <c r="C1475" s="1">
        <v>0.10834428</v>
      </c>
      <c r="D1475" s="1">
        <v>6.9089763999999998E-2</v>
      </c>
    </row>
    <row r="1476" spans="1:4" x14ac:dyDescent="0.15">
      <c r="A1476" s="1">
        <v>14.74</v>
      </c>
      <c r="B1476" s="1">
        <v>-2.9128081E-2</v>
      </c>
      <c r="C1476" s="1">
        <v>0.12535071</v>
      </c>
      <c r="D1476" s="1">
        <v>0.24449098</v>
      </c>
    </row>
    <row r="1477" spans="1:4" x14ac:dyDescent="0.15">
      <c r="A1477" s="1">
        <v>14.75</v>
      </c>
      <c r="B1477" s="1">
        <v>-0.27158694999999999</v>
      </c>
      <c r="C1477" s="1">
        <v>4.5869519999999997E-2</v>
      </c>
      <c r="D1477" s="1">
        <v>0.34386358</v>
      </c>
    </row>
    <row r="1478" spans="1:4" x14ac:dyDescent="0.15">
      <c r="A1478" s="1">
        <v>14.76</v>
      </c>
      <c r="B1478" s="1">
        <v>-0.40899858</v>
      </c>
      <c r="C1478" s="1">
        <v>-4.2541798999999998E-2</v>
      </c>
      <c r="D1478" s="1">
        <v>0.35598699</v>
      </c>
    </row>
    <row r="1479" spans="1:4" x14ac:dyDescent="0.15">
      <c r="A1479" s="1">
        <v>14.77</v>
      </c>
      <c r="B1479" s="1">
        <v>-0.40665316000000001</v>
      </c>
      <c r="C1479" s="1">
        <v>-5.6480084E-2</v>
      </c>
      <c r="D1479" s="1">
        <v>0.32536461999999999</v>
      </c>
    </row>
    <row r="1480" spans="1:4" x14ac:dyDescent="0.15">
      <c r="A1480" s="1">
        <v>14.78</v>
      </c>
      <c r="B1480" s="1">
        <v>-0.32473817999999999</v>
      </c>
      <c r="C1480" s="1">
        <v>-1.4044189E-3</v>
      </c>
      <c r="D1480" s="1">
        <v>0.28344362000000001</v>
      </c>
    </row>
    <row r="1481" spans="1:4" x14ac:dyDescent="0.15">
      <c r="A1481" s="1">
        <v>14.79</v>
      </c>
      <c r="B1481" s="1">
        <v>-0.19919356999999999</v>
      </c>
      <c r="C1481" s="1">
        <v>9.4469229000000002E-2</v>
      </c>
      <c r="D1481" s="1">
        <v>0.18191107000000001</v>
      </c>
    </row>
    <row r="1482" spans="1:4" x14ac:dyDescent="0.15">
      <c r="A1482" s="1">
        <v>14.8</v>
      </c>
      <c r="B1482" s="1">
        <v>-7.1041647999999999E-2</v>
      </c>
      <c r="C1482" s="1">
        <v>0.17063507999999999</v>
      </c>
      <c r="D1482" s="1">
        <v>5.5150966999999997E-4</v>
      </c>
    </row>
    <row r="1483" spans="1:4" x14ac:dyDescent="0.15">
      <c r="A1483" s="1">
        <v>14.81</v>
      </c>
      <c r="B1483" s="1">
        <v>-1.5094188999999999E-2</v>
      </c>
      <c r="C1483" s="1">
        <v>0.12649879</v>
      </c>
      <c r="D1483" s="1">
        <v>-0.14316246999999999</v>
      </c>
    </row>
    <row r="1484" spans="1:4" x14ac:dyDescent="0.15">
      <c r="A1484" s="1">
        <v>14.82</v>
      </c>
      <c r="B1484" s="1">
        <v>-1.5908506E-3</v>
      </c>
      <c r="C1484" s="1">
        <v>-4.7154250000000002E-2</v>
      </c>
      <c r="D1484" s="1">
        <v>-0.1289727</v>
      </c>
    </row>
    <row r="1485" spans="1:4" x14ac:dyDescent="0.15">
      <c r="A1485" s="1">
        <v>14.83</v>
      </c>
      <c r="B1485" s="1">
        <v>8.6283407000000006E-2</v>
      </c>
      <c r="C1485" s="1">
        <v>-0.18609186</v>
      </c>
      <c r="D1485" s="1">
        <v>-3.2178386000000003E-2</v>
      </c>
    </row>
    <row r="1486" spans="1:4" x14ac:dyDescent="0.15">
      <c r="A1486" s="1">
        <v>14.84</v>
      </c>
      <c r="B1486" s="1">
        <v>0.21568597</v>
      </c>
      <c r="C1486" s="1">
        <v>-0.17689246</v>
      </c>
      <c r="D1486" s="1">
        <v>1.9403762000000001E-2</v>
      </c>
    </row>
    <row r="1487" spans="1:4" x14ac:dyDescent="0.15">
      <c r="A1487" s="1">
        <v>14.85</v>
      </c>
      <c r="B1487" s="1">
        <v>0.22805002999999999</v>
      </c>
      <c r="C1487" s="1">
        <v>-0.10319283</v>
      </c>
      <c r="D1487" s="1">
        <v>-1.6944566000000001E-2</v>
      </c>
    </row>
    <row r="1488" spans="1:4" x14ac:dyDescent="0.15">
      <c r="A1488" s="1">
        <v>14.86</v>
      </c>
      <c r="B1488" s="1">
        <v>0.10899035</v>
      </c>
      <c r="C1488" s="1">
        <v>-4.2001182999999997E-2</v>
      </c>
      <c r="D1488" s="1">
        <v>-0.1342642</v>
      </c>
    </row>
    <row r="1489" spans="1:4" x14ac:dyDescent="0.15">
      <c r="A1489" s="1">
        <v>14.87</v>
      </c>
      <c r="B1489" s="1">
        <v>-6.2385210000000003E-2</v>
      </c>
      <c r="C1489" s="1">
        <v>3.8715153000000002E-2</v>
      </c>
      <c r="D1489" s="1">
        <v>-0.27590890000000001</v>
      </c>
    </row>
    <row r="1490" spans="1:4" x14ac:dyDescent="0.15">
      <c r="A1490" s="1">
        <v>14.88</v>
      </c>
      <c r="B1490" s="1">
        <v>-0.26696328000000003</v>
      </c>
      <c r="C1490" s="1">
        <v>0.15358088</v>
      </c>
      <c r="D1490" s="1">
        <v>-0.37341820999999997</v>
      </c>
    </row>
    <row r="1491" spans="1:4" x14ac:dyDescent="0.15">
      <c r="A1491" s="1">
        <v>14.89</v>
      </c>
      <c r="B1491" s="1">
        <v>-0.46270610000000001</v>
      </c>
      <c r="C1491" s="1">
        <v>0.24612432000000001</v>
      </c>
      <c r="D1491" s="1">
        <v>-0.40673239999999999</v>
      </c>
    </row>
    <row r="1492" spans="1:4" x14ac:dyDescent="0.15">
      <c r="A1492" s="1">
        <v>14.9</v>
      </c>
      <c r="B1492" s="1">
        <v>-0.55017870000000002</v>
      </c>
      <c r="C1492" s="1">
        <v>0.26576142000000003</v>
      </c>
      <c r="D1492" s="1">
        <v>-0.42708696000000002</v>
      </c>
    </row>
    <row r="1493" spans="1:4" x14ac:dyDescent="0.15">
      <c r="A1493" s="1">
        <v>14.91</v>
      </c>
      <c r="B1493" s="1">
        <v>-0.45495615</v>
      </c>
      <c r="C1493" s="1">
        <v>0.21282872</v>
      </c>
      <c r="D1493" s="1">
        <v>-0.47234821999999999</v>
      </c>
    </row>
    <row r="1494" spans="1:4" x14ac:dyDescent="0.15">
      <c r="A1494" s="1">
        <v>14.92</v>
      </c>
      <c r="B1494" s="1">
        <v>-0.16508289000000001</v>
      </c>
      <c r="C1494" s="1">
        <v>0.12702936000000001</v>
      </c>
      <c r="D1494" s="1">
        <v>-0.50472662999999995</v>
      </c>
    </row>
    <row r="1495" spans="1:4" x14ac:dyDescent="0.15">
      <c r="A1495" s="1">
        <v>14.93</v>
      </c>
      <c r="B1495" s="1">
        <v>0.20617479999999999</v>
      </c>
      <c r="C1495" s="1">
        <v>3.5488807999999997E-2</v>
      </c>
      <c r="D1495" s="1">
        <v>-0.45873045000000001</v>
      </c>
    </row>
    <row r="1496" spans="1:4" x14ac:dyDescent="0.15">
      <c r="A1496" s="1">
        <v>14.94</v>
      </c>
      <c r="B1496" s="1">
        <v>0.45737523000000002</v>
      </c>
      <c r="C1496" s="1">
        <v>-7.5778364000000001E-2</v>
      </c>
      <c r="D1496" s="1">
        <v>-0.31853291</v>
      </c>
    </row>
    <row r="1497" spans="1:4" x14ac:dyDescent="0.15">
      <c r="A1497" s="1">
        <v>14.95</v>
      </c>
      <c r="B1497" s="1">
        <v>0.4752844</v>
      </c>
      <c r="C1497" s="1">
        <v>-0.17348885</v>
      </c>
      <c r="D1497" s="1">
        <v>-0.14511736</v>
      </c>
    </row>
    <row r="1498" spans="1:4" x14ac:dyDescent="0.15">
      <c r="A1498" s="1">
        <v>14.96</v>
      </c>
      <c r="B1498" s="1">
        <v>0.34838670999999999</v>
      </c>
      <c r="C1498" s="1">
        <v>-0.17138300000000001</v>
      </c>
      <c r="D1498" s="1">
        <v>-1.7780076999999998E-2</v>
      </c>
    </row>
    <row r="1499" spans="1:4" x14ac:dyDescent="0.15">
      <c r="A1499" s="1">
        <v>14.97</v>
      </c>
      <c r="B1499" s="1">
        <v>0.21024836</v>
      </c>
      <c r="C1499" s="1">
        <v>-8.0296174999999997E-2</v>
      </c>
      <c r="D1499" s="1">
        <v>3.1103661000000001E-2</v>
      </c>
    </row>
    <row r="1500" spans="1:4" x14ac:dyDescent="0.15">
      <c r="A1500" s="1">
        <v>14.98</v>
      </c>
      <c r="B1500" s="1">
        <v>6.9525185000000003E-2</v>
      </c>
      <c r="C1500" s="1">
        <v>-5.5498624000000003E-2</v>
      </c>
      <c r="D1500" s="1">
        <v>1.1444658E-2</v>
      </c>
    </row>
    <row r="1501" spans="1:4" x14ac:dyDescent="0.15">
      <c r="A1501" s="1">
        <v>14.99</v>
      </c>
      <c r="B1501" s="1">
        <v>-7.5265885000000005E-2</v>
      </c>
      <c r="C1501" s="1">
        <v>-0.15443878</v>
      </c>
      <c r="D1501" s="1">
        <v>-8.2389971000000006E-2</v>
      </c>
    </row>
    <row r="1502" spans="1:4" x14ac:dyDescent="0.15">
      <c r="A1502" s="1">
        <v>15</v>
      </c>
      <c r="B1502" s="1">
        <v>-0.15890401000000001</v>
      </c>
      <c r="C1502" s="1">
        <v>-0.23379589000000001</v>
      </c>
      <c r="D1502" s="1">
        <v>-0.22836680000000001</v>
      </c>
    </row>
    <row r="1503" spans="1:4" x14ac:dyDescent="0.15">
      <c r="A1503" s="1">
        <v>15.01</v>
      </c>
      <c r="B1503" s="1">
        <v>-0.16208146000000001</v>
      </c>
      <c r="C1503" s="1">
        <v>-0.19424778000000001</v>
      </c>
      <c r="D1503" s="1">
        <v>-0.32685397999999999</v>
      </c>
    </row>
    <row r="1504" spans="1:4" x14ac:dyDescent="0.15">
      <c r="A1504" s="1">
        <v>15.02</v>
      </c>
      <c r="B1504" s="1">
        <v>-0.12580285999999999</v>
      </c>
      <c r="C1504" s="1">
        <v>-9.8132521E-2</v>
      </c>
      <c r="D1504" s="1">
        <v>-0.30593390999999998</v>
      </c>
    </row>
    <row r="1505" spans="1:4" x14ac:dyDescent="0.15">
      <c r="A1505" s="1">
        <v>15.03</v>
      </c>
      <c r="B1505" s="1">
        <v>-4.6633932000000003E-2</v>
      </c>
      <c r="C1505" s="1">
        <v>-2.3045909999999999E-2</v>
      </c>
      <c r="D1505" s="1">
        <v>-0.18025250000000001</v>
      </c>
    </row>
    <row r="1506" spans="1:4" x14ac:dyDescent="0.15">
      <c r="A1506" s="1">
        <v>15.04</v>
      </c>
      <c r="B1506" s="1">
        <v>5.4377334999999999E-2</v>
      </c>
      <c r="C1506" s="1">
        <v>5.409315E-2</v>
      </c>
      <c r="D1506" s="1">
        <v>8.9946783999999991E-3</v>
      </c>
    </row>
    <row r="1507" spans="1:4" x14ac:dyDescent="0.15">
      <c r="A1507" s="1">
        <v>15.05</v>
      </c>
      <c r="B1507" s="1">
        <v>6.5553295999999997E-2</v>
      </c>
      <c r="C1507" s="1">
        <v>0.16986962999999999</v>
      </c>
      <c r="D1507" s="1">
        <v>0.25378488999999999</v>
      </c>
    </row>
    <row r="1508" spans="1:4" x14ac:dyDescent="0.15">
      <c r="A1508" s="1">
        <v>15.06</v>
      </c>
      <c r="B1508" s="1">
        <v>-0.10939881</v>
      </c>
      <c r="C1508" s="1">
        <v>0.28578701000000001</v>
      </c>
      <c r="D1508" s="1">
        <v>0.53654436999999999</v>
      </c>
    </row>
    <row r="1509" spans="1:4" x14ac:dyDescent="0.15">
      <c r="A1509" s="1">
        <v>15.07</v>
      </c>
      <c r="B1509" s="1">
        <v>-0.46748852000000002</v>
      </c>
      <c r="C1509" s="1">
        <v>0.33856240999999998</v>
      </c>
      <c r="D1509" s="1">
        <v>0.78856066999999996</v>
      </c>
    </row>
    <row r="1510" spans="1:4" x14ac:dyDescent="0.15">
      <c r="A1510" s="1">
        <v>15.08</v>
      </c>
      <c r="B1510" s="1">
        <v>-0.90224132000000001</v>
      </c>
      <c r="C1510" s="1">
        <v>0.31802743</v>
      </c>
      <c r="D1510" s="1">
        <v>0.94822614000000005</v>
      </c>
    </row>
    <row r="1511" spans="1:4" x14ac:dyDescent="0.15">
      <c r="A1511" s="1">
        <v>15.09</v>
      </c>
      <c r="B1511" s="1">
        <v>-1.2064321</v>
      </c>
      <c r="C1511" s="1">
        <v>0.25606118999999999</v>
      </c>
      <c r="D1511" s="1">
        <v>0.98057369000000005</v>
      </c>
    </row>
    <row r="1512" spans="1:4" x14ac:dyDescent="0.15">
      <c r="A1512" s="1">
        <v>15.1</v>
      </c>
      <c r="B1512" s="1">
        <v>-1.1401123</v>
      </c>
      <c r="C1512" s="1">
        <v>0.18072978000000001</v>
      </c>
      <c r="D1512" s="1">
        <v>0.87979134999999997</v>
      </c>
    </row>
    <row r="1513" spans="1:4" x14ac:dyDescent="0.15">
      <c r="A1513" s="1">
        <v>15.11</v>
      </c>
      <c r="B1513" s="1">
        <v>-0.63099021</v>
      </c>
      <c r="C1513" s="1">
        <v>9.7133998999999999E-2</v>
      </c>
      <c r="D1513" s="1">
        <v>0.66652571999999999</v>
      </c>
    </row>
    <row r="1514" spans="1:4" x14ac:dyDescent="0.15">
      <c r="A1514" s="1">
        <v>15.12</v>
      </c>
      <c r="B1514" s="1">
        <v>0.12422660000000001</v>
      </c>
      <c r="C1514" s="1">
        <v>-2.7119562999999998E-3</v>
      </c>
      <c r="D1514" s="1">
        <v>0.37817719999999999</v>
      </c>
    </row>
    <row r="1515" spans="1:4" x14ac:dyDescent="0.15">
      <c r="A1515" s="1">
        <v>15.13</v>
      </c>
      <c r="B1515" s="1">
        <v>0.81404445000000003</v>
      </c>
      <c r="C1515" s="1">
        <v>-9.7428703000000005E-2</v>
      </c>
      <c r="D1515" s="1">
        <v>7.1326644999999994E-2</v>
      </c>
    </row>
    <row r="1516" spans="1:4" x14ac:dyDescent="0.15">
      <c r="A1516" s="1">
        <v>15.14</v>
      </c>
      <c r="B1516" s="1">
        <v>1.2124334999999999</v>
      </c>
      <c r="C1516" s="1">
        <v>-0.15257448000000001</v>
      </c>
      <c r="D1516" s="1">
        <v>-0.15918663999999999</v>
      </c>
    </row>
    <row r="1517" spans="1:4" x14ac:dyDescent="0.15">
      <c r="A1517" s="1">
        <v>15.15</v>
      </c>
      <c r="B1517" s="1">
        <v>1.2860727000000001</v>
      </c>
      <c r="C1517" s="1">
        <v>-0.11683483</v>
      </c>
      <c r="D1517" s="1">
        <v>-0.23113839999999999</v>
      </c>
    </row>
    <row r="1518" spans="1:4" x14ac:dyDescent="0.15">
      <c r="A1518" s="1">
        <v>15.16</v>
      </c>
      <c r="B1518" s="1">
        <v>1.1100238</v>
      </c>
      <c r="C1518" s="1">
        <v>1.3246957E-2</v>
      </c>
      <c r="D1518" s="1">
        <v>-0.15069875999999999</v>
      </c>
    </row>
    <row r="1519" spans="1:4" x14ac:dyDescent="0.15">
      <c r="A1519" s="1">
        <v>15.17</v>
      </c>
      <c r="B1519" s="1">
        <v>0.77211439999999998</v>
      </c>
      <c r="C1519" s="1">
        <v>0.12991332</v>
      </c>
      <c r="D1519" s="1">
        <v>5.9062208E-5</v>
      </c>
    </row>
    <row r="1520" spans="1:4" x14ac:dyDescent="0.15">
      <c r="A1520" s="1">
        <v>15.18</v>
      </c>
      <c r="B1520" s="1">
        <v>0.38835953000000001</v>
      </c>
      <c r="C1520" s="1">
        <v>0.11741214</v>
      </c>
      <c r="D1520" s="1">
        <v>0.12741408000000001</v>
      </c>
    </row>
    <row r="1521" spans="1:4" x14ac:dyDescent="0.15">
      <c r="A1521" s="1">
        <v>15.19</v>
      </c>
      <c r="B1521" s="1">
        <v>9.8587449999999993E-2</v>
      </c>
      <c r="C1521" s="1">
        <v>1.2429694E-2</v>
      </c>
      <c r="D1521" s="1">
        <v>0.16854221</v>
      </c>
    </row>
    <row r="1522" spans="1:4" x14ac:dyDescent="0.15">
      <c r="A1522" s="1">
        <v>15.2</v>
      </c>
      <c r="B1522" s="1">
        <v>-4.3697918000000002E-2</v>
      </c>
      <c r="C1522" s="1">
        <v>-1.5316425999999999E-2</v>
      </c>
      <c r="D1522" s="1">
        <v>0.10312394</v>
      </c>
    </row>
    <row r="1523" spans="1:4" x14ac:dyDescent="0.15">
      <c r="A1523" s="1">
        <v>15.21</v>
      </c>
      <c r="B1523" s="1">
        <v>-0.11384535</v>
      </c>
      <c r="C1523" s="1">
        <v>8.8326369000000002E-2</v>
      </c>
      <c r="D1523" s="1">
        <v>-6.2872194999999999E-3</v>
      </c>
    </row>
    <row r="1524" spans="1:4" x14ac:dyDescent="0.15">
      <c r="A1524" s="1">
        <v>15.22</v>
      </c>
      <c r="B1524" s="1">
        <v>-0.18250167</v>
      </c>
      <c r="C1524" s="1">
        <v>0.18860378999999999</v>
      </c>
      <c r="D1524" s="1">
        <v>-4.4726449000000001E-2</v>
      </c>
    </row>
    <row r="1525" spans="1:4" x14ac:dyDescent="0.15">
      <c r="A1525" s="1">
        <v>15.23</v>
      </c>
      <c r="B1525" s="1">
        <v>-0.18510439000000001</v>
      </c>
      <c r="C1525" s="1">
        <v>0.16643885999999999</v>
      </c>
      <c r="D1525" s="1">
        <v>2.2174004000000001E-2</v>
      </c>
    </row>
    <row r="1526" spans="1:4" x14ac:dyDescent="0.15">
      <c r="A1526" s="1">
        <v>15.24</v>
      </c>
      <c r="B1526" s="1">
        <v>-1.6925282E-2</v>
      </c>
      <c r="C1526" s="1">
        <v>1.7719169E-2</v>
      </c>
      <c r="D1526" s="1">
        <v>0.16536811000000001</v>
      </c>
    </row>
    <row r="1527" spans="1:4" x14ac:dyDescent="0.15">
      <c r="A1527" s="1">
        <v>15.25</v>
      </c>
      <c r="B1527" s="1">
        <v>0.22367366</v>
      </c>
      <c r="C1527" s="1">
        <v>-0.18675491999999999</v>
      </c>
      <c r="D1527" s="1">
        <v>0.35737563</v>
      </c>
    </row>
    <row r="1528" spans="1:4" x14ac:dyDescent="0.15">
      <c r="A1528" s="1">
        <v>15.26</v>
      </c>
      <c r="B1528" s="1">
        <v>0.30483396000000001</v>
      </c>
      <c r="C1528" s="1">
        <v>-0.37350137999999999</v>
      </c>
      <c r="D1528" s="1">
        <v>0.53828447999999995</v>
      </c>
    </row>
    <row r="1529" spans="1:4" x14ac:dyDescent="0.15">
      <c r="A1529" s="1">
        <v>15.27</v>
      </c>
      <c r="B1529" s="1">
        <v>0.16074287000000001</v>
      </c>
      <c r="C1529" s="1">
        <v>-0.50299322999999996</v>
      </c>
      <c r="D1529" s="1">
        <v>0.57777268000000004</v>
      </c>
    </row>
    <row r="1530" spans="1:4" x14ac:dyDescent="0.15">
      <c r="A1530" s="1">
        <v>15.28</v>
      </c>
      <c r="B1530" s="1">
        <v>-3.8369317999999999E-2</v>
      </c>
      <c r="C1530" s="1">
        <v>-0.54630111000000003</v>
      </c>
      <c r="D1530" s="1">
        <v>0.40768600999999999</v>
      </c>
    </row>
    <row r="1531" spans="1:4" x14ac:dyDescent="0.15">
      <c r="A1531" s="1">
        <v>15.29</v>
      </c>
      <c r="B1531" s="1">
        <v>-0.11718257</v>
      </c>
      <c r="C1531" s="1">
        <v>-0.49736364999999999</v>
      </c>
      <c r="D1531" s="1">
        <v>0.15648223</v>
      </c>
    </row>
    <row r="1532" spans="1:4" x14ac:dyDescent="0.15">
      <c r="A1532" s="1">
        <v>15.3</v>
      </c>
      <c r="B1532" s="1">
        <v>-5.7167041000000002E-2</v>
      </c>
      <c r="C1532" s="1">
        <v>-0.35076847999999999</v>
      </c>
      <c r="D1532" s="1">
        <v>2.4493433999999998E-3</v>
      </c>
    </row>
    <row r="1533" spans="1:4" x14ac:dyDescent="0.15">
      <c r="A1533" s="1">
        <v>15.31</v>
      </c>
      <c r="B1533" s="1">
        <v>3.1072375999999999E-2</v>
      </c>
      <c r="C1533" s="1">
        <v>-0.13031670000000001</v>
      </c>
      <c r="D1533" s="1">
        <v>4.3643659000000001E-2</v>
      </c>
    </row>
    <row r="1534" spans="1:4" x14ac:dyDescent="0.15">
      <c r="A1534" s="1">
        <v>15.32</v>
      </c>
      <c r="B1534" s="1">
        <v>6.6822979000000005E-2</v>
      </c>
      <c r="C1534" s="1">
        <v>6.8105166999999994E-2</v>
      </c>
      <c r="D1534" s="1">
        <v>0.23361717000000001</v>
      </c>
    </row>
    <row r="1535" spans="1:4" x14ac:dyDescent="0.15">
      <c r="A1535" s="1">
        <v>15.33</v>
      </c>
      <c r="B1535" s="1">
        <v>0.10328275000000001</v>
      </c>
      <c r="C1535" s="1">
        <v>0.14609108000000001</v>
      </c>
      <c r="D1535" s="1">
        <v>0.40538864000000002</v>
      </c>
    </row>
    <row r="1536" spans="1:4" x14ac:dyDescent="0.15">
      <c r="A1536" s="1">
        <v>15.34</v>
      </c>
      <c r="B1536" s="1">
        <v>0.23587192000000001</v>
      </c>
      <c r="C1536" s="1">
        <v>0.12270275</v>
      </c>
      <c r="D1536" s="1">
        <v>0.44029057999999999</v>
      </c>
    </row>
    <row r="1537" spans="1:4" x14ac:dyDescent="0.15">
      <c r="A1537" s="1">
        <v>15.35</v>
      </c>
      <c r="B1537" s="1">
        <v>0.39726861000000002</v>
      </c>
      <c r="C1537" s="1">
        <v>8.1400784000000004E-2</v>
      </c>
      <c r="D1537" s="1">
        <v>0.38388518999999999</v>
      </c>
    </row>
    <row r="1538" spans="1:4" x14ac:dyDescent="0.15">
      <c r="A1538" s="1">
        <v>15.36</v>
      </c>
      <c r="B1538" s="1">
        <v>0.41775522999999998</v>
      </c>
      <c r="C1538" s="1">
        <v>8.2975980000000005E-2</v>
      </c>
      <c r="D1538" s="1">
        <v>0.34307776000000001</v>
      </c>
    </row>
    <row r="1539" spans="1:4" x14ac:dyDescent="0.15">
      <c r="A1539" s="1">
        <v>15.37</v>
      </c>
      <c r="B1539" s="1">
        <v>0.28261308000000002</v>
      </c>
      <c r="C1539" s="1">
        <v>0.17414038000000001</v>
      </c>
      <c r="D1539" s="1">
        <v>0.36858263000000002</v>
      </c>
    </row>
    <row r="1540" spans="1:4" x14ac:dyDescent="0.15">
      <c r="A1540" s="1">
        <v>15.38</v>
      </c>
      <c r="B1540" s="1">
        <v>0.11128957</v>
      </c>
      <c r="C1540" s="1">
        <v>0.34644396</v>
      </c>
      <c r="D1540" s="1">
        <v>0.42832413000000003</v>
      </c>
    </row>
    <row r="1541" spans="1:4" x14ac:dyDescent="0.15">
      <c r="A1541" s="1">
        <v>15.39</v>
      </c>
      <c r="B1541" s="1">
        <v>-9.4369468999999997E-2</v>
      </c>
      <c r="C1541" s="1">
        <v>0.47320419000000002</v>
      </c>
      <c r="D1541" s="1">
        <v>0.47679644999999998</v>
      </c>
    </row>
    <row r="1542" spans="1:4" x14ac:dyDescent="0.15">
      <c r="A1542" s="1">
        <v>15.4</v>
      </c>
      <c r="B1542" s="1">
        <v>-0.35661881000000001</v>
      </c>
      <c r="C1542" s="1">
        <v>0.41153176000000002</v>
      </c>
      <c r="D1542" s="1">
        <v>0.53740378</v>
      </c>
    </row>
    <row r="1543" spans="1:4" x14ac:dyDescent="0.15">
      <c r="A1543" s="1">
        <v>15.41</v>
      </c>
      <c r="B1543" s="1">
        <v>-0.51196275000000002</v>
      </c>
      <c r="C1543" s="1">
        <v>0.19277</v>
      </c>
      <c r="D1543" s="1">
        <v>0.58693483999999996</v>
      </c>
    </row>
    <row r="1544" spans="1:4" x14ac:dyDescent="0.15">
      <c r="A1544" s="1">
        <v>15.42</v>
      </c>
      <c r="B1544" s="1">
        <v>-0.41113871000000002</v>
      </c>
      <c r="C1544" s="1">
        <v>-4.2432762999999998E-2</v>
      </c>
      <c r="D1544" s="1">
        <v>0.56551781999999995</v>
      </c>
    </row>
    <row r="1545" spans="1:4" x14ac:dyDescent="0.15">
      <c r="A1545" s="1">
        <v>15.43</v>
      </c>
      <c r="B1545" s="1">
        <v>-0.16026343000000001</v>
      </c>
      <c r="C1545" s="1">
        <v>-0.23043034000000001</v>
      </c>
      <c r="D1545" s="1">
        <v>0.43853681</v>
      </c>
    </row>
    <row r="1546" spans="1:4" x14ac:dyDescent="0.15">
      <c r="A1546" s="1">
        <v>15.44</v>
      </c>
      <c r="B1546" s="1">
        <v>4.4704815000000002E-2</v>
      </c>
      <c r="C1546" s="1">
        <v>-0.38784210000000002</v>
      </c>
      <c r="D1546" s="1">
        <v>0.21962437000000001</v>
      </c>
    </row>
    <row r="1547" spans="1:4" x14ac:dyDescent="0.15">
      <c r="A1547" s="1">
        <v>15.45</v>
      </c>
      <c r="B1547" s="1">
        <v>0.15262471</v>
      </c>
      <c r="C1547" s="1">
        <v>-0.43802080999999998</v>
      </c>
      <c r="D1547" s="1">
        <v>4.6820800000000003E-2</v>
      </c>
    </row>
    <row r="1548" spans="1:4" x14ac:dyDescent="0.15">
      <c r="A1548" s="1">
        <v>15.46</v>
      </c>
      <c r="B1548" s="1">
        <v>0.20786593</v>
      </c>
      <c r="C1548" s="1">
        <v>-0.27197125999999999</v>
      </c>
      <c r="D1548" s="1">
        <v>8.6986829000000002E-2</v>
      </c>
    </row>
    <row r="1549" spans="1:4" x14ac:dyDescent="0.15">
      <c r="A1549" s="1">
        <v>15.47</v>
      </c>
      <c r="B1549" s="1">
        <v>0.23463461999999999</v>
      </c>
      <c r="C1549" s="1">
        <v>1.8117451E-2</v>
      </c>
      <c r="D1549" s="1">
        <v>0.32842660000000001</v>
      </c>
    </row>
    <row r="1550" spans="1:4" x14ac:dyDescent="0.15">
      <c r="A1550" s="1">
        <v>15.48</v>
      </c>
      <c r="B1550" s="1">
        <v>0.24047035999999999</v>
      </c>
      <c r="C1550" s="1">
        <v>0.20465053</v>
      </c>
      <c r="D1550" s="1">
        <v>0.58984769000000004</v>
      </c>
    </row>
    <row r="1551" spans="1:4" x14ac:dyDescent="0.15">
      <c r="A1551" s="1">
        <v>15.49</v>
      </c>
      <c r="B1551" s="1">
        <v>0.24784452000000001</v>
      </c>
      <c r="C1551" s="1">
        <v>0.21483724000000001</v>
      </c>
      <c r="D1551" s="1">
        <v>0.65021487</v>
      </c>
    </row>
    <row r="1552" spans="1:4" x14ac:dyDescent="0.15">
      <c r="A1552" s="1">
        <v>15.5</v>
      </c>
      <c r="B1552" s="1">
        <v>0.28223802999999997</v>
      </c>
      <c r="C1552" s="1">
        <v>0.12596133000000001</v>
      </c>
      <c r="D1552" s="1">
        <v>0.41647150999999999</v>
      </c>
    </row>
    <row r="1553" spans="1:4" x14ac:dyDescent="0.15">
      <c r="A1553" s="1">
        <v>15.51</v>
      </c>
      <c r="B1553" s="1">
        <v>0.35288998999999999</v>
      </c>
      <c r="C1553" s="1">
        <v>9.1905483000000003E-3</v>
      </c>
      <c r="D1553" s="1">
        <v>1.113161E-2</v>
      </c>
    </row>
    <row r="1554" spans="1:4" x14ac:dyDescent="0.15">
      <c r="A1554" s="1">
        <v>15.52</v>
      </c>
      <c r="B1554" s="1">
        <v>0.41233610999999998</v>
      </c>
      <c r="C1554" s="1">
        <v>-9.2333052999999998E-2</v>
      </c>
      <c r="D1554" s="1">
        <v>-0.39129065000000002</v>
      </c>
    </row>
    <row r="1555" spans="1:4" x14ac:dyDescent="0.15">
      <c r="A1555" s="1">
        <v>15.53</v>
      </c>
      <c r="B1555" s="1">
        <v>0.43668507000000001</v>
      </c>
      <c r="C1555" s="1">
        <v>-0.10555174000000001</v>
      </c>
      <c r="D1555" s="1">
        <v>-0.71428464000000003</v>
      </c>
    </row>
    <row r="1556" spans="1:4" x14ac:dyDescent="0.15">
      <c r="A1556" s="1">
        <v>15.54</v>
      </c>
      <c r="B1556" s="1">
        <v>0.47477805000000001</v>
      </c>
      <c r="C1556" s="1">
        <v>3.3488538999999998E-2</v>
      </c>
      <c r="D1556" s="1">
        <v>-0.90356632999999997</v>
      </c>
    </row>
    <row r="1557" spans="1:4" x14ac:dyDescent="0.15">
      <c r="A1557" s="1">
        <v>15.55</v>
      </c>
      <c r="B1557" s="1">
        <v>0.54301091999999995</v>
      </c>
      <c r="C1557" s="1">
        <v>0.23546299000000001</v>
      </c>
      <c r="D1557" s="1">
        <v>-0.88581211000000004</v>
      </c>
    </row>
    <row r="1558" spans="1:4" x14ac:dyDescent="0.15">
      <c r="A1558" s="1">
        <v>15.56</v>
      </c>
      <c r="B1558" s="1">
        <v>0.63196357999999997</v>
      </c>
      <c r="C1558" s="1">
        <v>0.32453958999999999</v>
      </c>
      <c r="D1558" s="1">
        <v>-0.66567783000000003</v>
      </c>
    </row>
    <row r="1559" spans="1:4" x14ac:dyDescent="0.15">
      <c r="A1559" s="1">
        <v>15.57</v>
      </c>
      <c r="B1559" s="1">
        <v>0.71608669000000003</v>
      </c>
      <c r="C1559" s="1">
        <v>0.24148481999999999</v>
      </c>
      <c r="D1559" s="1">
        <v>-0.38214586</v>
      </c>
    </row>
    <row r="1560" spans="1:4" x14ac:dyDescent="0.15">
      <c r="A1560" s="1">
        <v>15.58</v>
      </c>
      <c r="B1560" s="1">
        <v>0.70987354999999996</v>
      </c>
      <c r="C1560" s="1">
        <v>6.5226971999999994E-2</v>
      </c>
      <c r="D1560" s="1">
        <v>-0.21661517999999999</v>
      </c>
    </row>
    <row r="1561" spans="1:4" x14ac:dyDescent="0.15">
      <c r="A1561" s="1">
        <v>15.59</v>
      </c>
      <c r="B1561" s="1">
        <v>0.50670497000000003</v>
      </c>
      <c r="C1561" s="1">
        <v>-8.3931335999999995E-2</v>
      </c>
      <c r="D1561" s="1">
        <v>-0.20882709999999999</v>
      </c>
    </row>
    <row r="1562" spans="1:4" x14ac:dyDescent="0.15">
      <c r="A1562" s="1">
        <v>15.6</v>
      </c>
      <c r="B1562" s="1">
        <v>0.1204886</v>
      </c>
      <c r="C1562" s="1">
        <v>-0.11775075</v>
      </c>
      <c r="D1562" s="1">
        <v>-0.25011253</v>
      </c>
    </row>
    <row r="1563" spans="1:4" x14ac:dyDescent="0.15">
      <c r="A1563" s="1">
        <v>15.61</v>
      </c>
      <c r="B1563" s="1">
        <v>-0.27322200000000002</v>
      </c>
      <c r="C1563" s="1">
        <v>-4.4161035000000001E-2</v>
      </c>
      <c r="D1563" s="1">
        <v>-0.22452964</v>
      </c>
    </row>
    <row r="1564" spans="1:4" x14ac:dyDescent="0.15">
      <c r="A1564" s="1">
        <v>15.62</v>
      </c>
      <c r="B1564" s="1">
        <v>-0.52097090999999995</v>
      </c>
      <c r="C1564" s="1">
        <v>2.8839647E-2</v>
      </c>
      <c r="D1564" s="1">
        <v>-7.3180294000000007E-2</v>
      </c>
    </row>
    <row r="1565" spans="1:4" x14ac:dyDescent="0.15">
      <c r="A1565" s="1">
        <v>15.63</v>
      </c>
      <c r="B1565" s="1">
        <v>-0.61554461000000005</v>
      </c>
      <c r="C1565" s="1">
        <v>-1.0607689999999999E-2</v>
      </c>
      <c r="D1565" s="1">
        <v>0.21511311</v>
      </c>
    </row>
    <row r="1566" spans="1:4" x14ac:dyDescent="0.15">
      <c r="A1566" s="1">
        <v>15.64</v>
      </c>
      <c r="B1566" s="1">
        <v>-0.60657539999999999</v>
      </c>
      <c r="C1566" s="1">
        <v>-0.1172091</v>
      </c>
      <c r="D1566" s="1">
        <v>0.53327190999999996</v>
      </c>
    </row>
    <row r="1567" spans="1:4" x14ac:dyDescent="0.15">
      <c r="A1567" s="1">
        <v>15.65</v>
      </c>
      <c r="B1567" s="1">
        <v>-0.51574511000000001</v>
      </c>
      <c r="C1567" s="1">
        <v>-0.14052507</v>
      </c>
      <c r="D1567" s="1">
        <v>0.68970173000000001</v>
      </c>
    </row>
    <row r="1568" spans="1:4" x14ac:dyDescent="0.15">
      <c r="A1568" s="1">
        <v>15.66</v>
      </c>
      <c r="B1568" s="1">
        <v>-0.38868715999999998</v>
      </c>
      <c r="C1568" s="1">
        <v>-6.2772963000000001E-2</v>
      </c>
      <c r="D1568" s="1">
        <v>0.57349422000000005</v>
      </c>
    </row>
    <row r="1569" spans="1:4" x14ac:dyDescent="0.15">
      <c r="A1569" s="1">
        <v>15.67</v>
      </c>
      <c r="B1569" s="1">
        <v>-0.29767194000000002</v>
      </c>
      <c r="C1569" s="1">
        <v>-1.6137881999999999E-2</v>
      </c>
      <c r="D1569" s="1">
        <v>0.24928148999999999</v>
      </c>
    </row>
    <row r="1570" spans="1:4" x14ac:dyDescent="0.15">
      <c r="A1570" s="1">
        <v>15.68</v>
      </c>
      <c r="B1570" s="1">
        <v>-0.26044666999999999</v>
      </c>
      <c r="C1570" s="1">
        <v>-9.6614251999999998E-2</v>
      </c>
      <c r="D1570" s="1">
        <v>-0.13575412000000001</v>
      </c>
    </row>
    <row r="1571" spans="1:4" x14ac:dyDescent="0.15">
      <c r="A1571" s="1">
        <v>15.69</v>
      </c>
      <c r="B1571" s="1">
        <v>-0.24899191000000001</v>
      </c>
      <c r="C1571" s="1">
        <v>-0.19989849000000001</v>
      </c>
      <c r="D1571" s="1">
        <v>-0.43730797999999999</v>
      </c>
    </row>
    <row r="1572" spans="1:4" x14ac:dyDescent="0.15">
      <c r="A1572" s="1">
        <v>15.7</v>
      </c>
      <c r="B1572" s="1">
        <v>-0.26700269999999998</v>
      </c>
      <c r="C1572" s="1">
        <v>-0.16070802000000001</v>
      </c>
      <c r="D1572" s="1">
        <v>-0.50703257999999995</v>
      </c>
    </row>
    <row r="1573" spans="1:4" x14ac:dyDescent="0.15">
      <c r="A1573" s="1">
        <v>15.71</v>
      </c>
      <c r="B1573" s="1">
        <v>-0.34605724999999998</v>
      </c>
      <c r="C1573" s="1">
        <v>-1.8803269000000001E-2</v>
      </c>
      <c r="D1573" s="1">
        <v>-0.32532825999999998</v>
      </c>
    </row>
    <row r="1574" spans="1:4" x14ac:dyDescent="0.15">
      <c r="A1574" s="1">
        <v>15.72</v>
      </c>
      <c r="B1574" s="1">
        <v>-0.44672149</v>
      </c>
      <c r="C1574" s="1">
        <v>3.4272222999999997E-2</v>
      </c>
      <c r="D1574" s="1">
        <v>-8.4759925999999999E-2</v>
      </c>
    </row>
    <row r="1575" spans="1:4" x14ac:dyDescent="0.15">
      <c r="A1575" s="1">
        <v>15.73</v>
      </c>
      <c r="B1575" s="1">
        <v>-0.45247546</v>
      </c>
      <c r="C1575" s="1">
        <v>-0.10574817</v>
      </c>
      <c r="D1575" s="1">
        <v>2.3936592999999999E-2</v>
      </c>
    </row>
    <row r="1576" spans="1:4" x14ac:dyDescent="0.15">
      <c r="A1576" s="1">
        <v>15.74</v>
      </c>
      <c r="B1576" s="1">
        <v>-0.30940531999999998</v>
      </c>
      <c r="C1576" s="1">
        <v>-0.34015529</v>
      </c>
      <c r="D1576" s="1">
        <v>-3.7218854000000003E-2</v>
      </c>
    </row>
    <row r="1577" spans="1:4" x14ac:dyDescent="0.15">
      <c r="A1577" s="1">
        <v>15.75</v>
      </c>
      <c r="B1577" s="1">
        <v>-0.13607915000000001</v>
      </c>
      <c r="C1577" s="1">
        <v>-0.47875941999999999</v>
      </c>
      <c r="D1577" s="1">
        <v>-0.19785757000000001</v>
      </c>
    </row>
    <row r="1578" spans="1:4" x14ac:dyDescent="0.15">
      <c r="A1578" s="1">
        <v>15.76</v>
      </c>
      <c r="B1578" s="1">
        <v>-9.8372471000000003E-2</v>
      </c>
      <c r="C1578" s="1">
        <v>-0.43109038999999999</v>
      </c>
      <c r="D1578" s="1">
        <v>-0.32534742999999999</v>
      </c>
    </row>
    <row r="1579" spans="1:4" x14ac:dyDescent="0.15">
      <c r="A1579" s="1">
        <v>15.77</v>
      </c>
      <c r="B1579" s="1">
        <v>-0.1960026</v>
      </c>
      <c r="C1579" s="1">
        <v>-0.25852419999999998</v>
      </c>
      <c r="D1579" s="1">
        <v>-0.33590984000000002</v>
      </c>
    </row>
    <row r="1580" spans="1:4" x14ac:dyDescent="0.15">
      <c r="A1580" s="1">
        <v>15.78</v>
      </c>
      <c r="B1580" s="1">
        <v>-0.28206055000000002</v>
      </c>
      <c r="C1580" s="1">
        <v>-9.3693376999999994E-2</v>
      </c>
      <c r="D1580" s="1">
        <v>-0.27799508000000001</v>
      </c>
    </row>
    <row r="1581" spans="1:4" x14ac:dyDescent="0.15">
      <c r="A1581" s="1">
        <v>15.79</v>
      </c>
      <c r="B1581" s="1">
        <v>-0.26963224000000002</v>
      </c>
      <c r="C1581" s="1">
        <v>-3.1423360999999999E-3</v>
      </c>
      <c r="D1581" s="1">
        <v>-0.2406596</v>
      </c>
    </row>
    <row r="1582" spans="1:4" x14ac:dyDescent="0.15">
      <c r="A1582" s="1">
        <v>15.8</v>
      </c>
      <c r="B1582" s="1">
        <v>-0.19107655000000001</v>
      </c>
      <c r="C1582" s="1">
        <v>5.9582018E-2</v>
      </c>
      <c r="D1582" s="1">
        <v>-0.27118985000000001</v>
      </c>
    </row>
    <row r="1583" spans="1:4" x14ac:dyDescent="0.15">
      <c r="A1583" s="1">
        <v>15.81</v>
      </c>
      <c r="B1583" s="1">
        <v>-0.14611581000000001</v>
      </c>
      <c r="C1583" s="1">
        <v>0.14733624000000001</v>
      </c>
      <c r="D1583" s="1">
        <v>-0.34805089</v>
      </c>
    </row>
    <row r="1584" spans="1:4" x14ac:dyDescent="0.15">
      <c r="A1584" s="1">
        <v>15.82</v>
      </c>
      <c r="B1584" s="1">
        <v>-0.18946936</v>
      </c>
      <c r="C1584" s="1">
        <v>0.23664911</v>
      </c>
      <c r="D1584" s="1">
        <v>-0.39089874000000002</v>
      </c>
    </row>
    <row r="1585" spans="1:4" x14ac:dyDescent="0.15">
      <c r="A1585" s="1">
        <v>15.83</v>
      </c>
      <c r="B1585" s="1">
        <v>-0.23275593999999999</v>
      </c>
      <c r="C1585" s="1">
        <v>0.26702242999999998</v>
      </c>
      <c r="D1585" s="1">
        <v>-0.35943215000000001</v>
      </c>
    </row>
    <row r="1586" spans="1:4" x14ac:dyDescent="0.15">
      <c r="A1586" s="1">
        <v>15.84</v>
      </c>
      <c r="B1586" s="1">
        <v>-0.17876263000000001</v>
      </c>
      <c r="C1586" s="1">
        <v>0.25440323999999997</v>
      </c>
      <c r="D1586" s="1">
        <v>-0.31433063999999999</v>
      </c>
    </row>
    <row r="1587" spans="1:4" x14ac:dyDescent="0.15">
      <c r="A1587" s="1">
        <v>15.85</v>
      </c>
      <c r="B1587" s="1">
        <v>-7.5192635999999993E-2</v>
      </c>
      <c r="C1587" s="1">
        <v>0.24667602</v>
      </c>
      <c r="D1587" s="1">
        <v>-0.29535268999999997</v>
      </c>
    </row>
    <row r="1588" spans="1:4" x14ac:dyDescent="0.15">
      <c r="A1588" s="1">
        <v>15.86</v>
      </c>
      <c r="B1588" s="1">
        <v>-4.8392992000000003E-2</v>
      </c>
      <c r="C1588" s="1">
        <v>0.22408522</v>
      </c>
      <c r="D1588" s="1">
        <v>-0.24016104999999999</v>
      </c>
    </row>
    <row r="1589" spans="1:4" x14ac:dyDescent="0.15">
      <c r="A1589" s="1">
        <v>15.87</v>
      </c>
      <c r="B1589" s="1">
        <v>-0.14279024000000001</v>
      </c>
      <c r="C1589" s="1">
        <v>0.15630614000000001</v>
      </c>
      <c r="D1589" s="1">
        <v>-0.10869107</v>
      </c>
    </row>
    <row r="1590" spans="1:4" x14ac:dyDescent="0.15">
      <c r="A1590" s="1">
        <v>15.88</v>
      </c>
      <c r="B1590" s="1">
        <v>-0.27693668999999999</v>
      </c>
      <c r="C1590" s="1">
        <v>7.0927406999999998E-2</v>
      </c>
      <c r="D1590" s="1">
        <v>5.0204064999999999E-2</v>
      </c>
    </row>
    <row r="1591" spans="1:4" x14ac:dyDescent="0.15">
      <c r="A1591" s="1">
        <v>15.89</v>
      </c>
      <c r="B1591" s="1">
        <v>-0.36365118000000002</v>
      </c>
      <c r="C1591" s="1">
        <v>1.1777879E-2</v>
      </c>
      <c r="D1591" s="1">
        <v>0.18560514</v>
      </c>
    </row>
    <row r="1592" spans="1:4" x14ac:dyDescent="0.15">
      <c r="A1592" s="1">
        <v>15.9</v>
      </c>
      <c r="B1592" s="1">
        <v>-0.38561727000000001</v>
      </c>
      <c r="C1592" s="1">
        <v>-1.5398614E-2</v>
      </c>
      <c r="D1592" s="1">
        <v>0.28103074</v>
      </c>
    </row>
    <row r="1593" spans="1:4" x14ac:dyDescent="0.15">
      <c r="A1593" s="1">
        <v>15.91</v>
      </c>
      <c r="B1593" s="1">
        <v>-0.37718023000000001</v>
      </c>
      <c r="C1593" s="1">
        <v>-1.6116433999999999E-2</v>
      </c>
      <c r="D1593" s="1">
        <v>0.33916858</v>
      </c>
    </row>
    <row r="1594" spans="1:4" x14ac:dyDescent="0.15">
      <c r="A1594" s="1">
        <v>15.92</v>
      </c>
      <c r="B1594" s="1">
        <v>-0.36379361999999998</v>
      </c>
      <c r="C1594" s="1">
        <v>2.1013515E-2</v>
      </c>
      <c r="D1594" s="1">
        <v>0.36344319000000003</v>
      </c>
    </row>
    <row r="1595" spans="1:4" x14ac:dyDescent="0.15">
      <c r="A1595" s="1">
        <v>15.93</v>
      </c>
      <c r="B1595" s="1">
        <v>-0.33887608000000002</v>
      </c>
      <c r="C1595" s="1">
        <v>9.1539652999999999E-2</v>
      </c>
      <c r="D1595" s="1">
        <v>0.32635488000000001</v>
      </c>
    </row>
    <row r="1596" spans="1:4" x14ac:dyDescent="0.15">
      <c r="A1596" s="1">
        <v>15.94</v>
      </c>
      <c r="B1596" s="1">
        <v>-0.29423980999999999</v>
      </c>
      <c r="C1596" s="1">
        <v>0.12991510000000001</v>
      </c>
      <c r="D1596" s="1">
        <v>0.18968114999999999</v>
      </c>
    </row>
    <row r="1597" spans="1:4" x14ac:dyDescent="0.15">
      <c r="A1597" s="1">
        <v>15.95</v>
      </c>
      <c r="B1597" s="1">
        <v>-0.17276032999999999</v>
      </c>
      <c r="C1597" s="1">
        <v>8.0779741000000002E-2</v>
      </c>
      <c r="D1597" s="1">
        <v>-2.4831435999999998E-2</v>
      </c>
    </row>
    <row r="1598" spans="1:4" x14ac:dyDescent="0.15">
      <c r="A1598" s="1">
        <v>15.96</v>
      </c>
      <c r="B1598" s="1">
        <v>0.12662619</v>
      </c>
      <c r="C1598" s="1">
        <v>-2.3457731999999999E-2</v>
      </c>
      <c r="D1598" s="1">
        <v>-0.19388290999999999</v>
      </c>
    </row>
    <row r="1599" spans="1:4" x14ac:dyDescent="0.15">
      <c r="A1599" s="1">
        <v>15.97</v>
      </c>
      <c r="B1599" s="1">
        <v>0.57033224000000005</v>
      </c>
      <c r="C1599" s="1">
        <v>-0.10570644</v>
      </c>
      <c r="D1599" s="1">
        <v>-0.17024217</v>
      </c>
    </row>
    <row r="1600" spans="1:4" x14ac:dyDescent="0.15">
      <c r="A1600" s="1">
        <v>15.98</v>
      </c>
      <c r="B1600" s="1">
        <v>0.90758455000000005</v>
      </c>
      <c r="C1600" s="1">
        <v>-0.14538882</v>
      </c>
      <c r="D1600" s="1">
        <v>5.1341313999999999E-2</v>
      </c>
    </row>
    <row r="1601" spans="1:4" x14ac:dyDescent="0.15">
      <c r="A1601" s="1">
        <v>15.99</v>
      </c>
      <c r="B1601" s="1">
        <v>0.90450138999999996</v>
      </c>
      <c r="C1601" s="1">
        <v>-0.16104138000000001</v>
      </c>
      <c r="D1601" s="1">
        <v>0.27144583</v>
      </c>
    </row>
    <row r="1602" spans="1:4" x14ac:dyDescent="0.15">
      <c r="A1602" s="1">
        <v>16</v>
      </c>
      <c r="B1602" s="1">
        <v>0.55810046999999996</v>
      </c>
      <c r="C1602" s="1">
        <v>-0.16141484</v>
      </c>
      <c r="D1602" s="1">
        <v>0.29703256</v>
      </c>
    </row>
    <row r="1603" spans="1:4" x14ac:dyDescent="0.15">
      <c r="A1603" s="1">
        <v>16.010000000000002</v>
      </c>
      <c r="B1603" s="1">
        <v>5.0242308999999999E-2</v>
      </c>
      <c r="C1603" s="1">
        <v>-0.15958859</v>
      </c>
      <c r="D1603" s="1">
        <v>0.13794048</v>
      </c>
    </row>
    <row r="1604" spans="1:4" x14ac:dyDescent="0.15">
      <c r="A1604" s="1">
        <v>16.02</v>
      </c>
      <c r="B1604" s="1">
        <v>-0.38617269999999998</v>
      </c>
      <c r="C1604" s="1">
        <v>-0.17212654999999999</v>
      </c>
      <c r="D1604" s="1">
        <v>-2.8402433000000001E-2</v>
      </c>
    </row>
    <row r="1605" spans="1:4" x14ac:dyDescent="0.15">
      <c r="A1605" s="1">
        <v>16.03</v>
      </c>
      <c r="B1605" s="1">
        <v>-0.58556516999999997</v>
      </c>
      <c r="C1605" s="1">
        <v>-0.20316117</v>
      </c>
      <c r="D1605" s="1">
        <v>-4.7886829999999998E-2</v>
      </c>
    </row>
    <row r="1606" spans="1:4" x14ac:dyDescent="0.15">
      <c r="A1606" s="1">
        <v>16.04</v>
      </c>
      <c r="B1606" s="1">
        <v>-0.54579617999999996</v>
      </c>
      <c r="C1606" s="1">
        <v>-0.23411311000000001</v>
      </c>
      <c r="D1606" s="1">
        <v>8.7661132000000003E-2</v>
      </c>
    </row>
    <row r="1607" spans="1:4" x14ac:dyDescent="0.15">
      <c r="A1607" s="1">
        <v>16.05</v>
      </c>
      <c r="B1607" s="1">
        <v>-0.43481196999999999</v>
      </c>
      <c r="C1607" s="1">
        <v>-0.20971442000000001</v>
      </c>
      <c r="D1607" s="1">
        <v>0.29825488</v>
      </c>
    </row>
    <row r="1608" spans="1:4" x14ac:dyDescent="0.15">
      <c r="A1608" s="1">
        <v>16.059999999999999</v>
      </c>
      <c r="B1608" s="1">
        <v>-0.42660232999999997</v>
      </c>
      <c r="C1608" s="1">
        <v>-9.4590266000000006E-2</v>
      </c>
      <c r="D1608" s="1">
        <v>0.49751511999999998</v>
      </c>
    </row>
    <row r="1609" spans="1:4" x14ac:dyDescent="0.15">
      <c r="A1609" s="1">
        <v>16.07</v>
      </c>
      <c r="B1609" s="1">
        <v>-0.53013328000000004</v>
      </c>
      <c r="C1609" s="1">
        <v>6.5686964E-2</v>
      </c>
      <c r="D1609" s="1">
        <v>0.62944960999999999</v>
      </c>
    </row>
    <row r="1610" spans="1:4" x14ac:dyDescent="0.15">
      <c r="A1610" s="1">
        <v>16.079999999999998</v>
      </c>
      <c r="B1610" s="1">
        <v>-0.61028916</v>
      </c>
      <c r="C1610" s="1">
        <v>0.18802733999999999</v>
      </c>
      <c r="D1610" s="1">
        <v>0.66797991999999995</v>
      </c>
    </row>
    <row r="1611" spans="1:4" x14ac:dyDescent="0.15">
      <c r="A1611" s="1">
        <v>16.09</v>
      </c>
      <c r="B1611" s="1">
        <v>-0.56229417999999998</v>
      </c>
      <c r="C1611" s="1">
        <v>0.21881797</v>
      </c>
      <c r="D1611" s="1">
        <v>0.62714687000000002</v>
      </c>
    </row>
    <row r="1612" spans="1:4" x14ac:dyDescent="0.15">
      <c r="A1612" s="1">
        <v>16.100000000000001</v>
      </c>
      <c r="B1612" s="1">
        <v>-0.38247461999999999</v>
      </c>
      <c r="C1612" s="1">
        <v>0.18564262000000001</v>
      </c>
      <c r="D1612" s="1">
        <v>0.54613111000000003</v>
      </c>
    </row>
    <row r="1613" spans="1:4" x14ac:dyDescent="0.15">
      <c r="A1613" s="1">
        <v>16.11</v>
      </c>
      <c r="B1613" s="1">
        <v>-0.14052033999999999</v>
      </c>
      <c r="C1613" s="1">
        <v>0.15249792000000001</v>
      </c>
      <c r="D1613" s="1">
        <v>0.44120695999999998</v>
      </c>
    </row>
    <row r="1614" spans="1:4" x14ac:dyDescent="0.15">
      <c r="A1614" s="1">
        <v>16.12</v>
      </c>
      <c r="B1614" s="1">
        <v>7.6379549000000005E-2</v>
      </c>
      <c r="C1614" s="1">
        <v>0.11022121999999999</v>
      </c>
      <c r="D1614" s="1">
        <v>0.32205144000000002</v>
      </c>
    </row>
    <row r="1615" spans="1:4" x14ac:dyDescent="0.15">
      <c r="A1615" s="1">
        <v>16.13</v>
      </c>
      <c r="B1615" s="1">
        <v>0.24313222000000001</v>
      </c>
      <c r="C1615" s="1">
        <v>-1.1158121999999999E-2</v>
      </c>
      <c r="D1615" s="1">
        <v>0.23002291999999999</v>
      </c>
    </row>
    <row r="1616" spans="1:4" x14ac:dyDescent="0.15">
      <c r="A1616" s="1">
        <v>16.14</v>
      </c>
      <c r="B1616" s="1">
        <v>0.4037403</v>
      </c>
      <c r="C1616" s="1">
        <v>-0.22290415</v>
      </c>
      <c r="D1616" s="1">
        <v>0.17989089999999999</v>
      </c>
    </row>
    <row r="1617" spans="1:4" x14ac:dyDescent="0.15">
      <c r="A1617" s="1">
        <v>16.149999999999999</v>
      </c>
      <c r="B1617" s="1">
        <v>0.58358246999999996</v>
      </c>
      <c r="C1617" s="1">
        <v>-0.39893224999999999</v>
      </c>
      <c r="D1617" s="1">
        <v>0.13710895000000001</v>
      </c>
    </row>
    <row r="1618" spans="1:4" x14ac:dyDescent="0.15">
      <c r="A1618" s="1">
        <v>16.16</v>
      </c>
      <c r="B1618" s="1">
        <v>0.71405613000000001</v>
      </c>
      <c r="C1618" s="1">
        <v>-0.41737744999999998</v>
      </c>
      <c r="D1618" s="1">
        <v>9.6301052999999998E-2</v>
      </c>
    </row>
    <row r="1619" spans="1:4" x14ac:dyDescent="0.15">
      <c r="A1619" s="1">
        <v>16.170000000000002</v>
      </c>
      <c r="B1619" s="1">
        <v>0.70838579000000002</v>
      </c>
      <c r="C1619" s="1">
        <v>-0.31215670000000001</v>
      </c>
      <c r="D1619" s="1">
        <v>9.1558473000000001E-2</v>
      </c>
    </row>
    <row r="1620" spans="1:4" x14ac:dyDescent="0.15">
      <c r="A1620" s="1">
        <v>16.18</v>
      </c>
      <c r="B1620" s="1">
        <v>0.59943926999999997</v>
      </c>
      <c r="C1620" s="1">
        <v>-0.20786885999999999</v>
      </c>
      <c r="D1620" s="1">
        <v>0.13569600000000001</v>
      </c>
    </row>
    <row r="1621" spans="1:4" x14ac:dyDescent="0.15">
      <c r="A1621" s="1">
        <v>16.190000000000001</v>
      </c>
      <c r="B1621" s="1">
        <v>0.54300183000000002</v>
      </c>
      <c r="C1621" s="1">
        <v>-0.17596385</v>
      </c>
      <c r="D1621" s="1">
        <v>0.20085067000000001</v>
      </c>
    </row>
    <row r="1622" spans="1:4" x14ac:dyDescent="0.15">
      <c r="A1622" s="1">
        <v>16.2</v>
      </c>
      <c r="B1622" s="1">
        <v>0.63265605999999996</v>
      </c>
      <c r="C1622" s="1">
        <v>-0.18529100000000001</v>
      </c>
      <c r="D1622" s="1">
        <v>0.29910345999999999</v>
      </c>
    </row>
    <row r="1623" spans="1:4" x14ac:dyDescent="0.15">
      <c r="A1623" s="1">
        <v>16.21</v>
      </c>
      <c r="B1623" s="1">
        <v>0.75755989000000001</v>
      </c>
      <c r="C1623" s="1">
        <v>-0.17243843</v>
      </c>
      <c r="D1623" s="1">
        <v>0.47510133999999998</v>
      </c>
    </row>
    <row r="1624" spans="1:4" x14ac:dyDescent="0.15">
      <c r="A1624" s="1">
        <v>16.22</v>
      </c>
      <c r="B1624" s="1">
        <v>0.74207318</v>
      </c>
      <c r="C1624" s="1">
        <v>-0.13521257</v>
      </c>
      <c r="D1624" s="1">
        <v>0.66797291999999997</v>
      </c>
    </row>
    <row r="1625" spans="1:4" x14ac:dyDescent="0.15">
      <c r="A1625" s="1">
        <v>16.23</v>
      </c>
      <c r="B1625" s="1">
        <v>0.57397863999999998</v>
      </c>
      <c r="C1625" s="1">
        <v>-0.11985353999999999</v>
      </c>
      <c r="D1625" s="1">
        <v>0.71856540999999996</v>
      </c>
    </row>
    <row r="1626" spans="1:4" x14ac:dyDescent="0.15">
      <c r="A1626" s="1">
        <v>16.239999999999998</v>
      </c>
      <c r="B1626" s="1">
        <v>0.38219819999999999</v>
      </c>
      <c r="C1626" s="1">
        <v>-0.14371983999999999</v>
      </c>
      <c r="D1626" s="1">
        <v>0.55799403000000003</v>
      </c>
    </row>
    <row r="1627" spans="1:4" x14ac:dyDescent="0.15">
      <c r="A1627" s="1">
        <v>16.25</v>
      </c>
      <c r="B1627" s="1">
        <v>0.27226158</v>
      </c>
      <c r="C1627" s="1">
        <v>-0.17513143</v>
      </c>
      <c r="D1627" s="1">
        <v>0.27097052999999999</v>
      </c>
    </row>
    <row r="1628" spans="1:4" x14ac:dyDescent="0.15">
      <c r="A1628" s="1">
        <v>16.260000000000002</v>
      </c>
      <c r="B1628" s="1">
        <v>0.29355068000000001</v>
      </c>
      <c r="C1628" s="1">
        <v>-0.18014361000000001</v>
      </c>
      <c r="D1628" s="1">
        <v>-3.5493440000000001E-2</v>
      </c>
    </row>
    <row r="1629" spans="1:4" x14ac:dyDescent="0.15">
      <c r="A1629" s="1">
        <v>16.27</v>
      </c>
      <c r="B1629" s="1">
        <v>0.43287683999999998</v>
      </c>
      <c r="C1629" s="1">
        <v>-0.15513241999999999</v>
      </c>
      <c r="D1629" s="1">
        <v>-0.31750233</v>
      </c>
    </row>
    <row r="1630" spans="1:4" x14ac:dyDescent="0.15">
      <c r="A1630" s="1">
        <v>16.28</v>
      </c>
      <c r="B1630" s="1">
        <v>0.58638654000000001</v>
      </c>
      <c r="C1630" s="1">
        <v>-0.10469235</v>
      </c>
      <c r="D1630" s="1">
        <v>-0.55519825</v>
      </c>
    </row>
    <row r="1631" spans="1:4" x14ac:dyDescent="0.15">
      <c r="A1631" s="1">
        <v>16.29</v>
      </c>
      <c r="B1631" s="1">
        <v>0.63494523999999997</v>
      </c>
      <c r="C1631" s="1">
        <v>-3.5990737000000002E-2</v>
      </c>
      <c r="D1631" s="1">
        <v>-0.69387049999999995</v>
      </c>
    </row>
    <row r="1632" spans="1:4" x14ac:dyDescent="0.15">
      <c r="A1632" s="1">
        <v>16.3</v>
      </c>
      <c r="B1632" s="1">
        <v>0.53129561000000003</v>
      </c>
      <c r="C1632" s="1">
        <v>4.0424962000000002E-2</v>
      </c>
      <c r="D1632" s="1">
        <v>-0.68378061000000001</v>
      </c>
    </row>
    <row r="1633" spans="1:4" x14ac:dyDescent="0.15">
      <c r="A1633" s="1">
        <v>16.309999999999999</v>
      </c>
      <c r="B1633" s="1">
        <v>0.33559192999999998</v>
      </c>
      <c r="C1633" s="1">
        <v>0.11635305</v>
      </c>
      <c r="D1633" s="1">
        <v>-0.54215402000000001</v>
      </c>
    </row>
    <row r="1634" spans="1:4" x14ac:dyDescent="0.15">
      <c r="A1634" s="1">
        <v>16.32</v>
      </c>
      <c r="B1634" s="1">
        <v>0.20858371000000001</v>
      </c>
      <c r="C1634" s="1">
        <v>0.18045026</v>
      </c>
      <c r="D1634" s="1">
        <v>-0.34584353000000001</v>
      </c>
    </row>
    <row r="1635" spans="1:4" x14ac:dyDescent="0.15">
      <c r="A1635" s="1">
        <v>16.329999999999998</v>
      </c>
      <c r="B1635" s="1">
        <v>0.23539702000000001</v>
      </c>
      <c r="C1635" s="1">
        <v>0.18633176000000001</v>
      </c>
      <c r="D1635" s="1">
        <v>-0.16258964000000001</v>
      </c>
    </row>
    <row r="1636" spans="1:4" x14ac:dyDescent="0.15">
      <c r="A1636" s="1">
        <v>16.34</v>
      </c>
      <c r="B1636" s="1">
        <v>0.31862389000000002</v>
      </c>
      <c r="C1636" s="1">
        <v>8.4999267000000003E-2</v>
      </c>
      <c r="D1636" s="1">
        <v>-2.0482271999999999E-2</v>
      </c>
    </row>
    <row r="1637" spans="1:4" x14ac:dyDescent="0.15">
      <c r="A1637" s="1">
        <v>16.350000000000001</v>
      </c>
      <c r="B1637" s="1">
        <v>0.29745463999999999</v>
      </c>
      <c r="C1637" s="1">
        <v>-7.3331444999999995E-2</v>
      </c>
      <c r="D1637" s="1">
        <v>8.4621440000000006E-2</v>
      </c>
    </row>
    <row r="1638" spans="1:4" x14ac:dyDescent="0.15">
      <c r="A1638" s="1">
        <v>16.36</v>
      </c>
      <c r="B1638" s="1">
        <v>0.11052339</v>
      </c>
      <c r="C1638" s="1">
        <v>-0.18628207999999999</v>
      </c>
      <c r="D1638" s="1">
        <v>0.15635500999999999</v>
      </c>
    </row>
    <row r="1639" spans="1:4" x14ac:dyDescent="0.15">
      <c r="A1639" s="1">
        <v>16.37</v>
      </c>
      <c r="B1639" s="1">
        <v>-0.15760119</v>
      </c>
      <c r="C1639" s="1">
        <v>-0.23481336</v>
      </c>
      <c r="D1639" s="1">
        <v>0.22101628000000001</v>
      </c>
    </row>
    <row r="1640" spans="1:4" x14ac:dyDescent="0.15">
      <c r="A1640" s="1">
        <v>16.38</v>
      </c>
      <c r="B1640" s="1">
        <v>-0.34738112999999998</v>
      </c>
      <c r="C1640" s="1">
        <v>-0.26951016999999999</v>
      </c>
      <c r="D1640" s="1">
        <v>0.30513452000000002</v>
      </c>
    </row>
    <row r="1641" spans="1:4" x14ac:dyDescent="0.15">
      <c r="A1641" s="1">
        <v>16.39</v>
      </c>
      <c r="B1641" s="1">
        <v>-0.32316114000000001</v>
      </c>
      <c r="C1641" s="1">
        <v>-0.31960327999999999</v>
      </c>
      <c r="D1641" s="1">
        <v>0.37362971</v>
      </c>
    </row>
    <row r="1642" spans="1:4" x14ac:dyDescent="0.15">
      <c r="A1642" s="1">
        <v>16.399999999999999</v>
      </c>
      <c r="B1642" s="1">
        <v>-5.7421265999999999E-2</v>
      </c>
      <c r="C1642" s="1">
        <v>-0.37780865000000002</v>
      </c>
      <c r="D1642" s="1">
        <v>0.36118114000000001</v>
      </c>
    </row>
    <row r="1643" spans="1:4" x14ac:dyDescent="0.15">
      <c r="A1643" s="1">
        <v>16.41</v>
      </c>
      <c r="B1643" s="1">
        <v>0.31508346999999998</v>
      </c>
      <c r="C1643" s="1">
        <v>-0.41561809</v>
      </c>
      <c r="D1643" s="1">
        <v>0.22641826000000001</v>
      </c>
    </row>
    <row r="1644" spans="1:4" x14ac:dyDescent="0.15">
      <c r="A1644" s="1">
        <v>16.420000000000002</v>
      </c>
      <c r="B1644" s="1">
        <v>0.60237470000000004</v>
      </c>
      <c r="C1644" s="1">
        <v>-0.38786510000000002</v>
      </c>
      <c r="D1644" s="1">
        <v>-4.9250483999999995E-4</v>
      </c>
    </row>
    <row r="1645" spans="1:4" x14ac:dyDescent="0.15">
      <c r="A1645" s="1">
        <v>16.43</v>
      </c>
      <c r="B1645" s="1">
        <v>0.69511363999999998</v>
      </c>
      <c r="C1645" s="1">
        <v>-0.27869577000000001</v>
      </c>
      <c r="D1645" s="1">
        <v>-0.23635022999999999</v>
      </c>
    </row>
    <row r="1646" spans="1:4" x14ac:dyDescent="0.15">
      <c r="A1646" s="1">
        <v>16.440000000000001</v>
      </c>
      <c r="B1646" s="1">
        <v>0.58543809000000002</v>
      </c>
      <c r="C1646" s="1">
        <v>-0.11234787</v>
      </c>
      <c r="D1646" s="1">
        <v>-0.38185933</v>
      </c>
    </row>
    <row r="1647" spans="1:4" x14ac:dyDescent="0.15">
      <c r="A1647" s="1">
        <v>16.45</v>
      </c>
      <c r="B1647" s="1">
        <v>0.37570705999999998</v>
      </c>
      <c r="C1647" s="1">
        <v>6.7563188999999996E-2</v>
      </c>
      <c r="D1647" s="1">
        <v>-0.33815827999999998</v>
      </c>
    </row>
    <row r="1648" spans="1:4" x14ac:dyDescent="0.15">
      <c r="A1648" s="1">
        <v>16.46</v>
      </c>
      <c r="B1648" s="1">
        <v>0.19982554</v>
      </c>
      <c r="C1648" s="1">
        <v>0.17929086</v>
      </c>
      <c r="D1648" s="1">
        <v>-0.13416439999999999</v>
      </c>
    </row>
    <row r="1649" spans="1:4" x14ac:dyDescent="0.15">
      <c r="A1649" s="1">
        <v>16.47</v>
      </c>
      <c r="B1649" s="1">
        <v>9.8574098999999998E-2</v>
      </c>
      <c r="C1649" s="1">
        <v>0.15074365000000001</v>
      </c>
      <c r="D1649" s="1">
        <v>8.4768054999999995E-2</v>
      </c>
    </row>
    <row r="1650" spans="1:4" x14ac:dyDescent="0.15">
      <c r="A1650" s="1">
        <v>16.48</v>
      </c>
      <c r="B1650" s="1">
        <v>2.3815018E-2</v>
      </c>
      <c r="C1650" s="1">
        <v>2.7755827E-2</v>
      </c>
      <c r="D1650" s="1">
        <v>0.20905098999999999</v>
      </c>
    </row>
    <row r="1651" spans="1:4" x14ac:dyDescent="0.15">
      <c r="A1651" s="1">
        <v>16.489999999999998</v>
      </c>
      <c r="B1651" s="1">
        <v>-3.3601904000000002E-2</v>
      </c>
      <c r="C1651" s="1">
        <v>-3.7339191000000001E-2</v>
      </c>
      <c r="D1651" s="1">
        <v>0.18939133999999999</v>
      </c>
    </row>
    <row r="1652" spans="1:4" x14ac:dyDescent="0.15">
      <c r="A1652" s="1">
        <v>16.5</v>
      </c>
      <c r="B1652" s="1">
        <v>-8.2226231999999996E-2</v>
      </c>
      <c r="C1652" s="1">
        <v>3.9439979E-2</v>
      </c>
      <c r="D1652" s="1">
        <v>6.2960156000000003E-2</v>
      </c>
    </row>
    <row r="1653" spans="1:4" x14ac:dyDescent="0.15">
      <c r="A1653" s="1">
        <v>16.510000000000002</v>
      </c>
      <c r="B1653" s="1">
        <v>-0.20717564999999999</v>
      </c>
      <c r="C1653" s="1">
        <v>0.17608428000000001</v>
      </c>
      <c r="D1653" s="1">
        <v>-7.8704143000000004E-2</v>
      </c>
    </row>
    <row r="1654" spans="1:4" x14ac:dyDescent="0.15">
      <c r="A1654" s="1">
        <v>16.52</v>
      </c>
      <c r="B1654" s="1">
        <v>-0.39511708000000001</v>
      </c>
      <c r="C1654" s="1">
        <v>0.2445841</v>
      </c>
      <c r="D1654" s="1">
        <v>-0.20062696999999999</v>
      </c>
    </row>
    <row r="1655" spans="1:4" x14ac:dyDescent="0.15">
      <c r="A1655" s="1">
        <v>16.53</v>
      </c>
      <c r="B1655" s="1">
        <v>-0.43922334000000002</v>
      </c>
      <c r="C1655" s="1">
        <v>0.23817778000000001</v>
      </c>
      <c r="D1655" s="1">
        <v>-0.33866887000000001</v>
      </c>
    </row>
    <row r="1656" spans="1:4" x14ac:dyDescent="0.15">
      <c r="A1656" s="1">
        <v>16.54</v>
      </c>
      <c r="B1656" s="1">
        <v>-0.18160419999999999</v>
      </c>
      <c r="C1656" s="1">
        <v>0.20710206</v>
      </c>
      <c r="D1656" s="1">
        <v>-0.49694755000000002</v>
      </c>
    </row>
    <row r="1657" spans="1:4" x14ac:dyDescent="0.15">
      <c r="A1657" s="1">
        <v>16.55</v>
      </c>
      <c r="B1657" s="1">
        <v>0.34068576</v>
      </c>
      <c r="C1657" s="1">
        <v>0.14747210999999999</v>
      </c>
      <c r="D1657" s="1">
        <v>-0.63245689999999999</v>
      </c>
    </row>
    <row r="1658" spans="1:4" x14ac:dyDescent="0.15">
      <c r="A1658" s="1">
        <v>16.559999999999999</v>
      </c>
      <c r="B1658" s="1">
        <v>0.94034804999999999</v>
      </c>
      <c r="C1658" s="1">
        <v>7.1840167999999996E-2</v>
      </c>
      <c r="D1658" s="1">
        <v>-0.71648259999999997</v>
      </c>
    </row>
    <row r="1659" spans="1:4" x14ac:dyDescent="0.15">
      <c r="A1659" s="1">
        <v>16.57</v>
      </c>
      <c r="B1659" s="1">
        <v>1.3082251</v>
      </c>
      <c r="C1659" s="1">
        <v>2.2815272000000001E-2</v>
      </c>
      <c r="D1659" s="1">
        <v>-0.74645481000000002</v>
      </c>
    </row>
    <row r="1660" spans="1:4" x14ac:dyDescent="0.15">
      <c r="A1660" s="1">
        <v>16.579999999999998</v>
      </c>
      <c r="B1660" s="1">
        <v>1.186188</v>
      </c>
      <c r="C1660" s="1">
        <v>-1.2978324E-3</v>
      </c>
      <c r="D1660" s="1">
        <v>-0.66267211999999998</v>
      </c>
    </row>
    <row r="1661" spans="1:4" x14ac:dyDescent="0.15">
      <c r="A1661" s="1">
        <v>16.59</v>
      </c>
      <c r="B1661" s="1">
        <v>0.65193564999999998</v>
      </c>
      <c r="C1661" s="1">
        <v>-1.7163505999999999E-2</v>
      </c>
      <c r="D1661" s="1">
        <v>-0.41688450999999999</v>
      </c>
    </row>
    <row r="1662" spans="1:4" x14ac:dyDescent="0.15">
      <c r="A1662" s="1">
        <v>16.600000000000001</v>
      </c>
      <c r="B1662" s="1">
        <v>8.9047402999999997E-2</v>
      </c>
      <c r="C1662" s="1">
        <v>-2.1875364000000001E-2</v>
      </c>
      <c r="D1662" s="1">
        <v>-0.11825484999999999</v>
      </c>
    </row>
    <row r="1663" spans="1:4" x14ac:dyDescent="0.15">
      <c r="A1663" s="1">
        <v>16.61</v>
      </c>
      <c r="B1663" s="1">
        <v>-0.17687032999999999</v>
      </c>
      <c r="C1663" s="1">
        <v>-1.7065328000000001E-2</v>
      </c>
      <c r="D1663" s="1">
        <v>7.1816518999999995E-2</v>
      </c>
    </row>
    <row r="1664" spans="1:4" x14ac:dyDescent="0.15">
      <c r="A1664" s="1">
        <v>16.62</v>
      </c>
      <c r="B1664" s="1">
        <v>-9.6338208999999994E-2</v>
      </c>
      <c r="C1664" s="1">
        <v>-2.9596292E-2</v>
      </c>
      <c r="D1664" s="1">
        <v>4.5657255000000001E-2</v>
      </c>
    </row>
    <row r="1665" spans="1:4" x14ac:dyDescent="0.15">
      <c r="A1665" s="1">
        <v>16.63</v>
      </c>
      <c r="B1665" s="1">
        <v>0.16517762</v>
      </c>
      <c r="C1665" s="1">
        <v>-8.7766788999999998E-2</v>
      </c>
      <c r="D1665" s="1">
        <v>-0.21287178000000001</v>
      </c>
    </row>
    <row r="1666" spans="1:4" x14ac:dyDescent="0.15">
      <c r="A1666" s="1">
        <v>16.64</v>
      </c>
      <c r="B1666" s="1">
        <v>0.38949674000000001</v>
      </c>
      <c r="C1666" s="1">
        <v>-0.16114411000000001</v>
      </c>
      <c r="D1666" s="1">
        <v>-0.56373704999999996</v>
      </c>
    </row>
    <row r="1667" spans="1:4" x14ac:dyDescent="0.15">
      <c r="A1667" s="1">
        <v>16.649999999999999</v>
      </c>
      <c r="B1667" s="1">
        <v>0.43108138000000001</v>
      </c>
      <c r="C1667" s="1">
        <v>-0.16026966000000001</v>
      </c>
      <c r="D1667" s="1">
        <v>-0.81099533999999995</v>
      </c>
    </row>
    <row r="1668" spans="1:4" x14ac:dyDescent="0.15">
      <c r="A1668" s="1">
        <v>16.66</v>
      </c>
      <c r="B1668" s="1">
        <v>0.24845053</v>
      </c>
      <c r="C1668" s="1">
        <v>-4.2413627000000002E-2</v>
      </c>
      <c r="D1668" s="1">
        <v>-0.89549955999999997</v>
      </c>
    </row>
    <row r="1669" spans="1:4" x14ac:dyDescent="0.15">
      <c r="A1669" s="1">
        <v>16.670000000000002</v>
      </c>
      <c r="B1669" s="1">
        <v>-8.8912511E-2</v>
      </c>
      <c r="C1669" s="1">
        <v>0.11653268999999999</v>
      </c>
      <c r="D1669" s="1">
        <v>-0.87483926000000001</v>
      </c>
    </row>
    <row r="1670" spans="1:4" x14ac:dyDescent="0.15">
      <c r="A1670" s="1">
        <v>16.68</v>
      </c>
      <c r="B1670" s="1">
        <v>-0.41378067000000002</v>
      </c>
      <c r="C1670" s="1">
        <v>0.22693042999999999</v>
      </c>
      <c r="D1670" s="1">
        <v>-0.80027482999999999</v>
      </c>
    </row>
    <row r="1671" spans="1:4" x14ac:dyDescent="0.15">
      <c r="A1671" s="1">
        <v>16.690000000000001</v>
      </c>
      <c r="B1671" s="1">
        <v>-0.52197349000000004</v>
      </c>
      <c r="C1671" s="1">
        <v>0.29112527999999999</v>
      </c>
      <c r="D1671" s="1">
        <v>-0.67966528999999998</v>
      </c>
    </row>
    <row r="1672" spans="1:4" x14ac:dyDescent="0.15">
      <c r="A1672" s="1">
        <v>16.7</v>
      </c>
      <c r="B1672" s="1">
        <v>-0.34896918999999998</v>
      </c>
      <c r="C1672" s="1">
        <v>0.31028102000000002</v>
      </c>
      <c r="D1672" s="1">
        <v>-0.52370072999999995</v>
      </c>
    </row>
    <row r="1673" spans="1:4" x14ac:dyDescent="0.15">
      <c r="A1673" s="1">
        <v>16.71</v>
      </c>
      <c r="B1673" s="1">
        <v>-3.7769373000000002E-2</v>
      </c>
      <c r="C1673" s="1">
        <v>0.25968849999999999</v>
      </c>
      <c r="D1673" s="1">
        <v>-0.3521649</v>
      </c>
    </row>
    <row r="1674" spans="1:4" x14ac:dyDescent="0.15">
      <c r="A1674" s="1">
        <v>16.72</v>
      </c>
      <c r="B1674" s="1">
        <v>0.24545575</v>
      </c>
      <c r="C1674" s="1">
        <v>0.17387145000000001</v>
      </c>
      <c r="D1674" s="1">
        <v>-0.14406303000000001</v>
      </c>
    </row>
    <row r="1675" spans="1:4" x14ac:dyDescent="0.15">
      <c r="A1675" s="1">
        <v>16.73</v>
      </c>
      <c r="B1675" s="1">
        <v>0.43104903999999999</v>
      </c>
      <c r="C1675" s="1">
        <v>0.12200041</v>
      </c>
      <c r="D1675" s="1">
        <v>0.10089463</v>
      </c>
    </row>
    <row r="1676" spans="1:4" x14ac:dyDescent="0.15">
      <c r="A1676" s="1">
        <v>16.739999999999998</v>
      </c>
      <c r="B1676" s="1">
        <v>0.46515831000000002</v>
      </c>
      <c r="C1676" s="1">
        <v>0.10531151</v>
      </c>
      <c r="D1676" s="1">
        <v>0.36543705999999998</v>
      </c>
    </row>
    <row r="1677" spans="1:4" x14ac:dyDescent="0.15">
      <c r="A1677" s="1">
        <v>16.75</v>
      </c>
      <c r="B1677" s="1">
        <v>0.32436124</v>
      </c>
      <c r="C1677" s="1">
        <v>7.9124307000000005E-2</v>
      </c>
      <c r="D1677" s="1">
        <v>0.59937154999999998</v>
      </c>
    </row>
    <row r="1678" spans="1:4" x14ac:dyDescent="0.15">
      <c r="A1678" s="1">
        <v>16.760000000000002</v>
      </c>
      <c r="B1678" s="1">
        <v>9.5154486999999996E-2</v>
      </c>
      <c r="C1678" s="1">
        <v>6.9639008000000002E-2</v>
      </c>
      <c r="D1678" s="1">
        <v>0.70643001999999999</v>
      </c>
    </row>
    <row r="1679" spans="1:4" x14ac:dyDescent="0.15">
      <c r="A1679" s="1">
        <v>16.77</v>
      </c>
      <c r="B1679" s="1">
        <v>-0.10103454000000001</v>
      </c>
      <c r="C1679" s="1">
        <v>0.11832616999999999</v>
      </c>
      <c r="D1679" s="1">
        <v>0.66300652999999998</v>
      </c>
    </row>
    <row r="1680" spans="1:4" x14ac:dyDescent="0.15">
      <c r="A1680" s="1">
        <v>16.78</v>
      </c>
      <c r="B1680" s="1">
        <v>-0.20209647</v>
      </c>
      <c r="C1680" s="1">
        <v>0.16720256</v>
      </c>
      <c r="D1680" s="1">
        <v>0.56748814000000003</v>
      </c>
    </row>
    <row r="1681" spans="1:4" x14ac:dyDescent="0.15">
      <c r="A1681" s="1">
        <v>16.79</v>
      </c>
      <c r="B1681" s="1">
        <v>-0.19744603999999999</v>
      </c>
      <c r="C1681" s="1">
        <v>0.15023913</v>
      </c>
      <c r="D1681" s="1">
        <v>0.52387048000000003</v>
      </c>
    </row>
    <row r="1682" spans="1:4" x14ac:dyDescent="0.15">
      <c r="A1682" s="1">
        <v>16.8</v>
      </c>
      <c r="B1682" s="1">
        <v>-0.10379911</v>
      </c>
      <c r="C1682" s="1">
        <v>0.12014912</v>
      </c>
      <c r="D1682" s="1">
        <v>0.52879679000000002</v>
      </c>
    </row>
    <row r="1683" spans="1:4" x14ac:dyDescent="0.15">
      <c r="A1683" s="1">
        <v>16.809999999999999</v>
      </c>
      <c r="B1683" s="1">
        <v>-1.6160220999999999E-2</v>
      </c>
      <c r="C1683" s="1">
        <v>0.16646022999999999</v>
      </c>
      <c r="D1683" s="1">
        <v>0.51007817</v>
      </c>
    </row>
    <row r="1684" spans="1:4" x14ac:dyDescent="0.15">
      <c r="A1684" s="1">
        <v>16.82</v>
      </c>
      <c r="B1684" s="1">
        <v>-7.8351013999999997E-2</v>
      </c>
      <c r="C1684" s="1">
        <v>0.25857773000000001</v>
      </c>
      <c r="D1684" s="1">
        <v>0.41475812000000001</v>
      </c>
    </row>
    <row r="1685" spans="1:4" x14ac:dyDescent="0.15">
      <c r="A1685" s="1">
        <v>16.829999999999998</v>
      </c>
      <c r="B1685" s="1">
        <v>-0.30616606000000002</v>
      </c>
      <c r="C1685" s="1">
        <v>0.27285477000000002</v>
      </c>
      <c r="D1685" s="1">
        <v>0.25863174</v>
      </c>
    </row>
    <row r="1686" spans="1:4" x14ac:dyDescent="0.15">
      <c r="A1686" s="1">
        <v>16.84</v>
      </c>
      <c r="B1686" s="1">
        <v>-0.55650104</v>
      </c>
      <c r="C1686" s="1">
        <v>0.16293782000000001</v>
      </c>
      <c r="D1686" s="1">
        <v>0.14278213000000001</v>
      </c>
    </row>
    <row r="1687" spans="1:4" x14ac:dyDescent="0.15">
      <c r="A1687" s="1">
        <v>16.850000000000001</v>
      </c>
      <c r="B1687" s="1">
        <v>-0.65642641999999995</v>
      </c>
      <c r="C1687" s="1">
        <v>3.8345769000000002E-2</v>
      </c>
      <c r="D1687" s="1">
        <v>0.18795825999999999</v>
      </c>
    </row>
    <row r="1688" spans="1:4" x14ac:dyDescent="0.15">
      <c r="A1688" s="1">
        <v>16.86</v>
      </c>
      <c r="B1688" s="1">
        <v>-0.51750960000000001</v>
      </c>
      <c r="C1688" s="1">
        <v>2.9197009999999999E-2</v>
      </c>
      <c r="D1688" s="1">
        <v>0.40921627999999999</v>
      </c>
    </row>
    <row r="1689" spans="1:4" x14ac:dyDescent="0.15">
      <c r="A1689" s="1">
        <v>16.87</v>
      </c>
      <c r="B1689" s="1">
        <v>-0.15543319</v>
      </c>
      <c r="C1689" s="1">
        <v>0.12054968000000001</v>
      </c>
      <c r="D1689" s="1">
        <v>0.69200543999999997</v>
      </c>
    </row>
    <row r="1690" spans="1:4" x14ac:dyDescent="0.15">
      <c r="A1690" s="1">
        <v>16.88</v>
      </c>
      <c r="B1690" s="1">
        <v>0.32561855000000001</v>
      </c>
      <c r="C1690" s="1">
        <v>0.18155098</v>
      </c>
      <c r="D1690" s="1">
        <v>0.88574326000000003</v>
      </c>
    </row>
    <row r="1691" spans="1:4" x14ac:dyDescent="0.15">
      <c r="A1691" s="1">
        <v>16.89</v>
      </c>
      <c r="B1691" s="1">
        <v>0.75439462000000002</v>
      </c>
      <c r="C1691" s="1">
        <v>0.13103159</v>
      </c>
      <c r="D1691" s="1">
        <v>0.87776295000000004</v>
      </c>
    </row>
    <row r="1692" spans="1:4" x14ac:dyDescent="0.15">
      <c r="A1692" s="1">
        <v>16.899999999999999</v>
      </c>
      <c r="B1692" s="1">
        <v>0.97067541999999996</v>
      </c>
      <c r="C1692" s="1">
        <v>2.2709055999999998E-2</v>
      </c>
      <c r="D1692" s="1">
        <v>0.68468688</v>
      </c>
    </row>
    <row r="1693" spans="1:4" x14ac:dyDescent="0.15">
      <c r="A1693" s="1">
        <v>16.91</v>
      </c>
      <c r="B1693" s="1">
        <v>0.87238064999999998</v>
      </c>
      <c r="C1693" s="1">
        <v>-5.9719394000000002E-2</v>
      </c>
      <c r="D1693" s="1">
        <v>0.41259917000000002</v>
      </c>
    </row>
    <row r="1694" spans="1:4" x14ac:dyDescent="0.15">
      <c r="A1694" s="1">
        <v>16.920000000000002</v>
      </c>
      <c r="B1694" s="1">
        <v>0.47203225999999998</v>
      </c>
      <c r="C1694" s="1">
        <v>-7.9989346000000003E-2</v>
      </c>
      <c r="D1694" s="1">
        <v>0.16436745999999999</v>
      </c>
    </row>
    <row r="1695" spans="1:4" x14ac:dyDescent="0.15">
      <c r="A1695" s="1">
        <v>16.93</v>
      </c>
      <c r="B1695" s="1">
        <v>-7.7057833000000006E-2</v>
      </c>
      <c r="C1695" s="1">
        <v>-5.9957191999999999E-2</v>
      </c>
      <c r="D1695" s="1">
        <v>3.5182322000000002E-2</v>
      </c>
    </row>
    <row r="1696" spans="1:4" x14ac:dyDescent="0.15">
      <c r="A1696" s="1">
        <v>16.940000000000001</v>
      </c>
      <c r="B1696" s="1">
        <v>-0.57188536999999995</v>
      </c>
      <c r="C1696" s="1">
        <v>-3.6324914E-2</v>
      </c>
      <c r="D1696" s="1">
        <v>7.2125018999999999E-2</v>
      </c>
    </row>
    <row r="1697" spans="1:4" x14ac:dyDescent="0.15">
      <c r="A1697" s="1">
        <v>16.95</v>
      </c>
      <c r="B1697" s="1">
        <v>-0.89991500000000002</v>
      </c>
      <c r="C1697" s="1">
        <v>-1.5285805E-2</v>
      </c>
      <c r="D1697" s="1">
        <v>0.22655568000000001</v>
      </c>
    </row>
    <row r="1698" spans="1:4" x14ac:dyDescent="0.15">
      <c r="A1698" s="1">
        <v>16.96</v>
      </c>
      <c r="B1698" s="1">
        <v>-1.0345388</v>
      </c>
      <c r="C1698" s="1">
        <v>1.2819535E-2</v>
      </c>
      <c r="D1698" s="1">
        <v>0.32880699000000002</v>
      </c>
    </row>
    <row r="1699" spans="1:4" x14ac:dyDescent="0.15">
      <c r="A1699" s="1">
        <v>16.97</v>
      </c>
      <c r="B1699" s="1">
        <v>-0.94972192</v>
      </c>
      <c r="C1699" s="1">
        <v>4.2152978000000001E-2</v>
      </c>
      <c r="D1699" s="1">
        <v>0.18648160999999999</v>
      </c>
    </row>
    <row r="1700" spans="1:4" x14ac:dyDescent="0.15">
      <c r="A1700" s="1">
        <v>16.98</v>
      </c>
      <c r="B1700" s="1">
        <v>-0.67426582000000002</v>
      </c>
      <c r="C1700" s="1">
        <v>5.1777085E-2</v>
      </c>
      <c r="D1700" s="1">
        <v>-0.23082188000000001</v>
      </c>
    </row>
    <row r="1701" spans="1:4" x14ac:dyDescent="0.15">
      <c r="A1701" s="1">
        <v>16.989999999999998</v>
      </c>
      <c r="B1701" s="1">
        <v>-0.33732690999999998</v>
      </c>
      <c r="C1701" s="1">
        <v>1.6156878E-2</v>
      </c>
      <c r="D1701" s="1">
        <v>-0.73317374999999996</v>
      </c>
    </row>
    <row r="1702" spans="1:4" x14ac:dyDescent="0.15">
      <c r="A1702" s="1">
        <v>17</v>
      </c>
      <c r="B1702" s="1">
        <v>-8.5967017000000007E-2</v>
      </c>
      <c r="C1702" s="1">
        <v>-5.4370546999999998E-2</v>
      </c>
      <c r="D1702" s="1">
        <v>-0.97531977000000003</v>
      </c>
    </row>
    <row r="1703" spans="1:4" x14ac:dyDescent="0.15">
      <c r="A1703" s="1">
        <v>17.010000000000002</v>
      </c>
      <c r="B1703" s="1">
        <v>-5.8768780999999999E-3</v>
      </c>
      <c r="C1703" s="1">
        <v>-0.12351648</v>
      </c>
      <c r="D1703" s="1">
        <v>-0.73719283000000002</v>
      </c>
    </row>
    <row r="1704" spans="1:4" x14ac:dyDescent="0.15">
      <c r="A1704" s="1">
        <v>17.02</v>
      </c>
      <c r="B1704" s="1">
        <v>-9.3403651000000004E-2</v>
      </c>
      <c r="C1704" s="1">
        <v>-0.18643582</v>
      </c>
      <c r="D1704" s="1">
        <v>-0.16665474999999999</v>
      </c>
    </row>
    <row r="1705" spans="1:4" x14ac:dyDescent="0.15">
      <c r="A1705" s="1">
        <v>17.03</v>
      </c>
      <c r="B1705" s="1">
        <v>-0.26067027999999998</v>
      </c>
      <c r="C1705" s="1">
        <v>-0.23121321</v>
      </c>
      <c r="D1705" s="1">
        <v>0.41421633000000002</v>
      </c>
    </row>
    <row r="1706" spans="1:4" x14ac:dyDescent="0.15">
      <c r="A1706" s="1">
        <v>17.04</v>
      </c>
      <c r="B1706" s="1">
        <v>-0.37086190000000002</v>
      </c>
      <c r="C1706" s="1">
        <v>-0.18833517999999999</v>
      </c>
      <c r="D1706" s="1">
        <v>0.78918999000000001</v>
      </c>
    </row>
    <row r="1707" spans="1:4" x14ac:dyDescent="0.15">
      <c r="A1707" s="1">
        <v>17.05</v>
      </c>
      <c r="B1707" s="1">
        <v>-0.30294831999999999</v>
      </c>
      <c r="C1707" s="1">
        <v>-5.0715534E-2</v>
      </c>
      <c r="D1707" s="1">
        <v>0.88836143999999995</v>
      </c>
    </row>
    <row r="1708" spans="1:4" x14ac:dyDescent="0.15">
      <c r="A1708" s="1">
        <v>17.059999999999999</v>
      </c>
      <c r="B1708" s="1">
        <v>-6.7664784000000006E-2</v>
      </c>
      <c r="C1708" s="1">
        <v>3.8710524000000003E-2</v>
      </c>
      <c r="D1708" s="1">
        <v>0.77070240000000001</v>
      </c>
    </row>
    <row r="1709" spans="1:4" x14ac:dyDescent="0.15">
      <c r="A1709" s="1">
        <v>17.07</v>
      </c>
      <c r="B1709" s="1">
        <v>0.21200255000000001</v>
      </c>
      <c r="C1709" s="1">
        <v>-4.8501576999999997E-2</v>
      </c>
      <c r="D1709" s="1">
        <v>0.62094990999999999</v>
      </c>
    </row>
    <row r="1710" spans="1:4" x14ac:dyDescent="0.15">
      <c r="A1710" s="1">
        <v>17.079999999999998</v>
      </c>
      <c r="B1710" s="1">
        <v>0.43647074000000002</v>
      </c>
      <c r="C1710" s="1">
        <v>-0.22792081</v>
      </c>
      <c r="D1710" s="1">
        <v>0.58701155000000005</v>
      </c>
    </row>
    <row r="1711" spans="1:4" x14ac:dyDescent="0.15">
      <c r="A1711" s="1">
        <v>17.09</v>
      </c>
      <c r="B1711" s="1">
        <v>0.51656077</v>
      </c>
      <c r="C1711" s="1">
        <v>-0.31116402999999998</v>
      </c>
      <c r="D1711" s="1">
        <v>0.65844592999999996</v>
      </c>
    </row>
    <row r="1712" spans="1:4" x14ac:dyDescent="0.15">
      <c r="A1712" s="1">
        <v>17.100000000000001</v>
      </c>
      <c r="B1712" s="1">
        <v>0.37281962000000002</v>
      </c>
      <c r="C1712" s="1">
        <v>-0.25394434999999999</v>
      </c>
      <c r="D1712" s="1">
        <v>0.76806909000000001</v>
      </c>
    </row>
    <row r="1713" spans="1:4" x14ac:dyDescent="0.15">
      <c r="A1713" s="1">
        <v>17.11</v>
      </c>
      <c r="B1713" s="1">
        <v>5.1776127999999998E-2</v>
      </c>
      <c r="C1713" s="1">
        <v>-0.14142147999999999</v>
      </c>
      <c r="D1713" s="1">
        <v>0.85961160000000003</v>
      </c>
    </row>
    <row r="1714" spans="1:4" x14ac:dyDescent="0.15">
      <c r="A1714" s="1">
        <v>17.12</v>
      </c>
      <c r="B1714" s="1">
        <v>-0.26894011000000001</v>
      </c>
      <c r="C1714" s="1">
        <v>-3.1382102000000002E-2</v>
      </c>
      <c r="D1714" s="1">
        <v>0.88265450999999995</v>
      </c>
    </row>
    <row r="1715" spans="1:4" x14ac:dyDescent="0.15">
      <c r="A1715" s="1">
        <v>17.13</v>
      </c>
      <c r="B1715" s="1">
        <v>-0.42548249999999999</v>
      </c>
      <c r="C1715" s="1">
        <v>6.7496740999999999E-2</v>
      </c>
      <c r="D1715" s="1">
        <v>0.83530839999999995</v>
      </c>
    </row>
    <row r="1716" spans="1:4" x14ac:dyDescent="0.15">
      <c r="A1716" s="1">
        <v>17.14</v>
      </c>
      <c r="B1716" s="1">
        <v>-0.38455589000000001</v>
      </c>
      <c r="C1716" s="1">
        <v>0.12760484</v>
      </c>
      <c r="D1716" s="1">
        <v>0.78948505000000002</v>
      </c>
    </row>
    <row r="1717" spans="1:4" x14ac:dyDescent="0.15">
      <c r="A1717" s="1">
        <v>17.149999999999999</v>
      </c>
      <c r="B1717" s="1">
        <v>-0.22770151999999999</v>
      </c>
      <c r="C1717" s="1">
        <v>0.12326963000000001</v>
      </c>
      <c r="D1717" s="1">
        <v>0.78282998999999998</v>
      </c>
    </row>
    <row r="1718" spans="1:4" x14ac:dyDescent="0.15">
      <c r="A1718" s="1">
        <v>17.16</v>
      </c>
      <c r="B1718" s="1">
        <v>-0.10848600999999999</v>
      </c>
      <c r="C1718" s="1">
        <v>6.6915469000000005E-2</v>
      </c>
      <c r="D1718" s="1">
        <v>0.78604854000000002</v>
      </c>
    </row>
    <row r="1719" spans="1:4" x14ac:dyDescent="0.15">
      <c r="A1719" s="1">
        <v>17.170000000000002</v>
      </c>
      <c r="B1719" s="1">
        <v>-0.14800577000000001</v>
      </c>
      <c r="C1719" s="1">
        <v>4.3279614999999999E-4</v>
      </c>
      <c r="D1719" s="1">
        <v>0.74581074999999997</v>
      </c>
    </row>
    <row r="1720" spans="1:4" x14ac:dyDescent="0.15">
      <c r="A1720" s="1">
        <v>17.18</v>
      </c>
      <c r="B1720" s="1">
        <v>-0.35415817999999999</v>
      </c>
      <c r="C1720" s="1">
        <v>-3.1900738999999997E-2</v>
      </c>
      <c r="D1720" s="1">
        <v>0.58342514000000001</v>
      </c>
    </row>
    <row r="1721" spans="1:4" x14ac:dyDescent="0.15">
      <c r="A1721" s="1">
        <v>17.190000000000001</v>
      </c>
      <c r="B1721" s="1">
        <v>-0.60560146000000004</v>
      </c>
      <c r="C1721" s="1">
        <v>-1.3312442000000001E-2</v>
      </c>
      <c r="D1721" s="1">
        <v>0.29942268</v>
      </c>
    </row>
    <row r="1722" spans="1:4" x14ac:dyDescent="0.15">
      <c r="A1722" s="1">
        <v>17.2</v>
      </c>
      <c r="B1722" s="1">
        <v>-0.72431166999999996</v>
      </c>
      <c r="C1722" s="1">
        <v>3.9527233000000002E-2</v>
      </c>
      <c r="D1722" s="1">
        <v>1.6364085E-2</v>
      </c>
    </row>
    <row r="1723" spans="1:4" x14ac:dyDescent="0.15">
      <c r="A1723" s="1">
        <v>17.21</v>
      </c>
      <c r="B1723" s="1">
        <v>-0.59183896000000003</v>
      </c>
      <c r="C1723" s="1">
        <v>0.10743274999999999</v>
      </c>
      <c r="D1723" s="1">
        <v>-0.16756494999999999</v>
      </c>
    </row>
    <row r="1724" spans="1:4" x14ac:dyDescent="0.15">
      <c r="A1724" s="1">
        <v>17.22</v>
      </c>
      <c r="B1724" s="1">
        <v>-0.25091741000000001</v>
      </c>
      <c r="C1724" s="1">
        <v>0.16008954</v>
      </c>
      <c r="D1724" s="1">
        <v>-0.24287536000000001</v>
      </c>
    </row>
    <row r="1725" spans="1:4" x14ac:dyDescent="0.15">
      <c r="A1725" s="1">
        <v>17.23</v>
      </c>
      <c r="B1725" s="1">
        <v>0.12861718</v>
      </c>
      <c r="C1725" s="1">
        <v>0.16578308999999999</v>
      </c>
      <c r="D1725" s="1">
        <v>-0.23146700000000001</v>
      </c>
    </row>
    <row r="1726" spans="1:4" x14ac:dyDescent="0.15">
      <c r="A1726" s="1">
        <v>17.239999999999998</v>
      </c>
      <c r="B1726" s="1">
        <v>0.36833628000000002</v>
      </c>
      <c r="C1726" s="1">
        <v>0.14517688000000001</v>
      </c>
      <c r="D1726" s="1">
        <v>-0.15706637000000001</v>
      </c>
    </row>
    <row r="1727" spans="1:4" x14ac:dyDescent="0.15">
      <c r="A1727" s="1">
        <v>17.25</v>
      </c>
      <c r="B1727" s="1">
        <v>0.36942909000000002</v>
      </c>
      <c r="C1727" s="1">
        <v>0.13617725</v>
      </c>
      <c r="D1727" s="1">
        <v>-8.2563461000000005E-2</v>
      </c>
    </row>
    <row r="1728" spans="1:4" x14ac:dyDescent="0.15">
      <c r="A1728" s="1">
        <v>17.260000000000002</v>
      </c>
      <c r="B1728" s="1">
        <v>0.12931287999999999</v>
      </c>
      <c r="C1728" s="1">
        <v>0.13104768</v>
      </c>
      <c r="D1728" s="1">
        <v>-7.4876886000000004E-2</v>
      </c>
    </row>
    <row r="1729" spans="1:4" x14ac:dyDescent="0.15">
      <c r="A1729" s="1">
        <v>17.27</v>
      </c>
      <c r="B1729" s="1">
        <v>-0.2512778</v>
      </c>
      <c r="C1729" s="1">
        <v>0.10354632</v>
      </c>
      <c r="D1729" s="1">
        <v>-0.12165698</v>
      </c>
    </row>
    <row r="1730" spans="1:4" x14ac:dyDescent="0.15">
      <c r="A1730" s="1">
        <v>17.28</v>
      </c>
      <c r="B1730" s="1">
        <v>-0.59497827000000003</v>
      </c>
      <c r="C1730" s="1">
        <v>7.4942760999999997E-2</v>
      </c>
      <c r="D1730" s="1">
        <v>-0.15308888000000001</v>
      </c>
    </row>
    <row r="1731" spans="1:4" x14ac:dyDescent="0.15">
      <c r="A1731" s="1">
        <v>17.29</v>
      </c>
      <c r="B1731" s="1">
        <v>-0.74146517999999995</v>
      </c>
      <c r="C1731" s="1">
        <v>6.4794254999999995E-2</v>
      </c>
      <c r="D1731" s="1">
        <v>-9.7981178000000002E-2</v>
      </c>
    </row>
    <row r="1732" spans="1:4" x14ac:dyDescent="0.15">
      <c r="A1732" s="1">
        <v>17.3</v>
      </c>
      <c r="B1732" s="1">
        <v>-0.61638808</v>
      </c>
      <c r="C1732" s="1">
        <v>3.8818216000000003E-2</v>
      </c>
      <c r="D1732" s="1">
        <v>3.1350622000000002E-2</v>
      </c>
    </row>
    <row r="1733" spans="1:4" x14ac:dyDescent="0.15">
      <c r="A1733" s="1">
        <v>17.309999999999999</v>
      </c>
      <c r="B1733" s="1">
        <v>-0.23705034</v>
      </c>
      <c r="C1733" s="1">
        <v>-2.8265661000000001E-2</v>
      </c>
      <c r="D1733" s="1">
        <v>0.12792572999999999</v>
      </c>
    </row>
    <row r="1734" spans="1:4" x14ac:dyDescent="0.15">
      <c r="A1734" s="1">
        <v>17.32</v>
      </c>
      <c r="B1734" s="1">
        <v>0.27432345000000002</v>
      </c>
      <c r="C1734" s="1">
        <v>-0.12254896</v>
      </c>
      <c r="D1734" s="1">
        <v>0.11894784</v>
      </c>
    </row>
    <row r="1735" spans="1:4" x14ac:dyDescent="0.15">
      <c r="A1735" s="1">
        <v>17.329999999999998</v>
      </c>
      <c r="B1735" s="1">
        <v>0.70461127000000001</v>
      </c>
      <c r="C1735" s="1">
        <v>-0.21921308</v>
      </c>
      <c r="D1735" s="1">
        <v>5.3915202000000002E-2</v>
      </c>
    </row>
    <row r="1736" spans="1:4" x14ac:dyDescent="0.15">
      <c r="A1736" s="1">
        <v>17.34</v>
      </c>
      <c r="B1736" s="1">
        <v>0.86966639999999995</v>
      </c>
      <c r="C1736" s="1">
        <v>-0.25840796999999999</v>
      </c>
      <c r="D1736" s="1">
        <v>2.9240987E-2</v>
      </c>
    </row>
    <row r="1737" spans="1:4" x14ac:dyDescent="0.15">
      <c r="A1737" s="1">
        <v>17.350000000000001</v>
      </c>
      <c r="B1737" s="1">
        <v>0.73141016999999997</v>
      </c>
      <c r="C1737" s="1">
        <v>-0.16118352999999999</v>
      </c>
      <c r="D1737" s="1">
        <v>4.0470341E-2</v>
      </c>
    </row>
    <row r="1738" spans="1:4" x14ac:dyDescent="0.15">
      <c r="A1738" s="1">
        <v>17.36</v>
      </c>
      <c r="B1738" s="1">
        <v>0.40999287000000001</v>
      </c>
      <c r="C1738" s="1">
        <v>4.4788595E-2</v>
      </c>
      <c r="D1738" s="1">
        <v>3.8335679999999997E-2</v>
      </c>
    </row>
    <row r="1739" spans="1:4" x14ac:dyDescent="0.15">
      <c r="A1739" s="1">
        <v>17.37</v>
      </c>
      <c r="B1739" s="1">
        <v>7.5087455999999997E-2</v>
      </c>
      <c r="C1739" s="1">
        <v>0.21295404000000001</v>
      </c>
      <c r="D1739" s="1">
        <v>2.2399988999999999E-2</v>
      </c>
    </row>
    <row r="1740" spans="1:4" x14ac:dyDescent="0.15">
      <c r="A1740" s="1">
        <v>17.38</v>
      </c>
      <c r="B1740" s="1">
        <v>-0.15841521</v>
      </c>
      <c r="C1740" s="1">
        <v>0.24213952999999999</v>
      </c>
      <c r="D1740" s="1">
        <v>-6.2122315000000001E-3</v>
      </c>
    </row>
    <row r="1741" spans="1:4" x14ac:dyDescent="0.15">
      <c r="A1741" s="1">
        <v>17.39</v>
      </c>
      <c r="B1741" s="1">
        <v>-0.26923601000000003</v>
      </c>
      <c r="C1741" s="1">
        <v>0.18115376</v>
      </c>
      <c r="D1741" s="1">
        <v>-3.9057419000000003E-2</v>
      </c>
    </row>
    <row r="1742" spans="1:4" x14ac:dyDescent="0.15">
      <c r="A1742" s="1">
        <v>17.399999999999999</v>
      </c>
      <c r="B1742" s="1">
        <v>-0.35412658000000002</v>
      </c>
      <c r="C1742" s="1">
        <v>0.10908122000000001</v>
      </c>
      <c r="D1742" s="1">
        <v>-5.4961495999999999E-2</v>
      </c>
    </row>
    <row r="1743" spans="1:4" x14ac:dyDescent="0.15">
      <c r="A1743" s="1">
        <v>17.41</v>
      </c>
      <c r="B1743" s="1">
        <v>-0.49894838000000002</v>
      </c>
      <c r="C1743" s="1">
        <v>6.7144027999999994E-2</v>
      </c>
      <c r="D1743" s="1">
        <v>-9.3029076000000002E-2</v>
      </c>
    </row>
    <row r="1744" spans="1:4" x14ac:dyDescent="0.15">
      <c r="A1744" s="1">
        <v>17.420000000000002</v>
      </c>
      <c r="B1744" s="1">
        <v>-0.64644970999999996</v>
      </c>
      <c r="C1744" s="1">
        <v>0.10144961</v>
      </c>
      <c r="D1744" s="1">
        <v>-0.19099872000000001</v>
      </c>
    </row>
    <row r="1745" spans="1:4" x14ac:dyDescent="0.15">
      <c r="A1745" s="1">
        <v>17.43</v>
      </c>
      <c r="B1745" s="1">
        <v>-0.71504115999999995</v>
      </c>
      <c r="C1745" s="1">
        <v>0.19969844</v>
      </c>
      <c r="D1745" s="1">
        <v>-0.28790088000000003</v>
      </c>
    </row>
    <row r="1746" spans="1:4" x14ac:dyDescent="0.15">
      <c r="A1746" s="1">
        <v>17.440000000000001</v>
      </c>
      <c r="B1746" s="1">
        <v>-0.71342799999999995</v>
      </c>
      <c r="C1746" s="1">
        <v>0.29271133999999999</v>
      </c>
      <c r="D1746" s="1">
        <v>-0.29737015999999999</v>
      </c>
    </row>
    <row r="1747" spans="1:4" x14ac:dyDescent="0.15">
      <c r="A1747" s="1">
        <v>17.45</v>
      </c>
      <c r="B1747" s="1">
        <v>-0.67710269999999995</v>
      </c>
      <c r="C1747" s="1">
        <v>0.31955224999999998</v>
      </c>
      <c r="D1747" s="1">
        <v>-0.21191140999999999</v>
      </c>
    </row>
    <row r="1748" spans="1:4" x14ac:dyDescent="0.15">
      <c r="A1748" s="1">
        <v>17.46</v>
      </c>
      <c r="B1748" s="1">
        <v>-0.59575825999999998</v>
      </c>
      <c r="C1748" s="1">
        <v>0.29053870999999998</v>
      </c>
      <c r="D1748" s="1">
        <v>-0.10484968</v>
      </c>
    </row>
    <row r="1749" spans="1:4" x14ac:dyDescent="0.15">
      <c r="A1749" s="1">
        <v>17.47</v>
      </c>
      <c r="B1749" s="1">
        <v>-0.42881417999999999</v>
      </c>
      <c r="C1749" s="1">
        <v>0.25675526999999998</v>
      </c>
      <c r="D1749" s="1">
        <v>-1.3505669E-2</v>
      </c>
    </row>
    <row r="1750" spans="1:4" x14ac:dyDescent="0.15">
      <c r="A1750" s="1">
        <v>17.48</v>
      </c>
      <c r="B1750" s="1">
        <v>-0.19345733000000001</v>
      </c>
      <c r="C1750" s="1">
        <v>0.21111515</v>
      </c>
      <c r="D1750" s="1">
        <v>9.1813442999999995E-2</v>
      </c>
    </row>
    <row r="1751" spans="1:4" x14ac:dyDescent="0.15">
      <c r="A1751" s="1">
        <v>17.489999999999998</v>
      </c>
      <c r="B1751" s="1">
        <v>3.5625548999999999E-2</v>
      </c>
      <c r="C1751" s="1">
        <v>0.11303368</v>
      </c>
      <c r="D1751" s="1">
        <v>0.23097977</v>
      </c>
    </row>
    <row r="1752" spans="1:4" x14ac:dyDescent="0.15">
      <c r="A1752" s="1">
        <v>17.5</v>
      </c>
      <c r="B1752" s="1">
        <v>0.21458315</v>
      </c>
      <c r="C1752" s="1">
        <v>-9.2731423000000004E-3</v>
      </c>
      <c r="D1752" s="1">
        <v>0.37059884999999998</v>
      </c>
    </row>
    <row r="1753" spans="1:4" x14ac:dyDescent="0.15">
      <c r="A1753" s="1">
        <v>17.510000000000002</v>
      </c>
      <c r="B1753" s="1">
        <v>0.32201328000000001</v>
      </c>
      <c r="C1753" s="1">
        <v>-5.8787853000000001E-2</v>
      </c>
      <c r="D1753" s="1">
        <v>0.43814734</v>
      </c>
    </row>
    <row r="1754" spans="1:4" x14ac:dyDescent="0.15">
      <c r="A1754" s="1">
        <v>17.52</v>
      </c>
      <c r="B1754" s="1">
        <v>0.35168919999999998</v>
      </c>
      <c r="C1754" s="1">
        <v>1.4423636E-2</v>
      </c>
      <c r="D1754" s="1">
        <v>0.39784058999999999</v>
      </c>
    </row>
    <row r="1755" spans="1:4" x14ac:dyDescent="0.15">
      <c r="A1755" s="1">
        <v>17.53</v>
      </c>
      <c r="B1755" s="1">
        <v>0.27017774999999999</v>
      </c>
      <c r="C1755" s="1">
        <v>0.14547151999999999</v>
      </c>
      <c r="D1755" s="1">
        <v>0.29326394</v>
      </c>
    </row>
    <row r="1756" spans="1:4" x14ac:dyDescent="0.15">
      <c r="A1756" s="1">
        <v>17.54</v>
      </c>
      <c r="B1756" s="1">
        <v>6.3876972000000004E-2</v>
      </c>
      <c r="C1756" s="1">
        <v>0.23749381</v>
      </c>
      <c r="D1756" s="1">
        <v>0.16223119999999999</v>
      </c>
    </row>
    <row r="1757" spans="1:4" x14ac:dyDescent="0.15">
      <c r="A1757" s="1">
        <v>17.55</v>
      </c>
      <c r="B1757" s="1">
        <v>-0.17354449</v>
      </c>
      <c r="C1757" s="1">
        <v>0.2287363</v>
      </c>
      <c r="D1757" s="1">
        <v>2.9596896000000001E-2</v>
      </c>
    </row>
    <row r="1758" spans="1:4" x14ac:dyDescent="0.15">
      <c r="A1758" s="1">
        <v>17.559999999999999</v>
      </c>
      <c r="B1758" s="1">
        <v>-0.32298334000000001</v>
      </c>
      <c r="C1758" s="1">
        <v>0.12678539</v>
      </c>
      <c r="D1758" s="1">
        <v>-6.0513965000000003E-2</v>
      </c>
    </row>
    <row r="1759" spans="1:4" x14ac:dyDescent="0.15">
      <c r="A1759" s="1">
        <v>17.57</v>
      </c>
      <c r="B1759" s="1">
        <v>-0.34980486</v>
      </c>
      <c r="C1759" s="1">
        <v>3.0665092000000001E-2</v>
      </c>
      <c r="D1759" s="1">
        <v>-8.8640930000000007E-2</v>
      </c>
    </row>
    <row r="1760" spans="1:4" x14ac:dyDescent="0.15">
      <c r="A1760" s="1">
        <v>17.579999999999998</v>
      </c>
      <c r="B1760" s="1">
        <v>-0.31389108999999998</v>
      </c>
      <c r="C1760" s="1">
        <v>2.9982083E-2</v>
      </c>
      <c r="D1760" s="1">
        <v>-6.2184943999999999E-2</v>
      </c>
    </row>
    <row r="1761" spans="1:4" x14ac:dyDescent="0.15">
      <c r="A1761" s="1">
        <v>17.59</v>
      </c>
      <c r="B1761" s="1">
        <v>-0.25288685999999999</v>
      </c>
      <c r="C1761" s="1">
        <v>8.9216880999999998E-2</v>
      </c>
      <c r="D1761" s="1">
        <v>-1.0288265E-2</v>
      </c>
    </row>
    <row r="1762" spans="1:4" x14ac:dyDescent="0.15">
      <c r="A1762" s="1">
        <v>17.600000000000001</v>
      </c>
      <c r="B1762" s="1">
        <v>-0.14284509000000001</v>
      </c>
      <c r="C1762" s="1">
        <v>0.11759118</v>
      </c>
      <c r="D1762" s="1">
        <v>4.2639021999999999E-2</v>
      </c>
    </row>
    <row r="1763" spans="1:4" x14ac:dyDescent="0.15">
      <c r="A1763" s="1">
        <v>17.61</v>
      </c>
      <c r="B1763" s="1">
        <v>2.0294189000000001E-2</v>
      </c>
      <c r="C1763" s="1">
        <v>0.10452082</v>
      </c>
      <c r="D1763" s="1">
        <v>6.9131445E-2</v>
      </c>
    </row>
    <row r="1764" spans="1:4" x14ac:dyDescent="0.15">
      <c r="A1764" s="1">
        <v>17.62</v>
      </c>
      <c r="B1764" s="1">
        <v>0.21518608</v>
      </c>
      <c r="C1764" s="1">
        <v>9.1462221999999996E-2</v>
      </c>
      <c r="D1764" s="1">
        <v>7.9168325000000001E-3</v>
      </c>
    </row>
    <row r="1765" spans="1:4" x14ac:dyDescent="0.15">
      <c r="A1765" s="1">
        <v>17.63</v>
      </c>
      <c r="B1765" s="1">
        <v>0.42866008999999999</v>
      </c>
      <c r="C1765" s="1">
        <v>8.5740373999999994E-2</v>
      </c>
      <c r="D1765" s="1">
        <v>-0.16380222999999999</v>
      </c>
    </row>
    <row r="1766" spans="1:4" x14ac:dyDescent="0.15">
      <c r="A1766" s="1">
        <v>17.64</v>
      </c>
      <c r="B1766" s="1">
        <v>0.62071467999999996</v>
      </c>
      <c r="C1766" s="1">
        <v>5.9228279000000002E-2</v>
      </c>
      <c r="D1766" s="1">
        <v>-0.41074374000000002</v>
      </c>
    </row>
    <row r="1767" spans="1:4" x14ac:dyDescent="0.15">
      <c r="A1767" s="1">
        <v>17.649999999999999</v>
      </c>
      <c r="B1767" s="1">
        <v>0.75727222999999999</v>
      </c>
      <c r="C1767" s="1">
        <v>1.5026659E-2</v>
      </c>
      <c r="D1767" s="1">
        <v>-0.65475978000000001</v>
      </c>
    </row>
    <row r="1768" spans="1:4" x14ac:dyDescent="0.15">
      <c r="A1768" s="1">
        <v>17.66</v>
      </c>
      <c r="B1768" s="1">
        <v>0.78895599999999999</v>
      </c>
      <c r="C1768" s="1">
        <v>-9.0446729999999996E-3</v>
      </c>
      <c r="D1768" s="1">
        <v>-0.76346742000000001</v>
      </c>
    </row>
    <row r="1769" spans="1:4" x14ac:dyDescent="0.15">
      <c r="A1769" s="1">
        <v>17.670000000000002</v>
      </c>
      <c r="B1769" s="1">
        <v>0.65633406999999999</v>
      </c>
      <c r="C1769" s="1">
        <v>-3.0534303999999999E-3</v>
      </c>
      <c r="D1769" s="1">
        <v>-0.63643539000000005</v>
      </c>
    </row>
    <row r="1770" spans="1:4" x14ac:dyDescent="0.15">
      <c r="A1770" s="1">
        <v>17.68</v>
      </c>
      <c r="B1770" s="1">
        <v>0.37495794999999998</v>
      </c>
      <c r="C1770" s="1">
        <v>2.7114703999999998E-3</v>
      </c>
      <c r="D1770" s="1">
        <v>-0.30771675999999998</v>
      </c>
    </row>
    <row r="1771" spans="1:4" x14ac:dyDescent="0.15">
      <c r="A1771" s="1">
        <v>17.690000000000001</v>
      </c>
      <c r="B1771" s="1">
        <v>2.2543457999999999E-2</v>
      </c>
      <c r="C1771" s="1">
        <v>1.9514356E-2</v>
      </c>
      <c r="D1771" s="1">
        <v>9.0689251999999998E-2</v>
      </c>
    </row>
    <row r="1772" spans="1:4" x14ac:dyDescent="0.15">
      <c r="A1772" s="1">
        <v>17.7</v>
      </c>
      <c r="B1772" s="1">
        <v>-0.28995184000000002</v>
      </c>
      <c r="C1772" s="1">
        <v>8.4024040999999994E-2</v>
      </c>
      <c r="D1772" s="1">
        <v>0.41310967999999998</v>
      </c>
    </row>
    <row r="1773" spans="1:4" x14ac:dyDescent="0.15">
      <c r="A1773" s="1">
        <v>17.71</v>
      </c>
      <c r="B1773" s="1">
        <v>-0.44759558999999999</v>
      </c>
      <c r="C1773" s="1">
        <v>0.16714172999999999</v>
      </c>
      <c r="D1773" s="1">
        <v>0.55191449999999997</v>
      </c>
    </row>
    <row r="1774" spans="1:4" x14ac:dyDescent="0.15">
      <c r="A1774" s="1">
        <v>17.72</v>
      </c>
      <c r="B1774" s="1">
        <v>-0.38422988000000002</v>
      </c>
      <c r="C1774" s="1">
        <v>0.17715755</v>
      </c>
      <c r="D1774" s="1">
        <v>0.48281905000000003</v>
      </c>
    </row>
    <row r="1775" spans="1:4" x14ac:dyDescent="0.15">
      <c r="A1775" s="1">
        <v>17.73</v>
      </c>
      <c r="B1775" s="1">
        <v>-0.13144976999999999</v>
      </c>
      <c r="C1775" s="1">
        <v>7.1893696000000007E-2</v>
      </c>
      <c r="D1775" s="1">
        <v>0.27297813999999998</v>
      </c>
    </row>
    <row r="1776" spans="1:4" x14ac:dyDescent="0.15">
      <c r="A1776" s="1">
        <v>17.739999999999998</v>
      </c>
      <c r="B1776" s="1">
        <v>0.19863140000000001</v>
      </c>
      <c r="C1776" s="1">
        <v>-0.10054838000000001</v>
      </c>
      <c r="D1776" s="1">
        <v>-6.8863476999999999E-3</v>
      </c>
    </row>
    <row r="1777" spans="1:4" x14ac:dyDescent="0.15">
      <c r="A1777" s="1">
        <v>17.75</v>
      </c>
      <c r="B1777" s="1">
        <v>0.40300331</v>
      </c>
      <c r="C1777" s="1">
        <v>-0.26887621</v>
      </c>
      <c r="D1777" s="1">
        <v>-0.28308330999999998</v>
      </c>
    </row>
    <row r="1778" spans="1:4" x14ac:dyDescent="0.15">
      <c r="A1778" s="1">
        <v>17.760000000000002</v>
      </c>
      <c r="B1778" s="1">
        <v>0.27927464000000002</v>
      </c>
      <c r="C1778" s="1">
        <v>-0.38217051000000002</v>
      </c>
      <c r="D1778" s="1">
        <v>-0.50612404</v>
      </c>
    </row>
    <row r="1779" spans="1:4" x14ac:dyDescent="0.15">
      <c r="A1779" s="1">
        <v>17.77</v>
      </c>
      <c r="B1779" s="1">
        <v>-0.12896829000000001</v>
      </c>
      <c r="C1779" s="1">
        <v>-0.41248913999999998</v>
      </c>
      <c r="D1779" s="1">
        <v>-0.66111198999999998</v>
      </c>
    </row>
    <row r="1780" spans="1:4" x14ac:dyDescent="0.15">
      <c r="A1780" s="1">
        <v>17.78</v>
      </c>
      <c r="B1780" s="1">
        <v>-0.56139218999999996</v>
      </c>
      <c r="C1780" s="1">
        <v>-0.35574967000000002</v>
      </c>
      <c r="D1780" s="1">
        <v>-0.73868827999999997</v>
      </c>
    </row>
    <row r="1781" spans="1:4" x14ac:dyDescent="0.15">
      <c r="A1781" s="1">
        <v>17.79</v>
      </c>
      <c r="B1781" s="1">
        <v>-0.85251513999999995</v>
      </c>
      <c r="C1781" s="1">
        <v>-0.23432604000000001</v>
      </c>
      <c r="D1781" s="1">
        <v>-0.75713238999999999</v>
      </c>
    </row>
    <row r="1782" spans="1:4" x14ac:dyDescent="0.15">
      <c r="A1782" s="1">
        <v>17.8</v>
      </c>
      <c r="B1782" s="1">
        <v>-0.94330347999999997</v>
      </c>
      <c r="C1782" s="1">
        <v>-9.1762439000000001E-2</v>
      </c>
      <c r="D1782" s="1">
        <v>-0.75654036000000002</v>
      </c>
    </row>
    <row r="1783" spans="1:4" x14ac:dyDescent="0.15">
      <c r="A1783" s="1">
        <v>17.809999999999999</v>
      </c>
      <c r="B1783" s="1">
        <v>-0.78218109999999996</v>
      </c>
      <c r="C1783" s="1">
        <v>5.3676250000000002E-2</v>
      </c>
      <c r="D1783" s="1">
        <v>-0.77100457</v>
      </c>
    </row>
    <row r="1784" spans="1:4" x14ac:dyDescent="0.15">
      <c r="A1784" s="1">
        <v>17.82</v>
      </c>
      <c r="B1784" s="1">
        <v>-0.40600913</v>
      </c>
      <c r="C1784" s="1">
        <v>0.18064477000000001</v>
      </c>
      <c r="D1784" s="1">
        <v>-0.78439013999999996</v>
      </c>
    </row>
    <row r="1785" spans="1:4" x14ac:dyDescent="0.15">
      <c r="A1785" s="1">
        <v>17.829999999999998</v>
      </c>
      <c r="B1785" s="1">
        <v>3.0594188000000001E-2</v>
      </c>
      <c r="C1785" s="1">
        <v>0.23563882999999999</v>
      </c>
      <c r="D1785" s="1">
        <v>-0.69293073000000005</v>
      </c>
    </row>
    <row r="1786" spans="1:4" x14ac:dyDescent="0.15">
      <c r="A1786" s="1">
        <v>17.84</v>
      </c>
      <c r="B1786" s="1">
        <v>0.32687704000000001</v>
      </c>
      <c r="C1786" s="1">
        <v>0.19125766</v>
      </c>
      <c r="D1786" s="1">
        <v>-0.41645571999999997</v>
      </c>
    </row>
    <row r="1787" spans="1:4" x14ac:dyDescent="0.15">
      <c r="A1787" s="1">
        <v>17.850000000000001</v>
      </c>
      <c r="B1787" s="1">
        <v>0.37907211000000002</v>
      </c>
      <c r="C1787" s="1">
        <v>8.6608401000000002E-2</v>
      </c>
      <c r="D1787" s="1">
        <v>7.7208939999999998E-3</v>
      </c>
    </row>
    <row r="1788" spans="1:4" x14ac:dyDescent="0.15">
      <c r="A1788" s="1">
        <v>17.86</v>
      </c>
      <c r="B1788" s="1">
        <v>0.23483012</v>
      </c>
      <c r="C1788" s="1">
        <v>3.5046689000000002E-3</v>
      </c>
      <c r="D1788" s="1">
        <v>0.50739246000000005</v>
      </c>
    </row>
    <row r="1789" spans="1:4" x14ac:dyDescent="0.15">
      <c r="A1789" s="1">
        <v>17.87</v>
      </c>
      <c r="B1789" s="1">
        <v>5.4751291000000001E-2</v>
      </c>
      <c r="C1789" s="1">
        <v>-1.8912917000000001E-2</v>
      </c>
      <c r="D1789" s="1">
        <v>0.96923124000000005</v>
      </c>
    </row>
    <row r="1790" spans="1:4" x14ac:dyDescent="0.15">
      <c r="A1790" s="1">
        <v>17.88</v>
      </c>
      <c r="B1790" s="1">
        <v>1.2842737E-2</v>
      </c>
      <c r="C1790" s="1">
        <v>-3.6307966999999997E-2</v>
      </c>
      <c r="D1790" s="1">
        <v>1.2135857999999999</v>
      </c>
    </row>
    <row r="1791" spans="1:4" x14ac:dyDescent="0.15">
      <c r="A1791" s="1">
        <v>17.89</v>
      </c>
      <c r="B1791" s="1">
        <v>0.16581023</v>
      </c>
      <c r="C1791" s="1">
        <v>-0.12353014</v>
      </c>
      <c r="D1791" s="1">
        <v>1.1082258</v>
      </c>
    </row>
    <row r="1792" spans="1:4" x14ac:dyDescent="0.15">
      <c r="A1792" s="1">
        <v>17.899999999999999</v>
      </c>
      <c r="B1792" s="1">
        <v>0.40952108999999998</v>
      </c>
      <c r="C1792" s="1">
        <v>-0.28392169</v>
      </c>
      <c r="D1792" s="1">
        <v>0.66457588000000001</v>
      </c>
    </row>
    <row r="1793" spans="1:4" x14ac:dyDescent="0.15">
      <c r="A1793" s="1">
        <v>17.91</v>
      </c>
      <c r="B1793" s="1">
        <v>0.60285350999999998</v>
      </c>
      <c r="C1793" s="1">
        <v>-0.42589073999999999</v>
      </c>
      <c r="D1793" s="1">
        <v>3.118228E-2</v>
      </c>
    </row>
    <row r="1794" spans="1:4" x14ac:dyDescent="0.15">
      <c r="A1794" s="1">
        <v>17.920000000000002</v>
      </c>
      <c r="B1794" s="1">
        <v>0.71556695000000003</v>
      </c>
      <c r="C1794" s="1">
        <v>-0.46268113999999999</v>
      </c>
      <c r="D1794" s="1">
        <v>-0.51951122000000005</v>
      </c>
    </row>
    <row r="1795" spans="1:4" x14ac:dyDescent="0.15">
      <c r="A1795" s="1">
        <v>17.93</v>
      </c>
      <c r="B1795" s="1">
        <v>0.75414296000000003</v>
      </c>
      <c r="C1795" s="1">
        <v>-0.41289281999999999</v>
      </c>
      <c r="D1795" s="1">
        <v>-0.75837524999999995</v>
      </c>
    </row>
    <row r="1796" spans="1:4" x14ac:dyDescent="0.15">
      <c r="A1796" s="1">
        <v>17.940000000000001</v>
      </c>
      <c r="B1796" s="1">
        <v>0.70242039999999994</v>
      </c>
      <c r="C1796" s="1">
        <v>-0.35658057999999998</v>
      </c>
      <c r="D1796" s="1">
        <v>-0.63744703999999996</v>
      </c>
    </row>
    <row r="1797" spans="1:4" x14ac:dyDescent="0.15">
      <c r="A1797" s="1">
        <v>17.95</v>
      </c>
      <c r="B1797" s="1">
        <v>0.55062297000000004</v>
      </c>
      <c r="C1797" s="1">
        <v>-0.32824561000000002</v>
      </c>
      <c r="D1797" s="1">
        <v>-0.30542363</v>
      </c>
    </row>
    <row r="1798" spans="1:4" x14ac:dyDescent="0.15">
      <c r="A1798" s="1">
        <v>17.96</v>
      </c>
      <c r="B1798" s="1">
        <v>0.32478764999999998</v>
      </c>
      <c r="C1798" s="1">
        <v>-0.28130657999999997</v>
      </c>
      <c r="D1798" s="1">
        <v>1.1251702000000001E-2</v>
      </c>
    </row>
    <row r="1799" spans="1:4" x14ac:dyDescent="0.15">
      <c r="A1799" s="1">
        <v>17.97</v>
      </c>
      <c r="B1799" s="1">
        <v>7.0677540999999997E-2</v>
      </c>
      <c r="C1799" s="1">
        <v>-0.16411602</v>
      </c>
      <c r="D1799" s="1">
        <v>0.17703883000000001</v>
      </c>
    </row>
    <row r="1800" spans="1:4" x14ac:dyDescent="0.15">
      <c r="A1800" s="1">
        <v>17.98</v>
      </c>
      <c r="B1800" s="1">
        <v>-0.22371036</v>
      </c>
      <c r="C1800" s="1">
        <v>2.0969731999999999E-3</v>
      </c>
      <c r="D1800" s="1">
        <v>0.17947921</v>
      </c>
    </row>
    <row r="1801" spans="1:4" x14ac:dyDescent="0.15">
      <c r="A1801" s="1">
        <v>17.989999999999998</v>
      </c>
      <c r="B1801" s="1">
        <v>-0.56553476999999996</v>
      </c>
      <c r="C1801" s="1">
        <v>0.13331567</v>
      </c>
      <c r="D1801" s="1">
        <v>8.4985730999999995E-2</v>
      </c>
    </row>
    <row r="1802" spans="1:4" x14ac:dyDescent="0.15">
      <c r="A1802" s="1">
        <v>18</v>
      </c>
      <c r="B1802" s="1">
        <v>-0.89191724999999999</v>
      </c>
      <c r="C1802" s="1">
        <v>0.19288238999999999</v>
      </c>
      <c r="D1802" s="1">
        <v>-3.0318304000000001E-2</v>
      </c>
    </row>
    <row r="1803" spans="1:4" x14ac:dyDescent="0.15">
      <c r="A1803" s="1">
        <v>18.010000000000002</v>
      </c>
      <c r="B1803" s="1">
        <v>-1.1175725000000001</v>
      </c>
      <c r="C1803" s="1">
        <v>0.2400206</v>
      </c>
      <c r="D1803" s="1">
        <v>-0.14368652000000001</v>
      </c>
    </row>
    <row r="1804" spans="1:4" x14ac:dyDescent="0.15">
      <c r="A1804" s="1">
        <v>18.02</v>
      </c>
      <c r="B1804" s="1">
        <v>-1.1585919</v>
      </c>
      <c r="C1804" s="1">
        <v>0.28201570999999998</v>
      </c>
      <c r="D1804" s="1">
        <v>-0.20455040999999999</v>
      </c>
    </row>
    <row r="1805" spans="1:4" x14ac:dyDescent="0.15">
      <c r="A1805" s="1">
        <v>18.03</v>
      </c>
      <c r="B1805" s="1">
        <v>-0.97656631999999999</v>
      </c>
      <c r="C1805" s="1">
        <v>0.24432712000000001</v>
      </c>
      <c r="D1805" s="1">
        <v>-0.11477150999999999</v>
      </c>
    </row>
    <row r="1806" spans="1:4" x14ac:dyDescent="0.15">
      <c r="A1806" s="1">
        <v>18.04</v>
      </c>
      <c r="B1806" s="1">
        <v>-0.59022808000000004</v>
      </c>
      <c r="C1806" s="1">
        <v>0.12261097</v>
      </c>
      <c r="D1806" s="1">
        <v>9.3581715999999995E-2</v>
      </c>
    </row>
    <row r="1807" spans="1:4" x14ac:dyDescent="0.15">
      <c r="A1807" s="1">
        <v>18.05</v>
      </c>
      <c r="B1807" s="1">
        <v>-4.8376342000000003E-2</v>
      </c>
      <c r="C1807" s="1">
        <v>3.1721173E-3</v>
      </c>
      <c r="D1807" s="1">
        <v>0.19310863</v>
      </c>
    </row>
    <row r="1808" spans="1:4" x14ac:dyDescent="0.15">
      <c r="A1808" s="1">
        <v>18.059999999999999</v>
      </c>
      <c r="B1808" s="1">
        <v>0.51626817999999997</v>
      </c>
      <c r="C1808" s="1">
        <v>-7.6603515999999996E-2</v>
      </c>
      <c r="D1808" s="1">
        <v>2.0381966000000001E-2</v>
      </c>
    </row>
    <row r="1809" spans="1:4" x14ac:dyDescent="0.15">
      <c r="A1809" s="1">
        <v>18.07</v>
      </c>
      <c r="B1809" s="1">
        <v>0.91940157</v>
      </c>
      <c r="C1809" s="1">
        <v>-0.17146138999999999</v>
      </c>
      <c r="D1809" s="1">
        <v>-0.36599772000000003</v>
      </c>
    </row>
    <row r="1810" spans="1:4" x14ac:dyDescent="0.15">
      <c r="A1810" s="1">
        <v>18.079999999999998</v>
      </c>
      <c r="B1810" s="1">
        <v>1.069585</v>
      </c>
      <c r="C1810" s="1">
        <v>-0.31288485999999999</v>
      </c>
      <c r="D1810" s="1">
        <v>-0.76520889000000003</v>
      </c>
    </row>
    <row r="1811" spans="1:4" x14ac:dyDescent="0.15">
      <c r="A1811" s="1">
        <v>18.09</v>
      </c>
      <c r="B1811" s="1">
        <v>0.95138385000000003</v>
      </c>
      <c r="C1811" s="1">
        <v>-0.44947229999999999</v>
      </c>
      <c r="D1811" s="1">
        <v>-0.97286715999999995</v>
      </c>
    </row>
    <row r="1812" spans="1:4" x14ac:dyDescent="0.15">
      <c r="A1812" s="1">
        <v>18.100000000000001</v>
      </c>
      <c r="B1812" s="1">
        <v>0.54914505000000002</v>
      </c>
      <c r="C1812" s="1">
        <v>-0.49908174</v>
      </c>
      <c r="D1812" s="1">
        <v>-0.89161014999999999</v>
      </c>
    </row>
    <row r="1813" spans="1:4" x14ac:dyDescent="0.15">
      <c r="A1813" s="1">
        <v>18.11</v>
      </c>
      <c r="B1813" s="1">
        <v>-5.0808244000000002E-2</v>
      </c>
      <c r="C1813" s="1">
        <v>-0.45179838999999999</v>
      </c>
      <c r="D1813" s="1">
        <v>-0.59206334999999999</v>
      </c>
    </row>
    <row r="1814" spans="1:4" x14ac:dyDescent="0.15">
      <c r="A1814" s="1">
        <v>18.12</v>
      </c>
      <c r="B1814" s="1">
        <v>-0.66877114000000004</v>
      </c>
      <c r="C1814" s="1">
        <v>-0.32746769999999997</v>
      </c>
      <c r="D1814" s="1">
        <v>-0.27589046</v>
      </c>
    </row>
    <row r="1815" spans="1:4" x14ac:dyDescent="0.15">
      <c r="A1815" s="1">
        <v>18.13</v>
      </c>
      <c r="B1815" s="1">
        <v>-1.1019401</v>
      </c>
      <c r="C1815" s="1">
        <v>-0.14667313000000001</v>
      </c>
      <c r="D1815" s="1">
        <v>-0.11245366</v>
      </c>
    </row>
    <row r="1816" spans="1:4" x14ac:dyDescent="0.15">
      <c r="A1816" s="1">
        <v>18.14</v>
      </c>
      <c r="B1816" s="1">
        <v>-1.1497839999999999</v>
      </c>
      <c r="C1816" s="1">
        <v>3.3830106999999998E-2</v>
      </c>
      <c r="D1816" s="1">
        <v>-0.10142759</v>
      </c>
    </row>
    <row r="1817" spans="1:4" x14ac:dyDescent="0.15">
      <c r="A1817" s="1">
        <v>18.149999999999999</v>
      </c>
      <c r="B1817" s="1">
        <v>-0.78077803999999995</v>
      </c>
      <c r="C1817" s="1">
        <v>0.13260503000000001</v>
      </c>
      <c r="D1817" s="1">
        <v>-0.17655721999999999</v>
      </c>
    </row>
    <row r="1818" spans="1:4" x14ac:dyDescent="0.15">
      <c r="A1818" s="1">
        <v>18.16</v>
      </c>
      <c r="B1818" s="1">
        <v>-0.24922321</v>
      </c>
      <c r="C1818" s="1">
        <v>0.1068703</v>
      </c>
      <c r="D1818" s="1">
        <v>-0.31778696000000001</v>
      </c>
    </row>
    <row r="1819" spans="1:4" x14ac:dyDescent="0.15">
      <c r="A1819" s="1">
        <v>18.170000000000002</v>
      </c>
      <c r="B1819" s="1">
        <v>7.9998348999999996E-2</v>
      </c>
      <c r="C1819" s="1">
        <v>2.5230586999999999E-2</v>
      </c>
      <c r="D1819" s="1">
        <v>-0.47158228000000002</v>
      </c>
    </row>
    <row r="1820" spans="1:4" x14ac:dyDescent="0.15">
      <c r="A1820" s="1">
        <v>18.18</v>
      </c>
      <c r="B1820" s="1">
        <v>3.3340144000000002E-2</v>
      </c>
      <c r="C1820" s="1">
        <v>2.4021061E-2</v>
      </c>
      <c r="D1820" s="1">
        <v>-0.48743184000000001</v>
      </c>
    </row>
    <row r="1821" spans="1:4" x14ac:dyDescent="0.15">
      <c r="A1821" s="1">
        <v>18.190000000000001</v>
      </c>
      <c r="B1821" s="1">
        <v>-0.28808403999999999</v>
      </c>
      <c r="C1821" s="1">
        <v>0.11763331</v>
      </c>
      <c r="D1821" s="1">
        <v>-0.25698462999999999</v>
      </c>
    </row>
    <row r="1822" spans="1:4" x14ac:dyDescent="0.15">
      <c r="A1822" s="1">
        <v>18.2</v>
      </c>
      <c r="B1822" s="1">
        <v>-0.66890044999999998</v>
      </c>
      <c r="C1822" s="1">
        <v>0.18016265000000001</v>
      </c>
      <c r="D1822" s="1">
        <v>0.14096051000000001</v>
      </c>
    </row>
    <row r="1823" spans="1:4" x14ac:dyDescent="0.15">
      <c r="A1823" s="1">
        <v>18.21</v>
      </c>
      <c r="B1823" s="1">
        <v>-0.83909595000000003</v>
      </c>
      <c r="C1823" s="1">
        <v>0.16058997999999999</v>
      </c>
      <c r="D1823" s="1">
        <v>0.52886007999999995</v>
      </c>
    </row>
    <row r="1824" spans="1:4" x14ac:dyDescent="0.15">
      <c r="A1824" s="1">
        <v>18.22</v>
      </c>
      <c r="B1824" s="1">
        <v>-0.62460075000000004</v>
      </c>
      <c r="C1824" s="1">
        <v>0.16514456999999999</v>
      </c>
      <c r="D1824" s="1">
        <v>0.73370674000000002</v>
      </c>
    </row>
    <row r="1825" spans="1:4" x14ac:dyDescent="0.15">
      <c r="A1825" s="1">
        <v>18.23</v>
      </c>
      <c r="B1825" s="1">
        <v>-0.10216268000000001</v>
      </c>
      <c r="C1825" s="1">
        <v>0.22925144</v>
      </c>
      <c r="D1825" s="1">
        <v>0.63316819999999996</v>
      </c>
    </row>
    <row r="1826" spans="1:4" x14ac:dyDescent="0.15">
      <c r="A1826" s="1">
        <v>18.239999999999998</v>
      </c>
      <c r="B1826" s="1">
        <v>0.47195111000000001</v>
      </c>
      <c r="C1826" s="1">
        <v>0.23981295</v>
      </c>
      <c r="D1826" s="1">
        <v>0.25277179999999999</v>
      </c>
    </row>
    <row r="1827" spans="1:4" x14ac:dyDescent="0.15">
      <c r="A1827" s="1">
        <v>18.25</v>
      </c>
      <c r="B1827" s="1">
        <v>0.81492056999999996</v>
      </c>
      <c r="C1827" s="1">
        <v>0.15088414999999999</v>
      </c>
      <c r="D1827" s="1">
        <v>-0.20828583000000001</v>
      </c>
    </row>
    <row r="1828" spans="1:4" x14ac:dyDescent="0.15">
      <c r="A1828" s="1">
        <v>18.260000000000002</v>
      </c>
      <c r="B1828" s="1">
        <v>0.83839406999999999</v>
      </c>
      <c r="C1828" s="1">
        <v>9.0202571999999995E-2</v>
      </c>
      <c r="D1828" s="1">
        <v>-0.54369937999999995</v>
      </c>
    </row>
    <row r="1829" spans="1:4" x14ac:dyDescent="0.15">
      <c r="A1829" s="1">
        <v>18.27</v>
      </c>
      <c r="B1829" s="1">
        <v>0.59162471000000005</v>
      </c>
      <c r="C1829" s="1">
        <v>0.15498081999999999</v>
      </c>
      <c r="D1829" s="1">
        <v>-0.62284167000000001</v>
      </c>
    </row>
    <row r="1830" spans="1:4" x14ac:dyDescent="0.15">
      <c r="A1830" s="1">
        <v>18.28</v>
      </c>
      <c r="B1830" s="1">
        <v>0.16687294999999999</v>
      </c>
      <c r="C1830" s="1">
        <v>0.27780967000000001</v>
      </c>
      <c r="D1830" s="1">
        <v>-0.40194152</v>
      </c>
    </row>
    <row r="1831" spans="1:4" x14ac:dyDescent="0.15">
      <c r="A1831" s="1">
        <v>18.29</v>
      </c>
      <c r="B1831" s="1">
        <v>-0.25455973999999998</v>
      </c>
      <c r="C1831" s="1">
        <v>0.33064641</v>
      </c>
      <c r="D1831" s="1">
        <v>7.1352937000000005E-2</v>
      </c>
    </row>
    <row r="1832" spans="1:4" x14ac:dyDescent="0.15">
      <c r="A1832" s="1">
        <v>18.3</v>
      </c>
      <c r="B1832" s="1">
        <v>-0.51154206999999996</v>
      </c>
      <c r="C1832" s="1">
        <v>0.30515376999999999</v>
      </c>
      <c r="D1832" s="1">
        <v>0.66106262999999998</v>
      </c>
    </row>
    <row r="1833" spans="1:4" x14ac:dyDescent="0.15">
      <c r="A1833" s="1">
        <v>18.309999999999999</v>
      </c>
      <c r="B1833" s="1">
        <v>-0.57189851000000003</v>
      </c>
      <c r="C1833" s="1">
        <v>0.29305963000000002</v>
      </c>
      <c r="D1833" s="1">
        <v>1.0042192000000001</v>
      </c>
    </row>
    <row r="1834" spans="1:4" x14ac:dyDescent="0.15">
      <c r="A1834" s="1">
        <v>18.32</v>
      </c>
      <c r="B1834" s="1">
        <v>-0.52489624999999995</v>
      </c>
      <c r="C1834" s="1">
        <v>0.31533468999999997</v>
      </c>
      <c r="D1834" s="1">
        <v>0.81131299999999995</v>
      </c>
    </row>
    <row r="1835" spans="1:4" x14ac:dyDescent="0.15">
      <c r="A1835" s="1">
        <v>18.329999999999998</v>
      </c>
      <c r="B1835" s="1">
        <v>-0.47949762000000001</v>
      </c>
      <c r="C1835" s="1">
        <v>0.28206305999999998</v>
      </c>
      <c r="D1835" s="1">
        <v>0.22113969</v>
      </c>
    </row>
    <row r="1836" spans="1:4" x14ac:dyDescent="0.15">
      <c r="A1836" s="1">
        <v>18.34</v>
      </c>
      <c r="B1836" s="1">
        <v>-0.44479494000000003</v>
      </c>
      <c r="C1836" s="1">
        <v>0.13466913</v>
      </c>
      <c r="D1836" s="1">
        <v>-0.36201101000000002</v>
      </c>
    </row>
    <row r="1837" spans="1:4" x14ac:dyDescent="0.15">
      <c r="A1837" s="1">
        <v>18.350000000000001</v>
      </c>
      <c r="B1837" s="1">
        <v>-0.36679235999999998</v>
      </c>
      <c r="C1837" s="1">
        <v>-6.9401702999999995E-2</v>
      </c>
      <c r="D1837" s="1">
        <v>-0.64156844000000002</v>
      </c>
    </row>
    <row r="1838" spans="1:4" x14ac:dyDescent="0.15">
      <c r="A1838" s="1">
        <v>18.36</v>
      </c>
      <c r="B1838" s="1">
        <v>-0.22913417999999999</v>
      </c>
      <c r="C1838" s="1">
        <v>-0.22605225000000001</v>
      </c>
      <c r="D1838" s="1">
        <v>-0.59579592999999997</v>
      </c>
    </row>
    <row r="1839" spans="1:4" x14ac:dyDescent="0.15">
      <c r="A1839" s="1">
        <v>18.37</v>
      </c>
      <c r="B1839" s="1">
        <v>-5.2525663E-2</v>
      </c>
      <c r="C1839" s="1">
        <v>-0.27111009000000003</v>
      </c>
      <c r="D1839" s="1">
        <v>-0.33629610999999998</v>
      </c>
    </row>
    <row r="1840" spans="1:4" x14ac:dyDescent="0.15">
      <c r="A1840" s="1">
        <v>18.38</v>
      </c>
      <c r="B1840" s="1">
        <v>9.9848600999999995E-2</v>
      </c>
      <c r="C1840" s="1">
        <v>-0.19781190000000001</v>
      </c>
      <c r="D1840" s="1">
        <v>-2.5311165E-2</v>
      </c>
    </row>
    <row r="1841" spans="1:4" x14ac:dyDescent="0.15">
      <c r="A1841" s="1">
        <v>18.39</v>
      </c>
      <c r="B1841" s="1">
        <v>0.20234240000000001</v>
      </c>
      <c r="C1841" s="1">
        <v>-7.1784307000000006E-2</v>
      </c>
      <c r="D1841" s="1">
        <v>0.15937718000000001</v>
      </c>
    </row>
    <row r="1842" spans="1:4" x14ac:dyDescent="0.15">
      <c r="A1842" s="1">
        <v>18.399999999999999</v>
      </c>
      <c r="B1842" s="1">
        <v>0.25813376999999998</v>
      </c>
      <c r="C1842" s="1">
        <v>3.6484404999999999E-3</v>
      </c>
      <c r="D1842" s="1">
        <v>0.14233750000000001</v>
      </c>
    </row>
    <row r="1843" spans="1:4" x14ac:dyDescent="0.15">
      <c r="A1843" s="1">
        <v>18.41</v>
      </c>
      <c r="B1843" s="1">
        <v>0.23149085999999999</v>
      </c>
      <c r="C1843" s="1">
        <v>1.7479457E-2</v>
      </c>
      <c r="D1843" s="1">
        <v>2.4919190000000001E-2</v>
      </c>
    </row>
    <row r="1844" spans="1:4" x14ac:dyDescent="0.15">
      <c r="A1844" s="1">
        <v>18.420000000000002</v>
      </c>
      <c r="B1844" s="1">
        <v>0.11329262</v>
      </c>
      <c r="C1844" s="1">
        <v>2.1469629E-2</v>
      </c>
      <c r="D1844" s="1">
        <v>-5.8322585000000003E-2</v>
      </c>
    </row>
    <row r="1845" spans="1:4" x14ac:dyDescent="0.15">
      <c r="A1845" s="1">
        <v>18.43</v>
      </c>
      <c r="B1845" s="1">
        <v>-0.11036438</v>
      </c>
      <c r="C1845" s="1">
        <v>-9.7591473000000005E-4</v>
      </c>
      <c r="D1845" s="1">
        <v>-7.9218456000000007E-2</v>
      </c>
    </row>
    <row r="1846" spans="1:4" x14ac:dyDescent="0.15">
      <c r="A1846" s="1">
        <v>18.440000000000001</v>
      </c>
      <c r="B1846" s="1">
        <v>-0.43476447000000001</v>
      </c>
      <c r="C1846" s="1">
        <v>-9.4464704999999996E-2</v>
      </c>
      <c r="D1846" s="1">
        <v>-6.9036761000000002E-2</v>
      </c>
    </row>
    <row r="1847" spans="1:4" x14ac:dyDescent="0.15">
      <c r="A1847" s="1">
        <v>18.45</v>
      </c>
      <c r="B1847" s="1">
        <v>-0.69993550000000004</v>
      </c>
      <c r="C1847" s="1">
        <v>-0.21183266000000001</v>
      </c>
      <c r="D1847" s="1">
        <v>-4.6139408E-2</v>
      </c>
    </row>
    <row r="1848" spans="1:4" x14ac:dyDescent="0.15">
      <c r="A1848" s="1">
        <v>18.46</v>
      </c>
      <c r="B1848" s="1">
        <v>-0.75485645000000001</v>
      </c>
      <c r="C1848" s="1">
        <v>-0.23722963</v>
      </c>
      <c r="D1848" s="1">
        <v>-4.9790072999999997E-2</v>
      </c>
    </row>
    <row r="1849" spans="1:4" x14ac:dyDescent="0.15">
      <c r="A1849" s="1">
        <v>18.47</v>
      </c>
      <c r="B1849" s="1">
        <v>-0.66642086</v>
      </c>
      <c r="C1849" s="1">
        <v>-0.14744462</v>
      </c>
      <c r="D1849" s="1">
        <v>-9.1061869000000004E-2</v>
      </c>
    </row>
    <row r="1850" spans="1:4" x14ac:dyDescent="0.15">
      <c r="A1850" s="1">
        <v>18.48</v>
      </c>
      <c r="B1850" s="1">
        <v>-0.56324876999999995</v>
      </c>
      <c r="C1850" s="1">
        <v>-4.2295493000000003E-2</v>
      </c>
      <c r="D1850" s="1">
        <v>-0.13459641</v>
      </c>
    </row>
    <row r="1851" spans="1:4" x14ac:dyDescent="0.15">
      <c r="A1851" s="1">
        <v>18.489999999999998</v>
      </c>
      <c r="B1851" s="1">
        <v>-0.44696499000000001</v>
      </c>
      <c r="C1851" s="1">
        <v>-2.0301765999999999E-2</v>
      </c>
      <c r="D1851" s="1">
        <v>-0.14957935999999999</v>
      </c>
    </row>
    <row r="1852" spans="1:4" x14ac:dyDescent="0.15">
      <c r="A1852" s="1">
        <v>18.5</v>
      </c>
      <c r="B1852" s="1">
        <v>-0.30024173999999998</v>
      </c>
      <c r="C1852" s="1">
        <v>-6.3662993000000001E-2</v>
      </c>
      <c r="D1852" s="1">
        <v>-0.10049395</v>
      </c>
    </row>
    <row r="1853" spans="1:4" x14ac:dyDescent="0.15">
      <c r="A1853" s="1">
        <v>18.510000000000002</v>
      </c>
      <c r="B1853" s="1">
        <v>-0.21234325000000001</v>
      </c>
      <c r="C1853" s="1">
        <v>-9.1441910000000001E-2</v>
      </c>
      <c r="D1853" s="1">
        <v>-2.0885462999999998E-3</v>
      </c>
    </row>
    <row r="1854" spans="1:4" x14ac:dyDescent="0.15">
      <c r="A1854" s="1">
        <v>18.52</v>
      </c>
      <c r="B1854" s="1">
        <v>-0.22941534</v>
      </c>
      <c r="C1854" s="1">
        <v>-6.5376608000000003E-2</v>
      </c>
      <c r="D1854" s="1">
        <v>0.11590151</v>
      </c>
    </row>
    <row r="1855" spans="1:4" x14ac:dyDescent="0.15">
      <c r="A1855" s="1">
        <v>18.53</v>
      </c>
      <c r="B1855" s="1">
        <v>-0.32464151000000002</v>
      </c>
      <c r="C1855" s="1">
        <v>-2.4177027E-2</v>
      </c>
      <c r="D1855" s="1">
        <v>0.24210785000000001</v>
      </c>
    </row>
    <row r="1856" spans="1:4" x14ac:dyDescent="0.15">
      <c r="A1856" s="1">
        <v>18.54</v>
      </c>
      <c r="B1856" s="1">
        <v>-0.45949042000000001</v>
      </c>
      <c r="C1856" s="1">
        <v>-4.5055777999999998E-2</v>
      </c>
      <c r="D1856" s="1">
        <v>0.35394423000000003</v>
      </c>
    </row>
    <row r="1857" spans="1:4" x14ac:dyDescent="0.15">
      <c r="A1857" s="1">
        <v>18.55</v>
      </c>
      <c r="B1857" s="1">
        <v>-0.57325077999999996</v>
      </c>
      <c r="C1857" s="1">
        <v>-0.17018981999999999</v>
      </c>
      <c r="D1857" s="1">
        <v>0.42982693999999999</v>
      </c>
    </row>
    <row r="1858" spans="1:4" x14ac:dyDescent="0.15">
      <c r="A1858" s="1">
        <v>18.559999999999999</v>
      </c>
      <c r="B1858" s="1">
        <v>-0.65012720999999996</v>
      </c>
      <c r="C1858" s="1">
        <v>-0.34081232</v>
      </c>
      <c r="D1858" s="1">
        <v>0.46465469999999998</v>
      </c>
    </row>
    <row r="1859" spans="1:4" x14ac:dyDescent="0.15">
      <c r="A1859" s="1">
        <v>18.57</v>
      </c>
      <c r="B1859" s="1">
        <v>-0.65449738000000002</v>
      </c>
      <c r="C1859" s="1">
        <v>-0.43264274000000003</v>
      </c>
      <c r="D1859" s="1">
        <v>0.37854310000000002</v>
      </c>
    </row>
    <row r="1860" spans="1:4" x14ac:dyDescent="0.15">
      <c r="A1860" s="1">
        <v>18.579999999999998</v>
      </c>
      <c r="B1860" s="1">
        <v>-0.53416434999999995</v>
      </c>
      <c r="C1860" s="1">
        <v>-0.40520634999999999</v>
      </c>
      <c r="D1860" s="1">
        <v>6.5859310000000004E-2</v>
      </c>
    </row>
    <row r="1861" spans="1:4" x14ac:dyDescent="0.15">
      <c r="A1861" s="1">
        <v>18.59</v>
      </c>
      <c r="B1861" s="1">
        <v>-0.3538096</v>
      </c>
      <c r="C1861" s="1">
        <v>-0.33533756999999997</v>
      </c>
      <c r="D1861" s="1">
        <v>-0.39463298000000002</v>
      </c>
    </row>
    <row r="1862" spans="1:4" x14ac:dyDescent="0.15">
      <c r="A1862" s="1">
        <v>18.600000000000001</v>
      </c>
      <c r="B1862" s="1">
        <v>-0.16138263999999999</v>
      </c>
      <c r="C1862" s="1">
        <v>-0.28098492000000003</v>
      </c>
      <c r="D1862" s="1">
        <v>-0.74573849999999997</v>
      </c>
    </row>
    <row r="1863" spans="1:4" x14ac:dyDescent="0.15">
      <c r="A1863" s="1">
        <v>18.61</v>
      </c>
      <c r="B1863" s="1">
        <v>8.8807215999999994E-2</v>
      </c>
      <c r="C1863" s="1">
        <v>-0.21721931</v>
      </c>
      <c r="D1863" s="1">
        <v>-0.82237194999999996</v>
      </c>
    </row>
    <row r="1864" spans="1:4" x14ac:dyDescent="0.15">
      <c r="A1864" s="1">
        <v>18.62</v>
      </c>
      <c r="B1864" s="1">
        <v>0.36878312000000002</v>
      </c>
      <c r="C1864" s="1">
        <v>-0.13367054</v>
      </c>
      <c r="D1864" s="1">
        <v>-0.65992781</v>
      </c>
    </row>
    <row r="1865" spans="1:4" x14ac:dyDescent="0.15">
      <c r="A1865" s="1">
        <v>18.63</v>
      </c>
      <c r="B1865" s="1">
        <v>0.55134640999999995</v>
      </c>
      <c r="C1865" s="1">
        <v>-9.7679459999999996E-2</v>
      </c>
      <c r="D1865" s="1">
        <v>-0.38995658</v>
      </c>
    </row>
    <row r="1866" spans="1:4" x14ac:dyDescent="0.15">
      <c r="A1866" s="1">
        <v>18.64</v>
      </c>
      <c r="B1866" s="1">
        <v>0.58989524999999998</v>
      </c>
      <c r="C1866" s="1">
        <v>-0.17178571000000001</v>
      </c>
      <c r="D1866" s="1">
        <v>-0.15534983999999999</v>
      </c>
    </row>
    <row r="1867" spans="1:4" x14ac:dyDescent="0.15">
      <c r="A1867" s="1">
        <v>18.649999999999999</v>
      </c>
      <c r="B1867" s="1">
        <v>0.5488402</v>
      </c>
      <c r="C1867" s="1">
        <v>-0.3052762</v>
      </c>
      <c r="D1867" s="1">
        <v>-2.1513053000000001E-2</v>
      </c>
    </row>
    <row r="1868" spans="1:4" x14ac:dyDescent="0.15">
      <c r="A1868" s="1">
        <v>18.66</v>
      </c>
      <c r="B1868" s="1">
        <v>0.54601263</v>
      </c>
      <c r="C1868" s="1">
        <v>-0.39562286000000002</v>
      </c>
      <c r="D1868" s="1">
        <v>2.0734729E-2</v>
      </c>
    </row>
    <row r="1869" spans="1:4" x14ac:dyDescent="0.15">
      <c r="A1869" s="1">
        <v>18.670000000000002</v>
      </c>
      <c r="B1869" s="1">
        <v>0.71268507999999997</v>
      </c>
      <c r="C1869" s="1">
        <v>-0.37224733999999998</v>
      </c>
      <c r="D1869" s="1">
        <v>-1.9688495E-2</v>
      </c>
    </row>
    <row r="1870" spans="1:4" x14ac:dyDescent="0.15">
      <c r="A1870" s="1">
        <v>18.68</v>
      </c>
      <c r="B1870" s="1">
        <v>1.0349075000000001</v>
      </c>
      <c r="C1870" s="1">
        <v>-0.24508783000000001</v>
      </c>
      <c r="D1870" s="1">
        <v>-0.14633166</v>
      </c>
    </row>
    <row r="1871" spans="1:4" x14ac:dyDescent="0.15">
      <c r="A1871" s="1">
        <v>18.690000000000001</v>
      </c>
      <c r="B1871" s="1">
        <v>1.3090831999999999</v>
      </c>
      <c r="C1871" s="1">
        <v>-0.11934849</v>
      </c>
      <c r="D1871" s="1">
        <v>-0.31435139000000001</v>
      </c>
    </row>
    <row r="1872" spans="1:4" x14ac:dyDescent="0.15">
      <c r="A1872" s="1">
        <v>18.7</v>
      </c>
      <c r="B1872" s="1">
        <v>1.3666026</v>
      </c>
      <c r="C1872" s="1">
        <v>-8.8045704000000002E-2</v>
      </c>
      <c r="D1872" s="1">
        <v>-0.43980187999999998</v>
      </c>
    </row>
    <row r="1873" spans="1:4" x14ac:dyDescent="0.15">
      <c r="A1873" s="1">
        <v>18.71</v>
      </c>
      <c r="B1873" s="1">
        <v>1.1906802999999999</v>
      </c>
      <c r="C1873" s="1">
        <v>-0.11983046999999999</v>
      </c>
      <c r="D1873" s="1">
        <v>-0.45071160999999998</v>
      </c>
    </row>
    <row r="1874" spans="1:4" x14ac:dyDescent="0.15">
      <c r="A1874" s="1">
        <v>18.72</v>
      </c>
      <c r="B1874" s="1">
        <v>0.91204649999999998</v>
      </c>
      <c r="C1874" s="1">
        <v>-0.12260500000000001</v>
      </c>
      <c r="D1874" s="1">
        <v>-0.37494432</v>
      </c>
    </row>
    <row r="1875" spans="1:4" x14ac:dyDescent="0.15">
      <c r="A1875" s="1">
        <v>18.73</v>
      </c>
      <c r="B1875" s="1">
        <v>0.65966223000000002</v>
      </c>
      <c r="C1875" s="1">
        <v>-7.7931497000000002E-2</v>
      </c>
      <c r="D1875" s="1">
        <v>-0.32736346</v>
      </c>
    </row>
    <row r="1876" spans="1:4" x14ac:dyDescent="0.15">
      <c r="A1876" s="1">
        <v>18.739999999999998</v>
      </c>
      <c r="B1876" s="1">
        <v>0.43949013999999997</v>
      </c>
      <c r="C1876" s="1">
        <v>-4.1235900999999998E-2</v>
      </c>
      <c r="D1876" s="1">
        <v>-0.39710172999999999</v>
      </c>
    </row>
    <row r="1877" spans="1:4" x14ac:dyDescent="0.15">
      <c r="A1877" s="1">
        <v>18.75</v>
      </c>
      <c r="B1877" s="1">
        <v>0.25682591999999999</v>
      </c>
      <c r="C1877" s="1">
        <v>-5.2044141000000002E-2</v>
      </c>
      <c r="D1877" s="1">
        <v>-0.56760383999999997</v>
      </c>
    </row>
    <row r="1878" spans="1:4" x14ac:dyDescent="0.15">
      <c r="A1878" s="1">
        <v>18.760000000000002</v>
      </c>
      <c r="B1878" s="1">
        <v>0.19364461999999999</v>
      </c>
      <c r="C1878" s="1">
        <v>-4.2142150000000003E-2</v>
      </c>
      <c r="D1878" s="1">
        <v>-0.72488741000000001</v>
      </c>
    </row>
    <row r="1879" spans="1:4" x14ac:dyDescent="0.15">
      <c r="A1879" s="1">
        <v>18.77</v>
      </c>
      <c r="B1879" s="1">
        <v>0.29916994000000002</v>
      </c>
      <c r="C1879" s="1">
        <v>6.7638286000000006E-2</v>
      </c>
      <c r="D1879" s="1">
        <v>-0.78319183999999997</v>
      </c>
    </row>
    <row r="1880" spans="1:4" x14ac:dyDescent="0.15">
      <c r="A1880" s="1">
        <v>18.78</v>
      </c>
      <c r="B1880" s="1">
        <v>0.46613170999999998</v>
      </c>
      <c r="C1880" s="1">
        <v>0.20907680000000001</v>
      </c>
      <c r="D1880" s="1">
        <v>-0.76774889000000002</v>
      </c>
    </row>
    <row r="1881" spans="1:4" x14ac:dyDescent="0.15">
      <c r="A1881" s="1">
        <v>18.79</v>
      </c>
      <c r="B1881" s="1">
        <v>0.52232957999999996</v>
      </c>
      <c r="C1881" s="1">
        <v>0.22287441999999999</v>
      </c>
      <c r="D1881" s="1">
        <v>-0.71335824999999997</v>
      </c>
    </row>
    <row r="1882" spans="1:4" x14ac:dyDescent="0.15">
      <c r="A1882" s="1">
        <v>18.8</v>
      </c>
      <c r="B1882" s="1">
        <v>0.43976409</v>
      </c>
      <c r="C1882" s="1">
        <v>8.0926961000000006E-2</v>
      </c>
      <c r="D1882" s="1">
        <v>-0.60277934</v>
      </c>
    </row>
    <row r="1883" spans="1:4" x14ac:dyDescent="0.15">
      <c r="A1883" s="1">
        <v>18.809999999999999</v>
      </c>
      <c r="B1883" s="1">
        <v>0.29859193000000001</v>
      </c>
      <c r="C1883" s="1">
        <v>-0.10811245999999999</v>
      </c>
      <c r="D1883" s="1">
        <v>-0.459565</v>
      </c>
    </row>
    <row r="1884" spans="1:4" x14ac:dyDescent="0.15">
      <c r="A1884" s="1">
        <v>18.82</v>
      </c>
      <c r="B1884" s="1">
        <v>0.17867640000000001</v>
      </c>
      <c r="C1884" s="1">
        <v>-0.21977009</v>
      </c>
      <c r="D1884" s="1">
        <v>-0.32953997000000002</v>
      </c>
    </row>
    <row r="1885" spans="1:4" x14ac:dyDescent="0.15">
      <c r="A1885" s="1">
        <v>18.829999999999998</v>
      </c>
      <c r="B1885" s="1">
        <v>0.10951714</v>
      </c>
      <c r="C1885" s="1">
        <v>-0.19548524</v>
      </c>
      <c r="D1885" s="1">
        <v>-0.20541182999999999</v>
      </c>
    </row>
    <row r="1886" spans="1:4" x14ac:dyDescent="0.15">
      <c r="A1886" s="1">
        <v>18.84</v>
      </c>
      <c r="B1886" s="1">
        <v>5.4010588999999998E-2</v>
      </c>
      <c r="C1886" s="1">
        <v>-9.0308308000000004E-2</v>
      </c>
      <c r="D1886" s="1">
        <v>-0.10576404</v>
      </c>
    </row>
    <row r="1887" spans="1:4" x14ac:dyDescent="0.15">
      <c r="A1887" s="1">
        <v>18.850000000000001</v>
      </c>
      <c r="B1887" s="1">
        <v>2.2312602000000001E-2</v>
      </c>
      <c r="C1887" s="1">
        <v>-2.6501559000000001E-2</v>
      </c>
      <c r="D1887" s="1">
        <v>-6.0554004000000002E-2</v>
      </c>
    </row>
    <row r="1888" spans="1:4" x14ac:dyDescent="0.15">
      <c r="A1888" s="1">
        <v>18.86</v>
      </c>
      <c r="B1888" s="1">
        <v>2.1637420000000001E-2</v>
      </c>
      <c r="C1888" s="1">
        <v>-7.5170618999999994E-2</v>
      </c>
      <c r="D1888" s="1">
        <v>-5.6000136000000002E-3</v>
      </c>
    </row>
    <row r="1889" spans="1:4" x14ac:dyDescent="0.15">
      <c r="A1889" s="1">
        <v>18.87</v>
      </c>
      <c r="B1889" s="1">
        <v>2.4690729000000002E-2</v>
      </c>
      <c r="C1889" s="1">
        <v>-0.16317588</v>
      </c>
      <c r="D1889" s="1">
        <v>0.11716591</v>
      </c>
    </row>
    <row r="1890" spans="1:4" x14ac:dyDescent="0.15">
      <c r="A1890" s="1">
        <v>18.88</v>
      </c>
      <c r="B1890" s="1">
        <v>3.2439073999999998E-2</v>
      </c>
      <c r="C1890" s="1">
        <v>-0.17196065999999999</v>
      </c>
      <c r="D1890" s="1">
        <v>0.21890694999999999</v>
      </c>
    </row>
    <row r="1891" spans="1:4" x14ac:dyDescent="0.15">
      <c r="A1891" s="1">
        <v>18.89</v>
      </c>
      <c r="B1891" s="1">
        <v>3.2544586E-2</v>
      </c>
      <c r="C1891" s="1">
        <v>-7.928346E-2</v>
      </c>
      <c r="D1891" s="1">
        <v>0.20471250999999999</v>
      </c>
    </row>
    <row r="1892" spans="1:4" x14ac:dyDescent="0.15">
      <c r="A1892" s="1">
        <v>18.899999999999999</v>
      </c>
      <c r="B1892" s="1">
        <v>2.3781256000000001E-2</v>
      </c>
      <c r="C1892" s="1">
        <v>1.5896898999999999E-2</v>
      </c>
      <c r="D1892" s="1">
        <v>9.9972827E-2</v>
      </c>
    </row>
    <row r="1893" spans="1:4" x14ac:dyDescent="0.15">
      <c r="A1893" s="1">
        <v>18.91</v>
      </c>
      <c r="B1893" s="1">
        <v>1.6592007999999998E-2</v>
      </c>
      <c r="C1893" s="1">
        <v>4.9788393E-2</v>
      </c>
      <c r="D1893" s="1">
        <v>1.1370285000000001E-2</v>
      </c>
    </row>
    <row r="1894" spans="1:4" x14ac:dyDescent="0.15">
      <c r="A1894" s="1">
        <v>18.920000000000002</v>
      </c>
      <c r="B1894" s="1">
        <v>-2.3142060999999998E-2</v>
      </c>
      <c r="C1894" s="1">
        <v>8.9696557999999996E-2</v>
      </c>
      <c r="D1894" s="1">
        <v>1.1289568999999999E-2</v>
      </c>
    </row>
    <row r="1895" spans="1:4" x14ac:dyDescent="0.15">
      <c r="A1895" s="1">
        <v>18.93</v>
      </c>
      <c r="B1895" s="1">
        <v>-0.13117018</v>
      </c>
      <c r="C1895" s="1">
        <v>0.21345333</v>
      </c>
      <c r="D1895" s="1">
        <v>7.3496326000000001E-2</v>
      </c>
    </row>
    <row r="1896" spans="1:4" x14ac:dyDescent="0.15">
      <c r="A1896" s="1">
        <v>18.940000000000001</v>
      </c>
      <c r="B1896" s="1">
        <v>-0.26293182999999998</v>
      </c>
      <c r="C1896" s="1">
        <v>0.38356767000000003</v>
      </c>
      <c r="D1896" s="1">
        <v>0.15805843</v>
      </c>
    </row>
    <row r="1897" spans="1:4" x14ac:dyDescent="0.15">
      <c r="A1897" s="1">
        <v>18.95</v>
      </c>
      <c r="B1897" s="1">
        <v>-0.34033201000000002</v>
      </c>
      <c r="C1897" s="1">
        <v>0.4961699</v>
      </c>
      <c r="D1897" s="1">
        <v>0.26666512999999997</v>
      </c>
    </row>
    <row r="1898" spans="1:4" x14ac:dyDescent="0.15">
      <c r="A1898" s="1">
        <v>18.96</v>
      </c>
      <c r="B1898" s="1">
        <v>-0.32187420999999999</v>
      </c>
      <c r="C1898" s="1">
        <v>0.48240295999999999</v>
      </c>
      <c r="D1898" s="1">
        <v>0.36441976999999998</v>
      </c>
    </row>
    <row r="1899" spans="1:4" x14ac:dyDescent="0.15">
      <c r="A1899" s="1">
        <v>18.97</v>
      </c>
      <c r="B1899" s="1">
        <v>-0.16957096999999999</v>
      </c>
      <c r="C1899" s="1">
        <v>0.38521165000000002</v>
      </c>
      <c r="D1899" s="1">
        <v>0.41369340999999998</v>
      </c>
    </row>
    <row r="1900" spans="1:4" x14ac:dyDescent="0.15">
      <c r="A1900" s="1">
        <v>18.98</v>
      </c>
      <c r="B1900" s="1">
        <v>9.7449127999999996E-2</v>
      </c>
      <c r="C1900" s="1">
        <v>0.32628856000000001</v>
      </c>
      <c r="D1900" s="1">
        <v>0.43570569999999997</v>
      </c>
    </row>
    <row r="1901" spans="1:4" x14ac:dyDescent="0.15">
      <c r="A1901" s="1">
        <v>18.989999999999998</v>
      </c>
      <c r="B1901" s="1">
        <v>0.34013940999999998</v>
      </c>
      <c r="C1901" s="1">
        <v>0.36183912000000001</v>
      </c>
      <c r="D1901" s="1">
        <v>0.48045516999999999</v>
      </c>
    </row>
    <row r="1902" spans="1:4" x14ac:dyDescent="0.15">
      <c r="A1902" s="1">
        <v>19</v>
      </c>
      <c r="B1902" s="1">
        <v>0.45643725000000002</v>
      </c>
      <c r="C1902" s="1">
        <v>0.41792379000000002</v>
      </c>
      <c r="D1902" s="1">
        <v>0.58138758000000001</v>
      </c>
    </row>
    <row r="1903" spans="1:4" x14ac:dyDescent="0.15">
      <c r="A1903" s="1">
        <v>19.010000000000002</v>
      </c>
      <c r="B1903" s="1">
        <v>0.44506709999999999</v>
      </c>
      <c r="C1903" s="1">
        <v>0.39043338999999999</v>
      </c>
      <c r="D1903" s="1">
        <v>0.71107290000000001</v>
      </c>
    </row>
    <row r="1904" spans="1:4" x14ac:dyDescent="0.15">
      <c r="A1904" s="1">
        <v>19.02</v>
      </c>
      <c r="B1904" s="1">
        <v>0.40226916000000001</v>
      </c>
      <c r="C1904" s="1">
        <v>0.27267441999999997</v>
      </c>
      <c r="D1904" s="1">
        <v>0.73710173999999995</v>
      </c>
    </row>
    <row r="1905" spans="1:4" x14ac:dyDescent="0.15">
      <c r="A1905" s="1">
        <v>19.03</v>
      </c>
      <c r="B1905" s="1">
        <v>0.42549430999999999</v>
      </c>
      <c r="C1905" s="1">
        <v>0.12497572999999999</v>
      </c>
      <c r="D1905" s="1">
        <v>0.53264370999999999</v>
      </c>
    </row>
    <row r="1906" spans="1:4" x14ac:dyDescent="0.15">
      <c r="A1906" s="1">
        <v>19.04</v>
      </c>
      <c r="B1906" s="1">
        <v>0.45842854999999999</v>
      </c>
      <c r="C1906" s="1">
        <v>-1.0122829E-2</v>
      </c>
      <c r="D1906" s="1">
        <v>0.12890614</v>
      </c>
    </row>
    <row r="1907" spans="1:4" x14ac:dyDescent="0.15">
      <c r="A1907" s="1">
        <v>19.05</v>
      </c>
      <c r="B1907" s="1">
        <v>0.40610157000000002</v>
      </c>
      <c r="C1907" s="1">
        <v>-0.12099885000000001</v>
      </c>
      <c r="D1907" s="1">
        <v>-0.33526734000000002</v>
      </c>
    </row>
    <row r="1908" spans="1:4" x14ac:dyDescent="0.15">
      <c r="A1908" s="1">
        <v>19.059999999999999</v>
      </c>
      <c r="B1908" s="1">
        <v>0.26217527000000002</v>
      </c>
      <c r="C1908" s="1">
        <v>-0.17921699999999999</v>
      </c>
      <c r="D1908" s="1">
        <v>-0.70254309999999998</v>
      </c>
    </row>
    <row r="1909" spans="1:4" x14ac:dyDescent="0.15">
      <c r="A1909" s="1">
        <v>19.07</v>
      </c>
      <c r="B1909" s="1">
        <v>6.3633288999999996E-2</v>
      </c>
      <c r="C1909" s="1">
        <v>-0.15808225000000001</v>
      </c>
      <c r="D1909" s="1">
        <v>-0.8670892</v>
      </c>
    </row>
    <row r="1910" spans="1:4" x14ac:dyDescent="0.15">
      <c r="A1910" s="1">
        <v>19.079999999999998</v>
      </c>
      <c r="B1910" s="1">
        <v>-0.15343113999999999</v>
      </c>
      <c r="C1910" s="1">
        <v>-9.3539457000000006E-2</v>
      </c>
      <c r="D1910" s="1">
        <v>-0.80626372999999996</v>
      </c>
    </row>
    <row r="1911" spans="1:4" x14ac:dyDescent="0.15">
      <c r="A1911" s="1">
        <v>19.09</v>
      </c>
      <c r="B1911" s="1">
        <v>-0.35865781000000002</v>
      </c>
      <c r="C1911" s="1">
        <v>-4.7608810000000001E-2</v>
      </c>
      <c r="D1911" s="1">
        <v>-0.55868821999999996</v>
      </c>
    </row>
    <row r="1912" spans="1:4" x14ac:dyDescent="0.15">
      <c r="A1912" s="1">
        <v>19.100000000000001</v>
      </c>
      <c r="B1912" s="1">
        <v>-0.50642750999999997</v>
      </c>
      <c r="C1912" s="1">
        <v>-2.7694434E-2</v>
      </c>
      <c r="D1912" s="1">
        <v>-0.20692246</v>
      </c>
    </row>
    <row r="1913" spans="1:4" x14ac:dyDescent="0.15">
      <c r="A1913" s="1">
        <v>19.11</v>
      </c>
      <c r="B1913" s="1">
        <v>-0.57859194999999997</v>
      </c>
      <c r="C1913" s="1">
        <v>-2.2195890999999999E-4</v>
      </c>
      <c r="D1913" s="1">
        <v>0.12061677</v>
      </c>
    </row>
    <row r="1914" spans="1:4" x14ac:dyDescent="0.15">
      <c r="A1914" s="1">
        <v>19.12</v>
      </c>
      <c r="B1914" s="1">
        <v>-0.59930627999999997</v>
      </c>
      <c r="C1914" s="1">
        <v>4.0791399999999998E-2</v>
      </c>
      <c r="D1914" s="1">
        <v>0.32309118999999997</v>
      </c>
    </row>
    <row r="1915" spans="1:4" x14ac:dyDescent="0.15">
      <c r="A1915" s="1">
        <v>19.13</v>
      </c>
      <c r="B1915" s="1">
        <v>-0.57627611000000001</v>
      </c>
      <c r="C1915" s="1">
        <v>7.1844390999999994E-2</v>
      </c>
      <c r="D1915" s="1">
        <v>0.43060638000000001</v>
      </c>
    </row>
    <row r="1916" spans="1:4" x14ac:dyDescent="0.15">
      <c r="A1916" s="1">
        <v>19.14</v>
      </c>
      <c r="B1916" s="1">
        <v>-0.54544283000000005</v>
      </c>
      <c r="C1916" s="1">
        <v>7.3185005999999997E-2</v>
      </c>
      <c r="D1916" s="1">
        <v>0.52067890999999999</v>
      </c>
    </row>
    <row r="1917" spans="1:4" x14ac:dyDescent="0.15">
      <c r="A1917" s="1">
        <v>19.149999999999999</v>
      </c>
      <c r="B1917" s="1">
        <v>-0.54494458000000001</v>
      </c>
      <c r="C1917" s="1">
        <v>4.0182229E-2</v>
      </c>
      <c r="D1917" s="1">
        <v>0.59292228000000002</v>
      </c>
    </row>
    <row r="1918" spans="1:4" x14ac:dyDescent="0.15">
      <c r="A1918" s="1">
        <v>19.16</v>
      </c>
      <c r="B1918" s="1">
        <v>-0.57386910000000002</v>
      </c>
      <c r="C1918" s="1">
        <v>-1.5808206000000002E-2</v>
      </c>
      <c r="D1918" s="1">
        <v>0.61231252999999997</v>
      </c>
    </row>
    <row r="1919" spans="1:4" x14ac:dyDescent="0.15">
      <c r="A1919" s="1">
        <v>19.170000000000002</v>
      </c>
      <c r="B1919" s="1">
        <v>-0.61101965000000003</v>
      </c>
      <c r="C1919" s="1">
        <v>-6.1983009999999998E-2</v>
      </c>
      <c r="D1919" s="1">
        <v>0.55273408000000002</v>
      </c>
    </row>
    <row r="1920" spans="1:4" x14ac:dyDescent="0.15">
      <c r="A1920" s="1">
        <v>19.18</v>
      </c>
      <c r="B1920" s="1">
        <v>-0.57797155</v>
      </c>
      <c r="C1920" s="1">
        <v>-7.6120783999999997E-2</v>
      </c>
      <c r="D1920" s="1">
        <v>0.40541241</v>
      </c>
    </row>
    <row r="1921" spans="1:4" x14ac:dyDescent="0.15">
      <c r="A1921" s="1">
        <v>19.190000000000001</v>
      </c>
      <c r="B1921" s="1">
        <v>-0.39380050999999999</v>
      </c>
      <c r="C1921" s="1">
        <v>-5.5420416E-2</v>
      </c>
      <c r="D1921" s="1">
        <v>0.20673496999999999</v>
      </c>
    </row>
    <row r="1922" spans="1:4" x14ac:dyDescent="0.15">
      <c r="A1922" s="1">
        <v>19.2</v>
      </c>
      <c r="B1922" s="1">
        <v>-8.3521719999999994E-2</v>
      </c>
      <c r="C1922" s="1">
        <v>-4.0603864999999998E-3</v>
      </c>
      <c r="D1922" s="1">
        <v>3.2939714000000002E-2</v>
      </c>
    </row>
    <row r="1923" spans="1:4" x14ac:dyDescent="0.15">
      <c r="A1923" s="1">
        <v>19.21</v>
      </c>
      <c r="B1923" s="1">
        <v>0.24578438999999999</v>
      </c>
      <c r="C1923" s="1">
        <v>3.9375172999999999E-2</v>
      </c>
      <c r="D1923" s="1">
        <v>-2.5401900000000002E-2</v>
      </c>
    </row>
    <row r="1924" spans="1:4" x14ac:dyDescent="0.15">
      <c r="A1924" s="1">
        <v>19.22</v>
      </c>
      <c r="B1924" s="1">
        <v>0.48599387999999999</v>
      </c>
      <c r="C1924" s="1">
        <v>4.2458769E-2</v>
      </c>
      <c r="D1924" s="1">
        <v>7.5518401999999998E-2</v>
      </c>
    </row>
    <row r="1925" spans="1:4" x14ac:dyDescent="0.15">
      <c r="A1925" s="1">
        <v>19.23</v>
      </c>
      <c r="B1925" s="1">
        <v>0.58132698999999999</v>
      </c>
      <c r="C1925" s="1">
        <v>7.3481765999999999E-3</v>
      </c>
      <c r="D1925" s="1">
        <v>0.27878983000000002</v>
      </c>
    </row>
    <row r="1926" spans="1:4" x14ac:dyDescent="0.15">
      <c r="A1926" s="1">
        <v>19.239999999999998</v>
      </c>
      <c r="B1926" s="1">
        <v>0.51284768000000003</v>
      </c>
      <c r="C1926" s="1">
        <v>-4.0696729000000001E-2</v>
      </c>
      <c r="D1926" s="1">
        <v>0.49585004999999999</v>
      </c>
    </row>
    <row r="1927" spans="1:4" x14ac:dyDescent="0.15">
      <c r="A1927" s="1">
        <v>19.25</v>
      </c>
      <c r="B1927" s="1">
        <v>0.29702572999999999</v>
      </c>
      <c r="C1927" s="1">
        <v>-5.6163269000000002E-2</v>
      </c>
      <c r="D1927" s="1">
        <v>0.65951015999999996</v>
      </c>
    </row>
    <row r="1928" spans="1:4" x14ac:dyDescent="0.15">
      <c r="A1928" s="1">
        <v>19.260000000000002</v>
      </c>
      <c r="B1928" s="1">
        <v>6.2594553999999998E-3</v>
      </c>
      <c r="C1928" s="1">
        <v>-2.71665E-2</v>
      </c>
      <c r="D1928" s="1">
        <v>0.70678390000000002</v>
      </c>
    </row>
    <row r="1929" spans="1:4" x14ac:dyDescent="0.15">
      <c r="A1929" s="1">
        <v>19.27</v>
      </c>
      <c r="B1929" s="1">
        <v>-0.28131452000000001</v>
      </c>
      <c r="C1929" s="1">
        <v>9.9438301000000003E-3</v>
      </c>
      <c r="D1929" s="1">
        <v>0.57474128999999996</v>
      </c>
    </row>
    <row r="1930" spans="1:4" x14ac:dyDescent="0.15">
      <c r="A1930" s="1">
        <v>19.28</v>
      </c>
      <c r="B1930" s="1">
        <v>-0.48665146999999997</v>
      </c>
      <c r="C1930" s="1">
        <v>1.9486478000000002E-2</v>
      </c>
      <c r="D1930" s="1">
        <v>0.25396235</v>
      </c>
    </row>
    <row r="1931" spans="1:4" x14ac:dyDescent="0.15">
      <c r="A1931" s="1">
        <v>19.29</v>
      </c>
      <c r="B1931" s="1">
        <v>-0.5042354</v>
      </c>
      <c r="C1931" s="1">
        <v>1.2102827E-2</v>
      </c>
      <c r="D1931" s="1">
        <v>-0.16149295</v>
      </c>
    </row>
    <row r="1932" spans="1:4" x14ac:dyDescent="0.15">
      <c r="A1932" s="1">
        <v>19.3</v>
      </c>
      <c r="B1932" s="1">
        <v>-0.29230590000000001</v>
      </c>
      <c r="C1932" s="1">
        <v>1.5912309999999999E-2</v>
      </c>
      <c r="D1932" s="1">
        <v>-0.52043846000000005</v>
      </c>
    </row>
    <row r="1933" spans="1:4" x14ac:dyDescent="0.15">
      <c r="A1933" s="1">
        <v>19.309999999999999</v>
      </c>
      <c r="B1933" s="1">
        <v>5.6032023E-2</v>
      </c>
      <c r="C1933" s="1">
        <v>2.2574747999999999E-2</v>
      </c>
      <c r="D1933" s="1">
        <v>-0.68931648999999995</v>
      </c>
    </row>
    <row r="1934" spans="1:4" x14ac:dyDescent="0.15">
      <c r="A1934" s="1">
        <v>19.32</v>
      </c>
      <c r="B1934" s="1">
        <v>0.39388617999999997</v>
      </c>
      <c r="C1934" s="1">
        <v>3.8306521E-3</v>
      </c>
      <c r="D1934" s="1">
        <v>-0.64495077999999995</v>
      </c>
    </row>
    <row r="1935" spans="1:4" x14ac:dyDescent="0.15">
      <c r="A1935" s="1">
        <v>19.329999999999998</v>
      </c>
      <c r="B1935" s="1">
        <v>0.63029506000000002</v>
      </c>
      <c r="C1935" s="1">
        <v>-2.4047968999999999E-2</v>
      </c>
      <c r="D1935" s="1">
        <v>-0.50543521000000002</v>
      </c>
    </row>
    <row r="1936" spans="1:4" x14ac:dyDescent="0.15">
      <c r="A1936" s="1">
        <v>19.34</v>
      </c>
      <c r="B1936" s="1">
        <v>0.72240124999999999</v>
      </c>
      <c r="C1936" s="1">
        <v>-1.9738098999999999E-2</v>
      </c>
      <c r="D1936" s="1">
        <v>-0.42789681000000002</v>
      </c>
    </row>
    <row r="1937" spans="1:4" x14ac:dyDescent="0.15">
      <c r="A1937" s="1">
        <v>19.350000000000001</v>
      </c>
      <c r="B1937" s="1">
        <v>0.65465644000000001</v>
      </c>
      <c r="C1937" s="1">
        <v>2.4190171E-2</v>
      </c>
      <c r="D1937" s="1">
        <v>-0.45152383000000001</v>
      </c>
    </row>
    <row r="1938" spans="1:4" x14ac:dyDescent="0.15">
      <c r="A1938" s="1">
        <v>19.36</v>
      </c>
      <c r="B1938" s="1">
        <v>0.49787384000000001</v>
      </c>
      <c r="C1938" s="1">
        <v>7.0315584E-2</v>
      </c>
      <c r="D1938" s="1">
        <v>-0.49381557999999998</v>
      </c>
    </row>
    <row r="1939" spans="1:4" x14ac:dyDescent="0.15">
      <c r="A1939" s="1">
        <v>19.37</v>
      </c>
      <c r="B1939" s="1">
        <v>0.38527046999999998</v>
      </c>
      <c r="C1939" s="1">
        <v>8.0255895999999993E-2</v>
      </c>
      <c r="D1939" s="1">
        <v>-0.49911306999999999</v>
      </c>
    </row>
    <row r="1940" spans="1:4" x14ac:dyDescent="0.15">
      <c r="A1940" s="1">
        <v>19.38</v>
      </c>
      <c r="B1940" s="1">
        <v>0.3740482</v>
      </c>
      <c r="C1940" s="1">
        <v>5.5015594000000001E-2</v>
      </c>
      <c r="D1940" s="1">
        <v>-0.48271996</v>
      </c>
    </row>
    <row r="1941" spans="1:4" x14ac:dyDescent="0.15">
      <c r="A1941" s="1">
        <v>19.39</v>
      </c>
      <c r="B1941" s="1">
        <v>0.40750815000000001</v>
      </c>
      <c r="C1941" s="1">
        <v>3.1796007000000001E-2</v>
      </c>
      <c r="D1941" s="1">
        <v>-0.45631500000000003</v>
      </c>
    </row>
    <row r="1942" spans="1:4" x14ac:dyDescent="0.15">
      <c r="A1942" s="1">
        <v>19.399999999999999</v>
      </c>
      <c r="B1942" s="1">
        <v>0.39435291</v>
      </c>
      <c r="C1942" s="1">
        <v>2.2574367000000001E-2</v>
      </c>
      <c r="D1942" s="1">
        <v>-0.40558349999999999</v>
      </c>
    </row>
    <row r="1943" spans="1:4" x14ac:dyDescent="0.15">
      <c r="A1943" s="1">
        <v>19.41</v>
      </c>
      <c r="B1943" s="1">
        <v>0.2964157</v>
      </c>
      <c r="C1943" s="1">
        <v>-8.1946034000000001E-3</v>
      </c>
      <c r="D1943" s="1">
        <v>-0.34154574999999998</v>
      </c>
    </row>
    <row r="1944" spans="1:4" x14ac:dyDescent="0.15">
      <c r="A1944" s="1">
        <v>19.420000000000002</v>
      </c>
      <c r="B1944" s="1">
        <v>0.16124768</v>
      </c>
      <c r="C1944" s="1">
        <v>-8.7882336000000005E-2</v>
      </c>
      <c r="D1944" s="1">
        <v>-0.27875415999999997</v>
      </c>
    </row>
    <row r="1945" spans="1:4" x14ac:dyDescent="0.15">
      <c r="A1945" s="1">
        <v>19.43</v>
      </c>
      <c r="B1945" s="1">
        <v>9.6195130000000004E-2</v>
      </c>
      <c r="C1945" s="1">
        <v>-0.17330322000000001</v>
      </c>
      <c r="D1945" s="1">
        <v>-0.19460237999999999</v>
      </c>
    </row>
    <row r="1946" spans="1:4" x14ac:dyDescent="0.15">
      <c r="A1946" s="1">
        <v>19.440000000000001</v>
      </c>
      <c r="B1946" s="1">
        <v>0.14804456999999999</v>
      </c>
      <c r="C1946" s="1">
        <v>-0.18481458000000001</v>
      </c>
      <c r="D1946" s="1">
        <v>-3.1178563999999999E-2</v>
      </c>
    </row>
    <row r="1947" spans="1:4" x14ac:dyDescent="0.15">
      <c r="A1947" s="1">
        <v>19.45</v>
      </c>
      <c r="B1947" s="1">
        <v>0.23824348000000001</v>
      </c>
      <c r="C1947" s="1">
        <v>-0.10285084</v>
      </c>
      <c r="D1947" s="1">
        <v>0.20416567999999999</v>
      </c>
    </row>
    <row r="1948" spans="1:4" x14ac:dyDescent="0.15">
      <c r="A1948" s="1">
        <v>19.46</v>
      </c>
      <c r="B1948" s="1">
        <v>0.25841672999999998</v>
      </c>
      <c r="C1948" s="1">
        <v>8.0716215000000008E-3</v>
      </c>
      <c r="D1948" s="1">
        <v>0.39369376</v>
      </c>
    </row>
    <row r="1949" spans="1:4" x14ac:dyDescent="0.15">
      <c r="A1949" s="1">
        <v>19.47</v>
      </c>
      <c r="B1949" s="1">
        <v>0.19560769</v>
      </c>
      <c r="C1949" s="1">
        <v>7.8827702999999999E-2</v>
      </c>
      <c r="D1949" s="1">
        <v>0.44555971</v>
      </c>
    </row>
    <row r="1950" spans="1:4" x14ac:dyDescent="0.15">
      <c r="A1950" s="1">
        <v>19.48</v>
      </c>
      <c r="B1950" s="1">
        <v>0.11894308000000001</v>
      </c>
      <c r="C1950" s="1">
        <v>8.5691249999999997E-2</v>
      </c>
      <c r="D1950" s="1">
        <v>0.34829309000000003</v>
      </c>
    </row>
    <row r="1951" spans="1:4" x14ac:dyDescent="0.15">
      <c r="A1951" s="1">
        <v>19.489999999999998</v>
      </c>
      <c r="B1951" s="1">
        <v>7.4425247999999999E-2</v>
      </c>
      <c r="C1951" s="1">
        <v>4.8052277999999997E-2</v>
      </c>
      <c r="D1951" s="1">
        <v>0.13412047999999999</v>
      </c>
    </row>
    <row r="1952" spans="1:4" x14ac:dyDescent="0.15">
      <c r="A1952" s="1">
        <v>19.5</v>
      </c>
      <c r="B1952" s="1">
        <v>4.8179069999999997E-2</v>
      </c>
      <c r="C1952" s="1">
        <v>9.1590885000000007E-3</v>
      </c>
      <c r="D1952" s="1">
        <v>-0.10071449</v>
      </c>
    </row>
    <row r="1953" spans="1:4" x14ac:dyDescent="0.15">
      <c r="A1953" s="1">
        <v>19.510000000000002</v>
      </c>
      <c r="B1953" s="1">
        <v>6.4379998000000001E-3</v>
      </c>
      <c r="C1953" s="1">
        <v>1.4286848E-2</v>
      </c>
      <c r="D1953" s="1">
        <v>-0.26129907000000002</v>
      </c>
    </row>
    <row r="1954" spans="1:4" x14ac:dyDescent="0.15">
      <c r="A1954" s="1">
        <v>19.52</v>
      </c>
      <c r="B1954" s="1">
        <v>-7.8348499000000002E-2</v>
      </c>
      <c r="C1954" s="1">
        <v>7.8089193000000001E-2</v>
      </c>
      <c r="D1954" s="1">
        <v>-0.33802641</v>
      </c>
    </row>
    <row r="1955" spans="1:4" x14ac:dyDescent="0.15">
      <c r="A1955" s="1">
        <v>19.53</v>
      </c>
      <c r="B1955" s="1">
        <v>-0.23183554000000001</v>
      </c>
      <c r="C1955" s="1">
        <v>0.14998902</v>
      </c>
      <c r="D1955" s="1">
        <v>-0.36579393999999998</v>
      </c>
    </row>
    <row r="1956" spans="1:4" x14ac:dyDescent="0.15">
      <c r="A1956" s="1">
        <v>19.54</v>
      </c>
      <c r="B1956" s="1">
        <v>-0.42105622999999998</v>
      </c>
      <c r="C1956" s="1">
        <v>0.17244329</v>
      </c>
      <c r="D1956" s="1">
        <v>-0.34876283000000002</v>
      </c>
    </row>
    <row r="1957" spans="1:4" x14ac:dyDescent="0.15">
      <c r="A1957" s="1">
        <v>19.55</v>
      </c>
      <c r="B1957" s="1">
        <v>-0.55782746000000005</v>
      </c>
      <c r="C1957" s="1">
        <v>0.15622035000000001</v>
      </c>
      <c r="D1957" s="1">
        <v>-0.26437908999999998</v>
      </c>
    </row>
    <row r="1958" spans="1:4" x14ac:dyDescent="0.15">
      <c r="A1958" s="1">
        <v>19.559999999999999</v>
      </c>
      <c r="B1958" s="1">
        <v>-0.57758790999999998</v>
      </c>
      <c r="C1958" s="1">
        <v>0.16171530000000001</v>
      </c>
      <c r="D1958" s="1">
        <v>-0.12915767</v>
      </c>
    </row>
    <row r="1959" spans="1:4" x14ac:dyDescent="0.15">
      <c r="A1959" s="1">
        <v>19.57</v>
      </c>
      <c r="B1959" s="1">
        <v>-0.51026543999999996</v>
      </c>
      <c r="C1959" s="1">
        <v>0.20236338000000001</v>
      </c>
      <c r="D1959" s="1">
        <v>1.4552071999999999E-2</v>
      </c>
    </row>
    <row r="1960" spans="1:4" x14ac:dyDescent="0.15">
      <c r="A1960" s="1">
        <v>19.579999999999998</v>
      </c>
      <c r="B1960" s="1">
        <v>-0.45507019999999998</v>
      </c>
      <c r="C1960" s="1">
        <v>0.20430723000000001</v>
      </c>
      <c r="D1960" s="1">
        <v>0.14989567000000001</v>
      </c>
    </row>
    <row r="1961" spans="1:4" x14ac:dyDescent="0.15">
      <c r="A1961" s="1">
        <v>19.59</v>
      </c>
      <c r="B1961" s="1">
        <v>-0.45434148000000002</v>
      </c>
      <c r="C1961" s="1">
        <v>0.10228499000000001</v>
      </c>
      <c r="D1961" s="1">
        <v>0.28471312999999998</v>
      </c>
    </row>
    <row r="1962" spans="1:4" x14ac:dyDescent="0.15">
      <c r="A1962" s="1">
        <v>19.600000000000001</v>
      </c>
      <c r="B1962" s="1">
        <v>-0.43183466999999998</v>
      </c>
      <c r="C1962" s="1">
        <v>-6.2600603000000005E-2</v>
      </c>
      <c r="D1962" s="1">
        <v>0.38903236000000002</v>
      </c>
    </row>
    <row r="1963" spans="1:4" x14ac:dyDescent="0.15">
      <c r="A1963" s="1">
        <v>19.61</v>
      </c>
      <c r="B1963" s="1">
        <v>-0.29973253</v>
      </c>
      <c r="C1963" s="1">
        <v>-0.17611819000000001</v>
      </c>
      <c r="D1963" s="1">
        <v>0.39075081</v>
      </c>
    </row>
    <row r="1964" spans="1:4" x14ac:dyDescent="0.15">
      <c r="A1964" s="1">
        <v>19.62</v>
      </c>
      <c r="B1964" s="1">
        <v>-4.7563071999999998E-2</v>
      </c>
      <c r="C1964" s="1">
        <v>-0.18211545000000001</v>
      </c>
      <c r="D1964" s="1">
        <v>0.25697487000000002</v>
      </c>
    </row>
    <row r="1965" spans="1:4" x14ac:dyDescent="0.15">
      <c r="A1965" s="1">
        <v>19.63</v>
      </c>
      <c r="B1965" s="1">
        <v>0.23630053000000001</v>
      </c>
      <c r="C1965" s="1">
        <v>-0.12409048</v>
      </c>
      <c r="D1965" s="1">
        <v>3.3227593E-2</v>
      </c>
    </row>
    <row r="1966" spans="1:4" x14ac:dyDescent="0.15">
      <c r="A1966" s="1">
        <v>19.64</v>
      </c>
      <c r="B1966" s="1">
        <v>0.40138902999999998</v>
      </c>
      <c r="C1966" s="1">
        <v>-6.8706464999999994E-2</v>
      </c>
      <c r="D1966" s="1">
        <v>-0.17359235000000001</v>
      </c>
    </row>
    <row r="1967" spans="1:4" x14ac:dyDescent="0.15">
      <c r="A1967" s="1">
        <v>19.649999999999999</v>
      </c>
      <c r="B1967" s="1">
        <v>0.33608749999999998</v>
      </c>
      <c r="C1967" s="1">
        <v>-3.7798100000000001E-2</v>
      </c>
      <c r="D1967" s="1">
        <v>-0.24256770999999999</v>
      </c>
    </row>
    <row r="1968" spans="1:4" x14ac:dyDescent="0.15">
      <c r="A1968" s="1">
        <v>19.66</v>
      </c>
      <c r="B1968" s="1">
        <v>6.0397430000000002E-2</v>
      </c>
      <c r="C1968" s="1">
        <v>-2.1721561999999998E-3</v>
      </c>
      <c r="D1968" s="1">
        <v>-0.12637788999999999</v>
      </c>
    </row>
    <row r="1969" spans="1:4" x14ac:dyDescent="0.15">
      <c r="A1969" s="1">
        <v>19.670000000000002</v>
      </c>
      <c r="B1969" s="1">
        <v>-0.28493688</v>
      </c>
      <c r="C1969" s="1">
        <v>5.4997118999999997E-2</v>
      </c>
      <c r="D1969" s="1">
        <v>0.11800587999999999</v>
      </c>
    </row>
    <row r="1970" spans="1:4" x14ac:dyDescent="0.15">
      <c r="A1970" s="1">
        <v>19.68</v>
      </c>
      <c r="B1970" s="1">
        <v>-0.50741983000000002</v>
      </c>
      <c r="C1970" s="1">
        <v>0.10124308999999999</v>
      </c>
      <c r="D1970" s="1">
        <v>0.36482731000000002</v>
      </c>
    </row>
    <row r="1971" spans="1:4" x14ac:dyDescent="0.15">
      <c r="A1971" s="1">
        <v>19.690000000000001</v>
      </c>
      <c r="B1971" s="1">
        <v>-0.47289942000000001</v>
      </c>
      <c r="C1971" s="1">
        <v>0.10204057</v>
      </c>
      <c r="D1971" s="1">
        <v>0.52110148000000001</v>
      </c>
    </row>
    <row r="1972" spans="1:4" x14ac:dyDescent="0.15">
      <c r="A1972" s="1">
        <v>19.7</v>
      </c>
      <c r="B1972" s="1">
        <v>-0.20240735000000001</v>
      </c>
      <c r="C1972" s="1">
        <v>7.2284633000000001E-2</v>
      </c>
      <c r="D1972" s="1">
        <v>0.58034982000000002</v>
      </c>
    </row>
    <row r="1973" spans="1:4" x14ac:dyDescent="0.15">
      <c r="A1973" s="1">
        <v>19.71</v>
      </c>
      <c r="B1973" s="1">
        <v>0.13193959999999999</v>
      </c>
      <c r="C1973" s="1">
        <v>4.8104898E-2</v>
      </c>
      <c r="D1973" s="1">
        <v>0.59020519000000005</v>
      </c>
    </row>
    <row r="1974" spans="1:4" x14ac:dyDescent="0.15">
      <c r="A1974" s="1">
        <v>19.72</v>
      </c>
      <c r="B1974" s="1">
        <v>0.36206393999999997</v>
      </c>
      <c r="C1974" s="1">
        <v>4.5654610999999998E-2</v>
      </c>
      <c r="D1974" s="1">
        <v>0.60232209000000003</v>
      </c>
    </row>
    <row r="1975" spans="1:4" x14ac:dyDescent="0.15">
      <c r="A1975" s="1">
        <v>19.73</v>
      </c>
      <c r="B1975" s="1">
        <v>0.44126170999999997</v>
      </c>
      <c r="C1975" s="1">
        <v>2.7272323000000001E-2</v>
      </c>
      <c r="D1975" s="1">
        <v>0.63962668</v>
      </c>
    </row>
    <row r="1976" spans="1:4" x14ac:dyDescent="0.15">
      <c r="A1976" s="1">
        <v>19.739999999999998</v>
      </c>
      <c r="B1976" s="1">
        <v>0.40784228</v>
      </c>
      <c r="C1976" s="1">
        <v>-6.7292888999999995E-2</v>
      </c>
      <c r="D1976" s="1">
        <v>0.68919459000000005</v>
      </c>
    </row>
    <row r="1977" spans="1:4" x14ac:dyDescent="0.15">
      <c r="A1977" s="1">
        <v>19.75</v>
      </c>
      <c r="B1977" s="1">
        <v>0.31947278000000001</v>
      </c>
      <c r="C1977" s="1">
        <v>-0.20149724999999999</v>
      </c>
      <c r="D1977" s="1">
        <v>0.72065155000000003</v>
      </c>
    </row>
    <row r="1978" spans="1:4" x14ac:dyDescent="0.15">
      <c r="A1978" s="1">
        <v>19.760000000000002</v>
      </c>
      <c r="B1978" s="1">
        <v>0.21629213</v>
      </c>
      <c r="C1978" s="1">
        <v>-0.25143125</v>
      </c>
      <c r="D1978" s="1">
        <v>0.72777051999999998</v>
      </c>
    </row>
    <row r="1979" spans="1:4" x14ac:dyDescent="0.15">
      <c r="A1979" s="1">
        <v>19.77</v>
      </c>
      <c r="B1979" s="1">
        <v>0.12063124</v>
      </c>
      <c r="C1979" s="1">
        <v>-0.16208743</v>
      </c>
      <c r="D1979" s="1">
        <v>0.73753113999999997</v>
      </c>
    </row>
    <row r="1980" spans="1:4" x14ac:dyDescent="0.15">
      <c r="A1980" s="1">
        <v>19.78</v>
      </c>
      <c r="B1980" s="1">
        <v>8.2013752999999995E-2</v>
      </c>
      <c r="C1980" s="1">
        <v>-1.7261950000000002E-2</v>
      </c>
      <c r="D1980" s="1">
        <v>0.75925277999999996</v>
      </c>
    </row>
    <row r="1981" spans="1:4" x14ac:dyDescent="0.15">
      <c r="A1981" s="1">
        <v>19.79</v>
      </c>
      <c r="B1981" s="1">
        <v>0.17421629</v>
      </c>
      <c r="C1981" s="1">
        <v>8.3428031999999999E-2</v>
      </c>
      <c r="D1981" s="1">
        <v>0.72627350000000002</v>
      </c>
    </row>
    <row r="1982" spans="1:4" x14ac:dyDescent="0.15">
      <c r="A1982" s="1">
        <v>19.8</v>
      </c>
      <c r="B1982" s="1">
        <v>0.3947736</v>
      </c>
      <c r="C1982" s="1">
        <v>0.14055572999999999</v>
      </c>
      <c r="D1982" s="1">
        <v>0.56436615000000001</v>
      </c>
    </row>
    <row r="1983" spans="1:4" x14ac:dyDescent="0.15">
      <c r="A1983" s="1">
        <v>19.809999999999999</v>
      </c>
      <c r="B1983" s="1">
        <v>0.60592345000000003</v>
      </c>
      <c r="C1983" s="1">
        <v>0.17550821999999999</v>
      </c>
      <c r="D1983" s="1">
        <v>0.30741975999999999</v>
      </c>
    </row>
    <row r="1984" spans="1:4" x14ac:dyDescent="0.15">
      <c r="A1984" s="1">
        <v>19.82</v>
      </c>
      <c r="B1984" s="1">
        <v>0.66612077000000003</v>
      </c>
      <c r="C1984" s="1">
        <v>0.17285184000000001</v>
      </c>
      <c r="D1984" s="1">
        <v>8.9599556999999996E-2</v>
      </c>
    </row>
    <row r="1985" spans="1:4" x14ac:dyDescent="0.15">
      <c r="A1985" s="1">
        <v>19.829999999999998</v>
      </c>
      <c r="B1985" s="1">
        <v>0.57340815999999994</v>
      </c>
      <c r="C1985" s="1">
        <v>0.14623726000000001</v>
      </c>
      <c r="D1985" s="1">
        <v>2.4222951E-2</v>
      </c>
    </row>
    <row r="1986" spans="1:4" x14ac:dyDescent="0.15">
      <c r="A1986" s="1">
        <v>19.84</v>
      </c>
      <c r="B1986" s="1">
        <v>0.40251587</v>
      </c>
      <c r="C1986" s="1">
        <v>0.15216049000000001</v>
      </c>
      <c r="D1986" s="1">
        <v>0.11002008000000001</v>
      </c>
    </row>
    <row r="1987" spans="1:4" x14ac:dyDescent="0.15">
      <c r="A1987" s="1">
        <v>19.850000000000001</v>
      </c>
      <c r="B1987" s="1">
        <v>0.18099675000000001</v>
      </c>
      <c r="C1987" s="1">
        <v>0.22046379999999999</v>
      </c>
      <c r="D1987" s="1">
        <v>0.25191214000000001</v>
      </c>
    </row>
    <row r="1988" spans="1:4" x14ac:dyDescent="0.15">
      <c r="A1988" s="1">
        <v>19.86</v>
      </c>
      <c r="B1988" s="1">
        <v>-9.6458226999999994E-2</v>
      </c>
      <c r="C1988" s="1">
        <v>0.33043187000000002</v>
      </c>
      <c r="D1988" s="1">
        <v>0.30747360000000001</v>
      </c>
    </row>
    <row r="1989" spans="1:4" x14ac:dyDescent="0.15">
      <c r="A1989" s="1">
        <v>19.87</v>
      </c>
      <c r="B1989" s="1">
        <v>-0.41141545000000002</v>
      </c>
      <c r="C1989" s="1">
        <v>0.44758878000000002</v>
      </c>
      <c r="D1989" s="1">
        <v>0.16848871000000001</v>
      </c>
    </row>
    <row r="1990" spans="1:4" x14ac:dyDescent="0.15">
      <c r="A1990" s="1">
        <v>19.88</v>
      </c>
      <c r="B1990" s="1">
        <v>-0.66620729000000001</v>
      </c>
      <c r="C1990" s="1">
        <v>0.51917226000000005</v>
      </c>
      <c r="D1990" s="1">
        <v>-0.13635523999999999</v>
      </c>
    </row>
    <row r="1991" spans="1:4" x14ac:dyDescent="0.15">
      <c r="A1991" s="1">
        <v>19.89</v>
      </c>
      <c r="B1991" s="1">
        <v>-0.74880754999999999</v>
      </c>
      <c r="C1991" s="1">
        <v>0.48881709000000001</v>
      </c>
      <c r="D1991" s="1">
        <v>-0.49645561999999999</v>
      </c>
    </row>
    <row r="1992" spans="1:4" x14ac:dyDescent="0.15">
      <c r="A1992" s="1">
        <v>19.899999999999999</v>
      </c>
      <c r="B1992" s="1">
        <v>-0.62827149000000004</v>
      </c>
      <c r="C1992" s="1">
        <v>0.36249856000000003</v>
      </c>
      <c r="D1992" s="1">
        <v>-0.83784692000000005</v>
      </c>
    </row>
    <row r="1993" spans="1:4" x14ac:dyDescent="0.15">
      <c r="A1993" s="1">
        <v>19.91</v>
      </c>
      <c r="B1993" s="1">
        <v>-0.35932397999999999</v>
      </c>
      <c r="C1993" s="1">
        <v>0.21397939999999999</v>
      </c>
      <c r="D1993" s="1">
        <v>-1.1211004</v>
      </c>
    </row>
    <row r="1994" spans="1:4" x14ac:dyDescent="0.15">
      <c r="A1994" s="1">
        <v>19.920000000000002</v>
      </c>
      <c r="B1994" s="1">
        <v>-4.7760452000000002E-2</v>
      </c>
      <c r="C1994" s="1">
        <v>0.11953345</v>
      </c>
      <c r="D1994" s="1">
        <v>-1.2900601</v>
      </c>
    </row>
    <row r="1995" spans="1:4" x14ac:dyDescent="0.15">
      <c r="A1995" s="1">
        <v>19.93</v>
      </c>
      <c r="B1995" s="1">
        <v>0.20800699</v>
      </c>
      <c r="C1995" s="1">
        <v>9.9318605000000004E-2</v>
      </c>
      <c r="D1995" s="1">
        <v>-1.2893783999999999</v>
      </c>
    </row>
    <row r="1996" spans="1:4" x14ac:dyDescent="0.15">
      <c r="A1996" s="1">
        <v>19.940000000000001</v>
      </c>
      <c r="B1996" s="1">
        <v>0.37037830999999999</v>
      </c>
      <c r="C1996" s="1">
        <v>0.12583417999999999</v>
      </c>
      <c r="D1996" s="1">
        <v>-1.1239598</v>
      </c>
    </row>
    <row r="1997" spans="1:4" x14ac:dyDescent="0.15">
      <c r="A1997" s="1">
        <v>19.95</v>
      </c>
      <c r="B1997" s="1">
        <v>0.47523439000000001</v>
      </c>
      <c r="C1997" s="1">
        <v>0.16282864999999999</v>
      </c>
      <c r="D1997" s="1">
        <v>-0.86313412</v>
      </c>
    </row>
    <row r="1998" spans="1:4" x14ac:dyDescent="0.15">
      <c r="A1998" s="1">
        <v>19.96</v>
      </c>
      <c r="B1998" s="1">
        <v>0.57080547000000004</v>
      </c>
      <c r="C1998" s="1">
        <v>0.18168471999999999</v>
      </c>
      <c r="D1998" s="1">
        <v>-0.57608442000000004</v>
      </c>
    </row>
    <row r="1999" spans="1:4" x14ac:dyDescent="0.15">
      <c r="A1999" s="1">
        <v>19.97</v>
      </c>
      <c r="B1999" s="1">
        <v>0.62808713000000005</v>
      </c>
      <c r="C1999" s="1">
        <v>0.17681554999999999</v>
      </c>
      <c r="D1999" s="1">
        <v>-0.28820383999999999</v>
      </c>
    </row>
    <row r="2000" spans="1:4" x14ac:dyDescent="0.15">
      <c r="A2000" s="1">
        <v>19.98</v>
      </c>
      <c r="B2000" s="1">
        <v>0.56903163999999995</v>
      </c>
      <c r="C2000" s="1">
        <v>0.16948129000000001</v>
      </c>
      <c r="D2000" s="1">
        <v>-1.4879247E-2</v>
      </c>
    </row>
    <row r="2001" spans="1:4" x14ac:dyDescent="0.15">
      <c r="A2001" s="1">
        <v>19.989999999999998</v>
      </c>
      <c r="B2001" s="1">
        <v>0.35116227999999999</v>
      </c>
      <c r="C2001" s="1">
        <v>0.18293319</v>
      </c>
      <c r="D2001" s="1">
        <v>0.19013413000000001</v>
      </c>
    </row>
    <row r="2002" spans="1:4" x14ac:dyDescent="0.15">
      <c r="A2002" s="1">
        <v>20</v>
      </c>
      <c r="B2002" s="1">
        <v>4.4410056000000003E-2</v>
      </c>
      <c r="C2002" s="1">
        <v>0.21658072</v>
      </c>
      <c r="D2002" s="1">
        <v>0.26920308999999998</v>
      </c>
    </row>
    <row r="2003" spans="1:4" x14ac:dyDescent="0.15">
      <c r="A2003" s="1">
        <v>20.010000000000002</v>
      </c>
      <c r="B2003" s="1">
        <v>-0.19821337999999999</v>
      </c>
      <c r="C2003" s="1">
        <v>0.25310793999999998</v>
      </c>
      <c r="D2003" s="1">
        <v>0.22694839</v>
      </c>
    </row>
    <row r="2004" spans="1:4" x14ac:dyDescent="0.15">
      <c r="A2004" s="1">
        <v>20.02</v>
      </c>
      <c r="B2004" s="1">
        <v>-0.26754035999999998</v>
      </c>
      <c r="C2004" s="1">
        <v>0.26361273000000002</v>
      </c>
      <c r="D2004" s="1">
        <v>0.13837687000000001</v>
      </c>
    </row>
    <row r="2005" spans="1:4" x14ac:dyDescent="0.15">
      <c r="A2005" s="1">
        <v>20.03</v>
      </c>
      <c r="B2005" s="1">
        <v>-0.15781089000000001</v>
      </c>
      <c r="C2005" s="1">
        <v>0.22427781999999999</v>
      </c>
      <c r="D2005" s="1">
        <v>9.3584675000000006E-2</v>
      </c>
    </row>
    <row r="2006" spans="1:4" x14ac:dyDescent="0.15">
      <c r="A2006" s="1">
        <v>20.04</v>
      </c>
      <c r="B2006" s="1">
        <v>4.3649724000000001E-2</v>
      </c>
      <c r="C2006" s="1">
        <v>0.14713371</v>
      </c>
      <c r="D2006" s="1">
        <v>0.12579377999999999</v>
      </c>
    </row>
    <row r="2007" spans="1:4" x14ac:dyDescent="0.15">
      <c r="A2007" s="1">
        <v>20.05</v>
      </c>
      <c r="B2007" s="1">
        <v>0.2025479</v>
      </c>
      <c r="C2007" s="1">
        <v>7.8106172000000001E-2</v>
      </c>
      <c r="D2007" s="1">
        <v>0.18279954000000001</v>
      </c>
    </row>
    <row r="2008" spans="1:4" x14ac:dyDescent="0.15">
      <c r="A2008" s="1">
        <v>20.059999999999999</v>
      </c>
      <c r="B2008" s="1">
        <v>0.22705866999999999</v>
      </c>
      <c r="C2008" s="1">
        <v>5.2419846999999999E-2</v>
      </c>
      <c r="D2008" s="1">
        <v>0.21242480999999999</v>
      </c>
    </row>
    <row r="2009" spans="1:4" x14ac:dyDescent="0.15">
      <c r="A2009" s="1">
        <v>20.07</v>
      </c>
      <c r="B2009" s="1">
        <v>0.13348023000000001</v>
      </c>
      <c r="C2009" s="1">
        <v>6.2357441999999999E-2</v>
      </c>
      <c r="D2009" s="1">
        <v>0.20745332999999999</v>
      </c>
    </row>
    <row r="2010" spans="1:4" x14ac:dyDescent="0.15">
      <c r="A2010" s="1">
        <v>20.079999999999998</v>
      </c>
      <c r="B2010" s="1">
        <v>1.3770264000000001E-2</v>
      </c>
      <c r="C2010" s="1">
        <v>6.3965292000000007E-2</v>
      </c>
      <c r="D2010" s="1">
        <v>0.16955471999999999</v>
      </c>
    </row>
    <row r="2011" spans="1:4" x14ac:dyDescent="0.15">
      <c r="A2011" s="1">
        <v>20.09</v>
      </c>
      <c r="B2011" s="1">
        <v>-4.7306922000000001E-2</v>
      </c>
      <c r="C2011" s="1">
        <v>2.5219798000000002E-2</v>
      </c>
      <c r="D2011" s="1">
        <v>0.11478583000000001</v>
      </c>
    </row>
    <row r="2012" spans="1:4" x14ac:dyDescent="0.15">
      <c r="A2012" s="1">
        <v>20.100000000000001</v>
      </c>
      <c r="B2012" s="1">
        <v>-3.3036136000000001E-2</v>
      </c>
      <c r="C2012" s="1">
        <v>-2.9360409000000001E-2</v>
      </c>
      <c r="D2012" s="1">
        <v>7.4897082000000004E-2</v>
      </c>
    </row>
    <row r="2013" spans="1:4" x14ac:dyDescent="0.15">
      <c r="A2013" s="1">
        <v>20.11</v>
      </c>
      <c r="B2013" s="1">
        <v>-4.0903670999999997E-3</v>
      </c>
      <c r="C2013" s="1">
        <v>-5.1229378999999999E-2</v>
      </c>
      <c r="D2013" s="1">
        <v>7.7267532999999999E-2</v>
      </c>
    </row>
    <row r="2014" spans="1:4" x14ac:dyDescent="0.15">
      <c r="A2014" s="1">
        <v>20.12</v>
      </c>
      <c r="B2014" s="1">
        <v>-2.2012332999999999E-2</v>
      </c>
      <c r="C2014" s="1">
        <v>-3.5534301999999997E-2</v>
      </c>
      <c r="D2014" s="1">
        <v>0.11269358</v>
      </c>
    </row>
    <row r="2015" spans="1:4" x14ac:dyDescent="0.15">
      <c r="A2015" s="1">
        <v>20.13</v>
      </c>
      <c r="B2015" s="1">
        <v>-7.9980548999999998E-2</v>
      </c>
      <c r="C2015" s="1">
        <v>-2.2631670999999999E-2</v>
      </c>
      <c r="D2015" s="1">
        <v>0.14715</v>
      </c>
    </row>
    <row r="2016" spans="1:4" x14ac:dyDescent="0.15">
      <c r="A2016" s="1">
        <v>20.14</v>
      </c>
      <c r="B2016" s="1">
        <v>-0.12108331999999999</v>
      </c>
      <c r="C2016" s="1">
        <v>-4.6899174000000002E-2</v>
      </c>
      <c r="D2016" s="1">
        <v>0.16974748000000001</v>
      </c>
    </row>
    <row r="2017" spans="1:4" x14ac:dyDescent="0.15">
      <c r="A2017" s="1">
        <v>20.149999999999999</v>
      </c>
      <c r="B2017" s="1">
        <v>-0.10629603</v>
      </c>
      <c r="C2017" s="1">
        <v>-0.10578529</v>
      </c>
      <c r="D2017" s="1">
        <v>0.201514</v>
      </c>
    </row>
    <row r="2018" spans="1:4" x14ac:dyDescent="0.15">
      <c r="A2018" s="1">
        <v>20.16</v>
      </c>
      <c r="B2018" s="1">
        <v>-4.8581586000000003E-2</v>
      </c>
      <c r="C2018" s="1">
        <v>-0.16839931</v>
      </c>
      <c r="D2018" s="1">
        <v>0.25992510000000002</v>
      </c>
    </row>
    <row r="2019" spans="1:4" x14ac:dyDescent="0.15">
      <c r="A2019" s="1">
        <v>20.170000000000002</v>
      </c>
      <c r="B2019" s="1">
        <v>-1.4281112E-2</v>
      </c>
      <c r="C2019" s="1">
        <v>-0.21135113999999999</v>
      </c>
      <c r="D2019" s="1">
        <v>0.35731365999999998</v>
      </c>
    </row>
    <row r="2020" spans="1:4" x14ac:dyDescent="0.15">
      <c r="A2020" s="1">
        <v>20.18</v>
      </c>
      <c r="B2020" s="1">
        <v>-5.1959818999999997E-2</v>
      </c>
      <c r="C2020" s="1">
        <v>-0.22836777999999999</v>
      </c>
      <c r="D2020" s="1">
        <v>0.47805119000000001</v>
      </c>
    </row>
    <row r="2021" spans="1:4" x14ac:dyDescent="0.15">
      <c r="A2021" s="1">
        <v>20.190000000000001</v>
      </c>
      <c r="B2021" s="1">
        <v>-0.14613502</v>
      </c>
      <c r="C2021" s="1">
        <v>-0.22403709999999999</v>
      </c>
      <c r="D2021" s="1">
        <v>0.51435523000000005</v>
      </c>
    </row>
    <row r="2022" spans="1:4" x14ac:dyDescent="0.15">
      <c r="A2022" s="1">
        <v>20.2</v>
      </c>
      <c r="B2022" s="1">
        <v>-0.24072895</v>
      </c>
      <c r="C2022" s="1">
        <v>-0.21816074999999999</v>
      </c>
      <c r="D2022" s="1">
        <v>0.37041705000000003</v>
      </c>
    </row>
    <row r="2023" spans="1:4" x14ac:dyDescent="0.15">
      <c r="A2023" s="1">
        <v>20.21</v>
      </c>
      <c r="B2023" s="1">
        <v>-0.29051166</v>
      </c>
      <c r="C2023" s="1">
        <v>-0.23234990999999999</v>
      </c>
      <c r="D2023" s="1">
        <v>8.3508824999999995E-2</v>
      </c>
    </row>
    <row r="2024" spans="1:4" x14ac:dyDescent="0.15">
      <c r="A2024" s="1">
        <v>20.22</v>
      </c>
      <c r="B2024" s="1">
        <v>-0.27618544</v>
      </c>
      <c r="C2024" s="1">
        <v>-0.27184171000000001</v>
      </c>
      <c r="D2024" s="1">
        <v>-0.24104872999999999</v>
      </c>
    </row>
    <row r="2025" spans="1:4" x14ac:dyDescent="0.15">
      <c r="A2025" s="1">
        <v>20.23</v>
      </c>
      <c r="B2025" s="1">
        <v>-0.21144880999999999</v>
      </c>
      <c r="C2025" s="1">
        <v>-0.33546556</v>
      </c>
      <c r="D2025" s="1">
        <v>-0.50847560999999997</v>
      </c>
    </row>
    <row r="2026" spans="1:4" x14ac:dyDescent="0.15">
      <c r="A2026" s="1">
        <v>20.239999999999998</v>
      </c>
      <c r="B2026" s="1">
        <v>-0.14354462000000001</v>
      </c>
      <c r="C2026" s="1">
        <v>-0.41960419999999998</v>
      </c>
      <c r="D2026" s="1">
        <v>-0.66097022999999999</v>
      </c>
    </row>
    <row r="2027" spans="1:4" x14ac:dyDescent="0.15">
      <c r="A2027" s="1">
        <v>20.25</v>
      </c>
      <c r="B2027" s="1">
        <v>-0.11279155</v>
      </c>
      <c r="C2027" s="1">
        <v>-0.50353429000000005</v>
      </c>
      <c r="D2027" s="1">
        <v>-0.65665258999999998</v>
      </c>
    </row>
    <row r="2028" spans="1:4" x14ac:dyDescent="0.15">
      <c r="A2028" s="1">
        <v>20.260000000000002</v>
      </c>
      <c r="B2028" s="1">
        <v>-0.12175796999999999</v>
      </c>
      <c r="C2028" s="1">
        <v>-0.55276249</v>
      </c>
      <c r="D2028" s="1">
        <v>-0.48446612</v>
      </c>
    </row>
    <row r="2029" spans="1:4" x14ac:dyDescent="0.15">
      <c r="A2029" s="1">
        <v>20.27</v>
      </c>
      <c r="B2029" s="1">
        <v>-0.1680884</v>
      </c>
      <c r="C2029" s="1">
        <v>-0.54139557999999999</v>
      </c>
      <c r="D2029" s="1">
        <v>-0.21103278</v>
      </c>
    </row>
    <row r="2030" spans="1:4" x14ac:dyDescent="0.15">
      <c r="A2030" s="1">
        <v>20.28</v>
      </c>
      <c r="B2030" s="1">
        <v>-0.24441425</v>
      </c>
      <c r="C2030" s="1">
        <v>-0.46859065999999999</v>
      </c>
      <c r="D2030" s="1">
        <v>6.2067780000000003E-2</v>
      </c>
    </row>
    <row r="2031" spans="1:4" x14ac:dyDescent="0.15">
      <c r="A2031" s="1">
        <v>20.29</v>
      </c>
      <c r="B2031" s="1">
        <v>-0.29454272999999997</v>
      </c>
      <c r="C2031" s="1">
        <v>-0.35497274000000001</v>
      </c>
      <c r="D2031" s="1">
        <v>0.2697543</v>
      </c>
    </row>
    <row r="2032" spans="1:4" x14ac:dyDescent="0.15">
      <c r="A2032" s="1">
        <v>20.3</v>
      </c>
      <c r="B2032" s="1">
        <v>-0.27353136</v>
      </c>
      <c r="C2032" s="1">
        <v>-0.25147376999999999</v>
      </c>
      <c r="D2032" s="1">
        <v>0.39228134999999997</v>
      </c>
    </row>
    <row r="2033" spans="1:4" x14ac:dyDescent="0.15">
      <c r="A2033" s="1">
        <v>20.309999999999999</v>
      </c>
      <c r="B2033" s="1">
        <v>-0.21082912000000001</v>
      </c>
      <c r="C2033" s="1">
        <v>-0.22022125000000001</v>
      </c>
      <c r="D2033" s="1">
        <v>0.43226101</v>
      </c>
    </row>
    <row r="2034" spans="1:4" x14ac:dyDescent="0.15">
      <c r="A2034" s="1">
        <v>20.32</v>
      </c>
      <c r="B2034" s="1">
        <v>-0.13065292000000001</v>
      </c>
      <c r="C2034" s="1">
        <v>-0.24975265999999999</v>
      </c>
      <c r="D2034" s="1">
        <v>0.40742886</v>
      </c>
    </row>
    <row r="2035" spans="1:4" x14ac:dyDescent="0.15">
      <c r="A2035" s="1">
        <v>20.329999999999998</v>
      </c>
      <c r="B2035" s="1">
        <v>-1.5540837E-2</v>
      </c>
      <c r="C2035" s="1">
        <v>-0.25352379000000003</v>
      </c>
      <c r="D2035" s="1">
        <v>0.33266728000000001</v>
      </c>
    </row>
    <row r="2036" spans="1:4" x14ac:dyDescent="0.15">
      <c r="A2036" s="1">
        <v>20.34</v>
      </c>
      <c r="B2036" s="1">
        <v>0.11458552</v>
      </c>
      <c r="C2036" s="1">
        <v>-0.18027288</v>
      </c>
      <c r="D2036" s="1">
        <v>0.23170163999999999</v>
      </c>
    </row>
    <row r="2037" spans="1:4" x14ac:dyDescent="0.15">
      <c r="A2037" s="1">
        <v>20.350000000000001</v>
      </c>
      <c r="B2037" s="1">
        <v>0.18080662</v>
      </c>
      <c r="C2037" s="1">
        <v>-6.7185416999999997E-2</v>
      </c>
      <c r="D2037" s="1">
        <v>0.16756882000000001</v>
      </c>
    </row>
    <row r="2038" spans="1:4" x14ac:dyDescent="0.15">
      <c r="A2038" s="1">
        <v>20.36</v>
      </c>
      <c r="B2038" s="1">
        <v>0.16087325999999999</v>
      </c>
      <c r="C2038" s="1">
        <v>1.8844732999999999E-2</v>
      </c>
      <c r="D2038" s="1">
        <v>0.18183637999999999</v>
      </c>
    </row>
    <row r="2039" spans="1:4" x14ac:dyDescent="0.15">
      <c r="A2039" s="1">
        <v>20.37</v>
      </c>
      <c r="B2039" s="1">
        <v>0.10219976</v>
      </c>
      <c r="C2039" s="1">
        <v>4.8844217000000002E-2</v>
      </c>
      <c r="D2039" s="1">
        <v>0.26498673</v>
      </c>
    </row>
    <row r="2040" spans="1:4" x14ac:dyDescent="0.15">
      <c r="A2040" s="1">
        <v>20.38</v>
      </c>
      <c r="B2040" s="1">
        <v>2.1715254E-2</v>
      </c>
      <c r="C2040" s="1">
        <v>5.1596125E-2</v>
      </c>
      <c r="D2040" s="1">
        <v>0.39909645999999999</v>
      </c>
    </row>
    <row r="2041" spans="1:4" x14ac:dyDescent="0.15">
      <c r="A2041" s="1">
        <v>20.39</v>
      </c>
      <c r="B2041" s="1">
        <v>-8.6567617999999999E-2</v>
      </c>
      <c r="C2041" s="1">
        <v>7.6139075000000001E-2</v>
      </c>
      <c r="D2041" s="1">
        <v>0.56670156000000005</v>
      </c>
    </row>
    <row r="2042" spans="1:4" x14ac:dyDescent="0.15">
      <c r="A2042" s="1">
        <v>20.399999999999999</v>
      </c>
      <c r="B2042" s="1">
        <v>-0.18069453999999999</v>
      </c>
      <c r="C2042" s="1">
        <v>0.13072438</v>
      </c>
      <c r="D2042" s="1">
        <v>0.72887124999999997</v>
      </c>
    </row>
    <row r="2043" spans="1:4" x14ac:dyDescent="0.15">
      <c r="A2043" s="1">
        <v>20.41</v>
      </c>
      <c r="B2043" s="1">
        <v>-0.21252308</v>
      </c>
      <c r="C2043" s="1">
        <v>0.16942967</v>
      </c>
      <c r="D2043" s="1">
        <v>0.84888423999999996</v>
      </c>
    </row>
    <row r="2044" spans="1:4" x14ac:dyDescent="0.15">
      <c r="A2044" s="1">
        <v>20.420000000000002</v>
      </c>
      <c r="B2044" s="1">
        <v>-0.18860936</v>
      </c>
      <c r="C2044" s="1">
        <v>0.16132958</v>
      </c>
      <c r="D2044" s="1">
        <v>0.91748516000000002</v>
      </c>
    </row>
    <row r="2045" spans="1:4" x14ac:dyDescent="0.15">
      <c r="A2045" s="1">
        <v>20.43</v>
      </c>
      <c r="B2045" s="1">
        <v>-0.15925091999999999</v>
      </c>
      <c r="C2045" s="1">
        <v>0.14120985999999999</v>
      </c>
      <c r="D2045" s="1">
        <v>0.92774813</v>
      </c>
    </row>
    <row r="2046" spans="1:4" x14ac:dyDescent="0.15">
      <c r="A2046" s="1">
        <v>20.440000000000001</v>
      </c>
      <c r="B2046" s="1">
        <v>-0.17587644999999999</v>
      </c>
      <c r="C2046" s="1">
        <v>0.16454241999999999</v>
      </c>
      <c r="D2046" s="1">
        <v>0.86278447999999996</v>
      </c>
    </row>
    <row r="2047" spans="1:4" x14ac:dyDescent="0.15">
      <c r="A2047" s="1">
        <v>20.45</v>
      </c>
      <c r="B2047" s="1">
        <v>-0.25408020999999997</v>
      </c>
      <c r="C2047" s="1">
        <v>0.23960202999999999</v>
      </c>
      <c r="D2047" s="1">
        <v>0.71579448999999995</v>
      </c>
    </row>
    <row r="2048" spans="1:4" x14ac:dyDescent="0.15">
      <c r="A2048" s="1">
        <v>20.46</v>
      </c>
      <c r="B2048" s="1">
        <v>-0.34757132000000002</v>
      </c>
      <c r="C2048" s="1">
        <v>0.33218315999999998</v>
      </c>
      <c r="D2048" s="1">
        <v>0.48970160000000001</v>
      </c>
    </row>
    <row r="2049" spans="1:4" x14ac:dyDescent="0.15">
      <c r="A2049" s="1">
        <v>20.47</v>
      </c>
      <c r="B2049" s="1">
        <v>-0.39576688999999998</v>
      </c>
      <c r="C2049" s="1">
        <v>0.40408384000000003</v>
      </c>
      <c r="D2049" s="1">
        <v>0.18591103</v>
      </c>
    </row>
    <row r="2050" spans="1:4" x14ac:dyDescent="0.15">
      <c r="A2050" s="1">
        <v>20.48</v>
      </c>
      <c r="B2050" s="1">
        <v>-0.38290175999999998</v>
      </c>
      <c r="C2050" s="1">
        <v>0.42739416000000002</v>
      </c>
      <c r="D2050" s="1">
        <v>-0.14696070999999999</v>
      </c>
    </row>
    <row r="2051" spans="1:4" x14ac:dyDescent="0.15">
      <c r="A2051" s="1">
        <v>20.49</v>
      </c>
      <c r="B2051" s="1">
        <v>-0.33153787000000001</v>
      </c>
      <c r="C2051" s="1">
        <v>0.41766228999999999</v>
      </c>
      <c r="D2051" s="1">
        <v>-0.37273453000000001</v>
      </c>
    </row>
    <row r="2052" spans="1:4" x14ac:dyDescent="0.15">
      <c r="A2052" s="1">
        <v>20.5</v>
      </c>
      <c r="B2052" s="1">
        <v>-0.27283512999999998</v>
      </c>
      <c r="C2052" s="1">
        <v>0.42973367000000001</v>
      </c>
      <c r="D2052" s="1">
        <v>-0.40251352000000001</v>
      </c>
    </row>
    <row r="2053" spans="1:4" x14ac:dyDescent="0.15">
      <c r="A2053" s="1">
        <v>20.51</v>
      </c>
      <c r="B2053" s="1">
        <v>-0.23006682000000001</v>
      </c>
      <c r="C2053" s="1">
        <v>0.48028205000000002</v>
      </c>
      <c r="D2053" s="1">
        <v>-0.31371181999999997</v>
      </c>
    </row>
    <row r="2054" spans="1:4" x14ac:dyDescent="0.15">
      <c r="A2054" s="1">
        <v>20.52</v>
      </c>
      <c r="B2054" s="1">
        <v>-0.18913547999999999</v>
      </c>
      <c r="C2054" s="1">
        <v>0.49553012000000002</v>
      </c>
      <c r="D2054" s="1">
        <v>-0.25818217999999998</v>
      </c>
    </row>
    <row r="2055" spans="1:4" x14ac:dyDescent="0.15">
      <c r="A2055" s="1">
        <v>20.53</v>
      </c>
      <c r="B2055" s="1">
        <v>-9.6585669999999998E-2</v>
      </c>
      <c r="C2055" s="1">
        <v>0.39956386999999999</v>
      </c>
      <c r="D2055" s="1">
        <v>-0.32853859000000002</v>
      </c>
    </row>
    <row r="2056" spans="1:4" x14ac:dyDescent="0.15">
      <c r="A2056" s="1">
        <v>20.54</v>
      </c>
      <c r="B2056" s="1">
        <v>7.7683471000000004E-2</v>
      </c>
      <c r="C2056" s="1">
        <v>0.21695364</v>
      </c>
      <c r="D2056" s="1">
        <v>-0.50488546999999995</v>
      </c>
    </row>
    <row r="2057" spans="1:4" x14ac:dyDescent="0.15">
      <c r="A2057" s="1">
        <v>20.55</v>
      </c>
      <c r="B2057" s="1">
        <v>0.29792596999999998</v>
      </c>
      <c r="C2057" s="1">
        <v>4.7722966999999998E-2</v>
      </c>
      <c r="D2057" s="1">
        <v>-0.67292635000000001</v>
      </c>
    </row>
    <row r="2058" spans="1:4" x14ac:dyDescent="0.15">
      <c r="A2058" s="1">
        <v>20.56</v>
      </c>
      <c r="B2058" s="1">
        <v>0.48824254</v>
      </c>
      <c r="C2058" s="1">
        <v>-2.1257485999999999E-2</v>
      </c>
      <c r="D2058" s="1">
        <v>-0.74078352000000003</v>
      </c>
    </row>
    <row r="2059" spans="1:4" x14ac:dyDescent="0.15">
      <c r="A2059" s="1">
        <v>20.57</v>
      </c>
      <c r="B2059" s="1">
        <v>0.58374406999999995</v>
      </c>
      <c r="C2059" s="1">
        <v>2.6739224000000002E-3</v>
      </c>
      <c r="D2059" s="1">
        <v>-0.72292703999999997</v>
      </c>
    </row>
    <row r="2060" spans="1:4" x14ac:dyDescent="0.15">
      <c r="A2060" s="1">
        <v>20.58</v>
      </c>
      <c r="B2060" s="1">
        <v>0.57743670999999996</v>
      </c>
      <c r="C2060" s="1">
        <v>3.6358479999999999E-2</v>
      </c>
      <c r="D2060" s="1">
        <v>-0.67621123000000005</v>
      </c>
    </row>
    <row r="2061" spans="1:4" x14ac:dyDescent="0.15">
      <c r="A2061" s="1">
        <v>20.59</v>
      </c>
      <c r="B2061" s="1">
        <v>0.52263669000000001</v>
      </c>
      <c r="C2061" s="1">
        <v>7.5152639000000002E-3</v>
      </c>
      <c r="D2061" s="1">
        <v>-0.60963456999999999</v>
      </c>
    </row>
    <row r="2062" spans="1:4" x14ac:dyDescent="0.15">
      <c r="A2062" s="1">
        <v>20.6</v>
      </c>
      <c r="B2062" s="1">
        <v>0.51064858999999996</v>
      </c>
      <c r="C2062" s="1">
        <v>-6.7348775999999999E-2</v>
      </c>
      <c r="D2062" s="1">
        <v>-0.51001227000000005</v>
      </c>
    </row>
    <row r="2063" spans="1:4" x14ac:dyDescent="0.15">
      <c r="A2063" s="1">
        <v>20.61</v>
      </c>
      <c r="B2063" s="1">
        <v>0.57881156</v>
      </c>
      <c r="C2063" s="1">
        <v>-0.10563892</v>
      </c>
      <c r="D2063" s="1">
        <v>-0.38556942</v>
      </c>
    </row>
    <row r="2064" spans="1:4" x14ac:dyDescent="0.15">
      <c r="A2064" s="1">
        <v>20.62</v>
      </c>
      <c r="B2064" s="1">
        <v>0.65083004</v>
      </c>
      <c r="C2064" s="1">
        <v>-7.9329412000000002E-2</v>
      </c>
      <c r="D2064" s="1">
        <v>-0.24298872999999999</v>
      </c>
    </row>
    <row r="2065" spans="1:4" x14ac:dyDescent="0.15">
      <c r="A2065" s="1">
        <v>20.63</v>
      </c>
      <c r="B2065" s="1">
        <v>0.62979848000000005</v>
      </c>
      <c r="C2065" s="1">
        <v>-3.5674445999999999E-2</v>
      </c>
      <c r="D2065" s="1">
        <v>-7.7309558E-2</v>
      </c>
    </row>
    <row r="2066" spans="1:4" x14ac:dyDescent="0.15">
      <c r="A2066" s="1">
        <v>20.64</v>
      </c>
      <c r="B2066" s="1">
        <v>0.50203463000000004</v>
      </c>
      <c r="C2066" s="1">
        <v>-2.0008788E-2</v>
      </c>
      <c r="D2066" s="1">
        <v>9.2418756000000005E-2</v>
      </c>
    </row>
    <row r="2067" spans="1:4" x14ac:dyDescent="0.15">
      <c r="A2067" s="1">
        <v>20.65</v>
      </c>
      <c r="B2067" s="1">
        <v>0.35194416000000001</v>
      </c>
      <c r="C2067" s="1">
        <v>-3.8085213E-2</v>
      </c>
      <c r="D2067" s="1">
        <v>0.24215418</v>
      </c>
    </row>
    <row r="2068" spans="1:4" x14ac:dyDescent="0.15">
      <c r="A2068" s="1">
        <v>20.66</v>
      </c>
      <c r="B2068" s="1">
        <v>0.28769145000000002</v>
      </c>
      <c r="C2068" s="1">
        <v>-7.1712835000000003E-2</v>
      </c>
      <c r="D2068" s="1">
        <v>0.37705248000000002</v>
      </c>
    </row>
    <row r="2069" spans="1:4" x14ac:dyDescent="0.15">
      <c r="A2069" s="1">
        <v>20.67</v>
      </c>
      <c r="B2069" s="1">
        <v>0.34198095000000001</v>
      </c>
      <c r="C2069" s="1">
        <v>-0.11667408</v>
      </c>
      <c r="D2069" s="1">
        <v>0.49570860999999999</v>
      </c>
    </row>
    <row r="2070" spans="1:4" x14ac:dyDescent="0.15">
      <c r="A2070" s="1">
        <v>20.68</v>
      </c>
      <c r="B2070" s="1">
        <v>0.4466678</v>
      </c>
      <c r="C2070" s="1">
        <v>-0.17531128000000001</v>
      </c>
      <c r="D2070" s="1">
        <v>0.56589968000000002</v>
      </c>
    </row>
    <row r="2071" spans="1:4" x14ac:dyDescent="0.15">
      <c r="A2071" s="1">
        <v>20.69</v>
      </c>
      <c r="B2071" s="1">
        <v>0.49217048000000002</v>
      </c>
      <c r="C2071" s="1">
        <v>-0.24336409000000001</v>
      </c>
      <c r="D2071" s="1">
        <v>0.55653916000000003</v>
      </c>
    </row>
    <row r="2072" spans="1:4" x14ac:dyDescent="0.15">
      <c r="A2072" s="1">
        <v>20.7</v>
      </c>
      <c r="B2072" s="1">
        <v>0.40486970999999999</v>
      </c>
      <c r="C2072" s="1">
        <v>-0.31383787000000002</v>
      </c>
      <c r="D2072" s="1">
        <v>0.45775381999999998</v>
      </c>
    </row>
    <row r="2073" spans="1:4" x14ac:dyDescent="0.15">
      <c r="A2073" s="1">
        <v>20.71</v>
      </c>
      <c r="B2073" s="1">
        <v>0.22069575999999999</v>
      </c>
      <c r="C2073" s="1">
        <v>-0.37078243</v>
      </c>
      <c r="D2073" s="1">
        <v>0.28374881000000002</v>
      </c>
    </row>
    <row r="2074" spans="1:4" x14ac:dyDescent="0.15">
      <c r="A2074" s="1">
        <v>20.72</v>
      </c>
      <c r="B2074" s="1">
        <v>6.1286372999999998E-2</v>
      </c>
      <c r="C2074" s="1">
        <v>-0.38682238000000002</v>
      </c>
      <c r="D2074" s="1">
        <v>7.1227611999999996E-2</v>
      </c>
    </row>
    <row r="2075" spans="1:4" x14ac:dyDescent="0.15">
      <c r="A2075" s="1">
        <v>20.73</v>
      </c>
      <c r="B2075" s="1">
        <v>8.9921293999999997E-4</v>
      </c>
      <c r="C2075" s="1">
        <v>-0.34614731999999998</v>
      </c>
      <c r="D2075" s="1">
        <v>-0.14326700000000001</v>
      </c>
    </row>
    <row r="2076" spans="1:4" x14ac:dyDescent="0.15">
      <c r="A2076" s="1">
        <v>20.74</v>
      </c>
      <c r="B2076" s="1">
        <v>2.6300515000000002E-3</v>
      </c>
      <c r="C2076" s="1">
        <v>-0.28612949999999998</v>
      </c>
      <c r="D2076" s="1">
        <v>-0.33242033999999998</v>
      </c>
    </row>
    <row r="2077" spans="1:4" x14ac:dyDescent="0.15">
      <c r="A2077" s="1">
        <v>20.75</v>
      </c>
      <c r="B2077" s="1">
        <v>-8.3903551E-3</v>
      </c>
      <c r="C2077" s="1">
        <v>-0.26008140000000002</v>
      </c>
      <c r="D2077" s="1">
        <v>-0.46722394</v>
      </c>
    </row>
    <row r="2078" spans="1:4" x14ac:dyDescent="0.15">
      <c r="A2078" s="1">
        <v>20.76</v>
      </c>
      <c r="B2078" s="1">
        <v>-5.5730267999999999E-2</v>
      </c>
      <c r="C2078" s="1">
        <v>-0.26966793</v>
      </c>
      <c r="D2078" s="1">
        <v>-0.53867469000000001</v>
      </c>
    </row>
    <row r="2079" spans="1:4" x14ac:dyDescent="0.15">
      <c r="A2079" s="1">
        <v>20.77</v>
      </c>
      <c r="B2079" s="1">
        <v>-0.11565063</v>
      </c>
      <c r="C2079" s="1">
        <v>-0.29005146999999998</v>
      </c>
      <c r="D2079" s="1">
        <v>-0.54069557999999995</v>
      </c>
    </row>
    <row r="2080" spans="1:4" x14ac:dyDescent="0.15">
      <c r="A2080" s="1">
        <v>20.78</v>
      </c>
      <c r="B2080" s="1">
        <v>-0.15906285000000001</v>
      </c>
      <c r="C2080" s="1">
        <v>-0.30196773999999998</v>
      </c>
      <c r="D2080" s="1">
        <v>-0.47026911999999998</v>
      </c>
    </row>
    <row r="2081" spans="1:4" x14ac:dyDescent="0.15">
      <c r="A2081" s="1">
        <v>20.79</v>
      </c>
      <c r="B2081" s="1">
        <v>-0.15775172000000001</v>
      </c>
      <c r="C2081" s="1">
        <v>-0.29143808999999998</v>
      </c>
      <c r="D2081" s="1">
        <v>-0.3553888</v>
      </c>
    </row>
    <row r="2082" spans="1:4" x14ac:dyDescent="0.15">
      <c r="A2082" s="1">
        <v>20.8</v>
      </c>
      <c r="B2082" s="1">
        <v>-9.3245608999999993E-2</v>
      </c>
      <c r="C2082" s="1">
        <v>-0.26024470999999999</v>
      </c>
      <c r="D2082" s="1">
        <v>-0.23877918000000001</v>
      </c>
    </row>
    <row r="2083" spans="1:4" x14ac:dyDescent="0.15">
      <c r="A2083" s="1">
        <v>20.81</v>
      </c>
      <c r="B2083" s="1">
        <v>2.1361702E-2</v>
      </c>
      <c r="C2083" s="1">
        <v>-0.22502341000000001</v>
      </c>
      <c r="D2083" s="1">
        <v>-0.14597325</v>
      </c>
    </row>
    <row r="2084" spans="1:4" x14ac:dyDescent="0.15">
      <c r="A2084" s="1">
        <v>20.82</v>
      </c>
      <c r="B2084" s="1">
        <v>0.14663949000000001</v>
      </c>
      <c r="C2084" s="1">
        <v>-0.20931316999999999</v>
      </c>
      <c r="D2084" s="1">
        <v>-9.6498626000000004E-2</v>
      </c>
    </row>
    <row r="2085" spans="1:4" x14ac:dyDescent="0.15">
      <c r="A2085" s="1">
        <v>20.83</v>
      </c>
      <c r="B2085" s="1">
        <v>0.24210008</v>
      </c>
      <c r="C2085" s="1">
        <v>-0.21463175000000001</v>
      </c>
      <c r="D2085" s="1">
        <v>-0.10032771</v>
      </c>
    </row>
    <row r="2086" spans="1:4" x14ac:dyDescent="0.15">
      <c r="A2086" s="1">
        <v>20.84</v>
      </c>
      <c r="B2086" s="1">
        <v>0.26621686999999999</v>
      </c>
      <c r="C2086" s="1">
        <v>-0.21655152999999999</v>
      </c>
      <c r="D2086" s="1">
        <v>-0.15408758</v>
      </c>
    </row>
    <row r="2087" spans="1:4" x14ac:dyDescent="0.15">
      <c r="A2087" s="1">
        <v>20.85</v>
      </c>
      <c r="B2087" s="1">
        <v>0.21383378</v>
      </c>
      <c r="C2087" s="1">
        <v>-0.22088103000000001</v>
      </c>
      <c r="D2087" s="1">
        <v>-0.24692368000000001</v>
      </c>
    </row>
    <row r="2088" spans="1:4" x14ac:dyDescent="0.15">
      <c r="A2088" s="1">
        <v>20.86</v>
      </c>
      <c r="B2088" s="1">
        <v>0.15894839999999999</v>
      </c>
      <c r="C2088" s="1">
        <v>-0.23556822999999999</v>
      </c>
      <c r="D2088" s="1">
        <v>-0.36550170999999998</v>
      </c>
    </row>
    <row r="2089" spans="1:4" x14ac:dyDescent="0.15">
      <c r="A2089" s="1">
        <v>20.87</v>
      </c>
      <c r="B2089" s="1">
        <v>0.17909791999999999</v>
      </c>
      <c r="C2089" s="1">
        <v>-0.22731846999999999</v>
      </c>
      <c r="D2089" s="1">
        <v>-0.49675253000000003</v>
      </c>
    </row>
    <row r="2090" spans="1:4" x14ac:dyDescent="0.15">
      <c r="A2090" s="1">
        <v>20.88</v>
      </c>
      <c r="B2090" s="1">
        <v>0.25669026</v>
      </c>
      <c r="C2090" s="1">
        <v>-0.15348800000000001</v>
      </c>
      <c r="D2090" s="1">
        <v>-0.58948995000000004</v>
      </c>
    </row>
    <row r="2091" spans="1:4" x14ac:dyDescent="0.15">
      <c r="A2091" s="1">
        <v>20.89</v>
      </c>
      <c r="B2091" s="1">
        <v>0.29247117</v>
      </c>
      <c r="C2091" s="1">
        <v>-1.7978728999999999E-2</v>
      </c>
      <c r="D2091" s="1">
        <v>-0.55835440999999997</v>
      </c>
    </row>
    <row r="2092" spans="1:4" x14ac:dyDescent="0.15">
      <c r="A2092" s="1">
        <v>20.9</v>
      </c>
      <c r="B2092" s="1">
        <v>0.23105574000000001</v>
      </c>
      <c r="C2092" s="1">
        <v>0.11738894</v>
      </c>
      <c r="D2092" s="1">
        <v>-0.38688161999999998</v>
      </c>
    </row>
    <row r="2093" spans="1:4" x14ac:dyDescent="0.15">
      <c r="A2093" s="1">
        <v>20.91</v>
      </c>
      <c r="B2093" s="1">
        <v>0.11977909</v>
      </c>
      <c r="C2093" s="1">
        <v>0.18439219000000001</v>
      </c>
      <c r="D2093" s="1">
        <v>-0.15510054000000001</v>
      </c>
    </row>
    <row r="2094" spans="1:4" x14ac:dyDescent="0.15">
      <c r="A2094" s="1">
        <v>20.92</v>
      </c>
      <c r="B2094" s="1">
        <v>5.4477644999999998E-2</v>
      </c>
      <c r="C2094" s="1">
        <v>0.18536691</v>
      </c>
      <c r="D2094" s="1">
        <v>3.7267821999999999E-2</v>
      </c>
    </row>
    <row r="2095" spans="1:4" x14ac:dyDescent="0.15">
      <c r="A2095" s="1">
        <v>20.93</v>
      </c>
      <c r="B2095" s="1">
        <v>7.8641708000000005E-2</v>
      </c>
      <c r="C2095" s="1">
        <v>0.16885068</v>
      </c>
      <c r="D2095" s="1">
        <v>0.14798183000000001</v>
      </c>
    </row>
    <row r="2096" spans="1:4" x14ac:dyDescent="0.15">
      <c r="A2096" s="1">
        <v>20.94</v>
      </c>
      <c r="B2096" s="1">
        <v>0.14376311999999999</v>
      </c>
      <c r="C2096" s="1">
        <v>0.15902242999999999</v>
      </c>
      <c r="D2096" s="1">
        <v>0.1911397</v>
      </c>
    </row>
    <row r="2097" spans="1:4" x14ac:dyDescent="0.15">
      <c r="A2097" s="1">
        <v>20.95</v>
      </c>
      <c r="B2097" s="1">
        <v>0.12511839</v>
      </c>
      <c r="C2097" s="1">
        <v>0.13640758</v>
      </c>
      <c r="D2097" s="1">
        <v>0.20036557999999999</v>
      </c>
    </row>
    <row r="2098" spans="1:4" x14ac:dyDescent="0.15">
      <c r="A2098" s="1">
        <v>20.96</v>
      </c>
      <c r="B2098" s="1">
        <v>-5.5316878999999999E-2</v>
      </c>
      <c r="C2098" s="1">
        <v>7.2588387000000004E-2</v>
      </c>
      <c r="D2098" s="1">
        <v>0.19720646</v>
      </c>
    </row>
    <row r="2099" spans="1:4" x14ac:dyDescent="0.15">
      <c r="A2099" s="1">
        <v>20.97</v>
      </c>
      <c r="B2099" s="1">
        <v>-0.31646098</v>
      </c>
      <c r="C2099" s="1">
        <v>-1.0721649E-2</v>
      </c>
      <c r="D2099" s="1">
        <v>0.1952527</v>
      </c>
    </row>
    <row r="2100" spans="1:4" x14ac:dyDescent="0.15">
      <c r="A2100" s="1">
        <v>20.98</v>
      </c>
      <c r="B2100" s="1">
        <v>-0.51424378999999998</v>
      </c>
      <c r="C2100" s="1">
        <v>-5.5276184999999999E-2</v>
      </c>
      <c r="D2100" s="1">
        <v>0.20741794999999999</v>
      </c>
    </row>
    <row r="2101" spans="1:4" x14ac:dyDescent="0.15">
      <c r="A2101" s="1">
        <v>20.99</v>
      </c>
      <c r="B2101" s="1">
        <v>-0.56541419000000004</v>
      </c>
      <c r="C2101" s="1">
        <v>-3.7478343999999997E-2</v>
      </c>
      <c r="D2101" s="1">
        <v>0.24802320999999999</v>
      </c>
    </row>
    <row r="2102" spans="1:4" x14ac:dyDescent="0.15">
      <c r="A2102" s="1">
        <v>21</v>
      </c>
      <c r="B2102" s="1">
        <v>-0.45777488999999999</v>
      </c>
      <c r="C2102" s="1">
        <v>5.6084395000000004E-3</v>
      </c>
      <c r="D2102" s="1">
        <v>0.31960038000000002</v>
      </c>
    </row>
    <row r="2103" spans="1:4" x14ac:dyDescent="0.15">
      <c r="A2103" s="1">
        <v>21.01</v>
      </c>
      <c r="B2103" s="1">
        <v>-0.25658877000000002</v>
      </c>
      <c r="C2103" s="1">
        <v>2.815809E-2</v>
      </c>
      <c r="D2103" s="1">
        <v>0.39803116999999999</v>
      </c>
    </row>
    <row r="2104" spans="1:4" x14ac:dyDescent="0.15">
      <c r="A2104" s="1">
        <v>21.02</v>
      </c>
      <c r="B2104" s="1">
        <v>-7.4169086999999995E-2</v>
      </c>
      <c r="C2104" s="1">
        <v>3.1520049000000001E-2</v>
      </c>
      <c r="D2104" s="1">
        <v>0.43747838999999999</v>
      </c>
    </row>
    <row r="2105" spans="1:4" x14ac:dyDescent="0.15">
      <c r="A2105" s="1">
        <v>21.03</v>
      </c>
      <c r="B2105" s="1">
        <v>-2.5407412000000001E-2</v>
      </c>
      <c r="C2105" s="1">
        <v>5.2165904999999999E-2</v>
      </c>
      <c r="D2105" s="1">
        <v>0.40228386999999999</v>
      </c>
    </row>
    <row r="2106" spans="1:4" x14ac:dyDescent="0.15">
      <c r="A2106" s="1">
        <v>21.04</v>
      </c>
      <c r="B2106" s="1">
        <v>-0.15347682000000001</v>
      </c>
      <c r="C2106" s="1">
        <v>0.10679822999999999</v>
      </c>
      <c r="D2106" s="1">
        <v>0.28036196000000002</v>
      </c>
    </row>
    <row r="2107" spans="1:4" x14ac:dyDescent="0.15">
      <c r="A2107" s="1">
        <v>21.05</v>
      </c>
      <c r="B2107" s="1">
        <v>-0.40209114000000001</v>
      </c>
      <c r="C2107" s="1">
        <v>0.17318006999999999</v>
      </c>
      <c r="D2107" s="1">
        <v>9.6151755000000005E-2</v>
      </c>
    </row>
    <row r="2108" spans="1:4" x14ac:dyDescent="0.15">
      <c r="A2108" s="1">
        <v>21.06</v>
      </c>
      <c r="B2108" s="1">
        <v>-0.66054464999999996</v>
      </c>
      <c r="C2108" s="1">
        <v>0.19975976000000001</v>
      </c>
      <c r="D2108" s="1">
        <v>-0.10442091000000001</v>
      </c>
    </row>
    <row r="2109" spans="1:4" x14ac:dyDescent="0.15">
      <c r="A2109" s="1">
        <v>21.07</v>
      </c>
      <c r="B2109" s="1">
        <v>-0.79917895999999999</v>
      </c>
      <c r="C2109" s="1">
        <v>0.16198547999999999</v>
      </c>
      <c r="D2109" s="1">
        <v>-0.27498530999999998</v>
      </c>
    </row>
    <row r="2110" spans="1:4" x14ac:dyDescent="0.15">
      <c r="A2110" s="1">
        <v>21.08</v>
      </c>
      <c r="B2110" s="1">
        <v>-0.72454859999999999</v>
      </c>
      <c r="C2110" s="1">
        <v>9.7107991000000005E-2</v>
      </c>
      <c r="D2110" s="1">
        <v>-0.37131586999999999</v>
      </c>
    </row>
    <row r="2111" spans="1:4" x14ac:dyDescent="0.15">
      <c r="A2111" s="1">
        <v>21.09</v>
      </c>
      <c r="B2111" s="1">
        <v>-0.48699450999999999</v>
      </c>
      <c r="C2111" s="1">
        <v>7.1059665999999994E-2</v>
      </c>
      <c r="D2111" s="1">
        <v>-0.37152020000000002</v>
      </c>
    </row>
    <row r="2112" spans="1:4" x14ac:dyDescent="0.15">
      <c r="A2112" s="1">
        <v>21.1</v>
      </c>
      <c r="B2112" s="1">
        <v>-0.26096788999999998</v>
      </c>
      <c r="C2112" s="1">
        <v>0.10774342000000001</v>
      </c>
      <c r="D2112" s="1">
        <v>-0.30661144000000001</v>
      </c>
    </row>
    <row r="2113" spans="1:4" x14ac:dyDescent="0.15">
      <c r="A2113" s="1">
        <v>21.11</v>
      </c>
      <c r="B2113" s="1">
        <v>-0.15679799999999999</v>
      </c>
      <c r="C2113" s="1">
        <v>0.16953657999999999</v>
      </c>
      <c r="D2113" s="1">
        <v>-0.22446124000000001</v>
      </c>
    </row>
    <row r="2114" spans="1:4" x14ac:dyDescent="0.15">
      <c r="A2114" s="1">
        <v>21.12</v>
      </c>
      <c r="B2114" s="1">
        <v>-0.11998662</v>
      </c>
      <c r="C2114" s="1">
        <v>0.21580363999999999</v>
      </c>
      <c r="D2114" s="1">
        <v>-0.15090392</v>
      </c>
    </row>
    <row r="2115" spans="1:4" x14ac:dyDescent="0.15">
      <c r="A2115" s="1">
        <v>21.13</v>
      </c>
      <c r="B2115" s="1">
        <v>-5.4402643000000001E-2</v>
      </c>
      <c r="C2115" s="1">
        <v>0.24492304000000001</v>
      </c>
      <c r="D2115" s="1">
        <v>-9.0894642999999997E-2</v>
      </c>
    </row>
    <row r="2116" spans="1:4" x14ac:dyDescent="0.15">
      <c r="A2116" s="1">
        <v>21.14</v>
      </c>
      <c r="B2116" s="1">
        <v>6.4320575000000005E-2</v>
      </c>
      <c r="C2116" s="1">
        <v>0.2630536</v>
      </c>
      <c r="D2116" s="1">
        <v>-3.5042144999999997E-2</v>
      </c>
    </row>
    <row r="2117" spans="1:4" x14ac:dyDescent="0.15">
      <c r="A2117" s="1">
        <v>21.15</v>
      </c>
      <c r="B2117" s="1">
        <v>0.19291131</v>
      </c>
      <c r="C2117" s="1">
        <v>0.25963904999999998</v>
      </c>
      <c r="D2117" s="1">
        <v>-6.9793622000000003E-3</v>
      </c>
    </row>
    <row r="2118" spans="1:4" x14ac:dyDescent="0.15">
      <c r="A2118" s="1">
        <v>21.16</v>
      </c>
      <c r="B2118" s="1">
        <v>0.29315333999999998</v>
      </c>
      <c r="C2118" s="1">
        <v>0.22282399999999999</v>
      </c>
      <c r="D2118" s="1">
        <v>-6.0744975999999999E-2</v>
      </c>
    </row>
    <row r="2119" spans="1:4" x14ac:dyDescent="0.15">
      <c r="A2119" s="1">
        <v>21.17</v>
      </c>
      <c r="B2119" s="1">
        <v>0.33339636</v>
      </c>
      <c r="C2119" s="1">
        <v>0.15571839000000001</v>
      </c>
      <c r="D2119" s="1">
        <v>-0.19997771</v>
      </c>
    </row>
    <row r="2120" spans="1:4" x14ac:dyDescent="0.15">
      <c r="A2120" s="1">
        <v>21.18</v>
      </c>
      <c r="B2120" s="1">
        <v>0.30195557000000001</v>
      </c>
      <c r="C2120" s="1">
        <v>8.3538632000000002E-2</v>
      </c>
      <c r="D2120" s="1">
        <v>-0.37238797000000001</v>
      </c>
    </row>
    <row r="2121" spans="1:4" x14ac:dyDescent="0.15">
      <c r="A2121" s="1">
        <v>21.19</v>
      </c>
      <c r="B2121" s="1">
        <v>0.22893051</v>
      </c>
      <c r="C2121" s="1">
        <v>4.7351582000000003E-2</v>
      </c>
      <c r="D2121" s="1">
        <v>-0.50848293</v>
      </c>
    </row>
    <row r="2122" spans="1:4" x14ac:dyDescent="0.15">
      <c r="A2122" s="1">
        <v>21.2</v>
      </c>
      <c r="B2122" s="1">
        <v>0.14764979</v>
      </c>
      <c r="C2122" s="1">
        <v>5.9005950000000001E-2</v>
      </c>
      <c r="D2122" s="1">
        <v>-0.52679862</v>
      </c>
    </row>
    <row r="2123" spans="1:4" x14ac:dyDescent="0.15">
      <c r="A2123" s="1">
        <v>21.21</v>
      </c>
      <c r="B2123" s="1">
        <v>7.6487794999999997E-2</v>
      </c>
      <c r="C2123" s="1">
        <v>8.2353738999999995E-2</v>
      </c>
      <c r="D2123" s="1">
        <v>-0.38502913</v>
      </c>
    </row>
    <row r="2124" spans="1:4" x14ac:dyDescent="0.15">
      <c r="A2124" s="1">
        <v>21.22</v>
      </c>
      <c r="B2124" s="1">
        <v>4.7609507000000002E-2</v>
      </c>
      <c r="C2124" s="1">
        <v>7.3229830999999995E-2</v>
      </c>
      <c r="D2124" s="1">
        <v>-0.15315063000000001</v>
      </c>
    </row>
    <row r="2125" spans="1:4" x14ac:dyDescent="0.15">
      <c r="A2125" s="1">
        <v>21.23</v>
      </c>
      <c r="B2125" s="1">
        <v>8.1246483999999994E-2</v>
      </c>
      <c r="C2125" s="1">
        <v>2.8967502999999999E-2</v>
      </c>
      <c r="D2125" s="1">
        <v>5.8610230999999999E-2</v>
      </c>
    </row>
    <row r="2126" spans="1:4" x14ac:dyDescent="0.15">
      <c r="A2126" s="1">
        <v>21.24</v>
      </c>
      <c r="B2126" s="1">
        <v>0.14605467</v>
      </c>
      <c r="C2126" s="1">
        <v>-4.0885666999999999E-3</v>
      </c>
      <c r="D2126" s="1">
        <v>0.19189138</v>
      </c>
    </row>
    <row r="2127" spans="1:4" x14ac:dyDescent="0.15">
      <c r="A2127" s="1">
        <v>21.25</v>
      </c>
      <c r="B2127" s="1">
        <v>0.17367415999999999</v>
      </c>
      <c r="C2127" s="1">
        <v>-3.8269009000000001E-3</v>
      </c>
      <c r="D2127" s="1">
        <v>0.22202464999999999</v>
      </c>
    </row>
    <row r="2128" spans="1:4" x14ac:dyDescent="0.15">
      <c r="A2128" s="1">
        <v>21.26</v>
      </c>
      <c r="B2128" s="1">
        <v>0.14976661999999999</v>
      </c>
      <c r="C2128" s="1">
        <v>1.5190923E-3</v>
      </c>
      <c r="D2128" s="1">
        <v>0.16326308</v>
      </c>
    </row>
    <row r="2129" spans="1:4" x14ac:dyDescent="0.15">
      <c r="A2129" s="1">
        <v>21.27</v>
      </c>
      <c r="B2129" s="1">
        <v>9.1971645000000005E-2</v>
      </c>
      <c r="C2129" s="1">
        <v>-2.2591752E-2</v>
      </c>
      <c r="D2129" s="1">
        <v>8.8311072000000004E-2</v>
      </c>
    </row>
    <row r="2130" spans="1:4" x14ac:dyDescent="0.15">
      <c r="A2130" s="1">
        <v>21.28</v>
      </c>
      <c r="B2130" s="1">
        <v>-2.0046192000000001E-2</v>
      </c>
      <c r="C2130" s="1">
        <v>-7.9039202000000003E-2</v>
      </c>
      <c r="D2130" s="1">
        <v>7.3488122000000003E-2</v>
      </c>
    </row>
    <row r="2131" spans="1:4" x14ac:dyDescent="0.15">
      <c r="A2131" s="1">
        <v>21.29</v>
      </c>
      <c r="B2131" s="1">
        <v>-0.18526495000000001</v>
      </c>
      <c r="C2131" s="1">
        <v>-0.14700994000000001</v>
      </c>
      <c r="D2131" s="1">
        <v>0.12776613000000001</v>
      </c>
    </row>
    <row r="2132" spans="1:4" x14ac:dyDescent="0.15">
      <c r="A2132" s="1">
        <v>21.3</v>
      </c>
      <c r="B2132" s="1">
        <v>-0.34621215999999999</v>
      </c>
      <c r="C2132" s="1">
        <v>-0.20990827000000001</v>
      </c>
      <c r="D2132" s="1">
        <v>0.20447932999999999</v>
      </c>
    </row>
    <row r="2133" spans="1:4" x14ac:dyDescent="0.15">
      <c r="A2133" s="1">
        <v>21.31</v>
      </c>
      <c r="B2133" s="1">
        <v>-0.42676743</v>
      </c>
      <c r="C2133" s="1">
        <v>-0.27687910999999998</v>
      </c>
      <c r="D2133" s="1">
        <v>0.24272431</v>
      </c>
    </row>
    <row r="2134" spans="1:4" x14ac:dyDescent="0.15">
      <c r="A2134" s="1">
        <v>21.32</v>
      </c>
      <c r="B2134" s="1">
        <v>-0.36506821</v>
      </c>
      <c r="C2134" s="1">
        <v>-0.37340720999999999</v>
      </c>
      <c r="D2134" s="1">
        <v>0.20018981999999999</v>
      </c>
    </row>
    <row r="2135" spans="1:4" x14ac:dyDescent="0.15">
      <c r="A2135" s="1">
        <v>21.33</v>
      </c>
      <c r="B2135" s="1">
        <v>-0.16326312000000001</v>
      </c>
      <c r="C2135" s="1">
        <v>-0.47497866</v>
      </c>
      <c r="D2135" s="1">
        <v>8.8667764999999996E-2</v>
      </c>
    </row>
    <row r="2136" spans="1:4" x14ac:dyDescent="0.15">
      <c r="A2136" s="1">
        <v>21.34</v>
      </c>
      <c r="B2136" s="1">
        <v>7.1448964000000004E-2</v>
      </c>
      <c r="C2136" s="1">
        <v>-0.51673431999999997</v>
      </c>
      <c r="D2136" s="1">
        <v>-4.7793268999999999E-2</v>
      </c>
    </row>
    <row r="2137" spans="1:4" x14ac:dyDescent="0.15">
      <c r="A2137" s="1">
        <v>21.35</v>
      </c>
      <c r="B2137" s="1">
        <v>0.18430866000000001</v>
      </c>
      <c r="C2137" s="1">
        <v>-0.48233965000000001</v>
      </c>
      <c r="D2137" s="1">
        <v>-0.17138339</v>
      </c>
    </row>
    <row r="2138" spans="1:4" x14ac:dyDescent="0.15">
      <c r="A2138" s="1">
        <v>21.36</v>
      </c>
      <c r="B2138" s="1">
        <v>0.10957794999999999</v>
      </c>
      <c r="C2138" s="1">
        <v>-0.41127825000000001</v>
      </c>
      <c r="D2138" s="1">
        <v>-0.2426788</v>
      </c>
    </row>
    <row r="2139" spans="1:4" x14ac:dyDescent="0.15">
      <c r="A2139" s="1">
        <v>21.37</v>
      </c>
      <c r="B2139" s="1">
        <v>-8.1692104000000001E-2</v>
      </c>
      <c r="C2139" s="1">
        <v>-0.33460752999999999</v>
      </c>
      <c r="D2139" s="1">
        <v>-0.27261506000000002</v>
      </c>
    </row>
    <row r="2140" spans="1:4" x14ac:dyDescent="0.15">
      <c r="A2140" s="1">
        <v>21.38</v>
      </c>
      <c r="B2140" s="1">
        <v>-0.27831327</v>
      </c>
      <c r="C2140" s="1">
        <v>-0.25284884000000002</v>
      </c>
      <c r="D2140" s="1">
        <v>-0.31700064999999999</v>
      </c>
    </row>
    <row r="2141" spans="1:4" x14ac:dyDescent="0.15">
      <c r="A2141" s="1">
        <v>21.39</v>
      </c>
      <c r="B2141" s="1">
        <v>-0.40655455000000001</v>
      </c>
      <c r="C2141" s="1">
        <v>-0.17861890999999999</v>
      </c>
      <c r="D2141" s="1">
        <v>-0.35214809000000002</v>
      </c>
    </row>
    <row r="2142" spans="1:4" x14ac:dyDescent="0.15">
      <c r="A2142" s="1">
        <v>21.4</v>
      </c>
      <c r="B2142" s="1">
        <v>-0.43344418000000001</v>
      </c>
      <c r="C2142" s="1">
        <v>-0.14472215999999999</v>
      </c>
      <c r="D2142" s="1">
        <v>-0.28884188</v>
      </c>
    </row>
    <row r="2143" spans="1:4" x14ac:dyDescent="0.15">
      <c r="A2143" s="1">
        <v>21.41</v>
      </c>
      <c r="B2143" s="1">
        <v>-0.35750858000000002</v>
      </c>
      <c r="C2143" s="1">
        <v>-0.14892929999999999</v>
      </c>
      <c r="D2143" s="1">
        <v>-0.12841622999999999</v>
      </c>
    </row>
    <row r="2144" spans="1:4" x14ac:dyDescent="0.15">
      <c r="A2144" s="1">
        <v>21.42</v>
      </c>
      <c r="B2144" s="1">
        <v>-0.20891909</v>
      </c>
      <c r="C2144" s="1">
        <v>-0.14958901999999999</v>
      </c>
      <c r="D2144" s="1">
        <v>3.6173016000000002E-2</v>
      </c>
    </row>
    <row r="2145" spans="1:4" x14ac:dyDescent="0.15">
      <c r="A2145" s="1">
        <v>21.43</v>
      </c>
      <c r="B2145" s="1">
        <v>-6.0485207999999999E-2</v>
      </c>
      <c r="C2145" s="1">
        <v>-0.13324364</v>
      </c>
      <c r="D2145" s="1">
        <v>0.14736551000000001</v>
      </c>
    </row>
    <row r="2146" spans="1:4" x14ac:dyDescent="0.15">
      <c r="A2146" s="1">
        <v>21.44</v>
      </c>
      <c r="B2146" s="1">
        <v>2.0692097999999999E-2</v>
      </c>
      <c r="C2146" s="1">
        <v>-0.12260986</v>
      </c>
      <c r="D2146" s="1">
        <v>0.20079040000000001</v>
      </c>
    </row>
    <row r="2147" spans="1:4" x14ac:dyDescent="0.15">
      <c r="A2147" s="1">
        <v>21.45</v>
      </c>
      <c r="B2147" s="1">
        <v>1.1850296E-2</v>
      </c>
      <c r="C2147" s="1">
        <v>-0.12060551999999999</v>
      </c>
      <c r="D2147" s="1">
        <v>0.19263603000000001</v>
      </c>
    </row>
    <row r="2148" spans="1:4" x14ac:dyDescent="0.15">
      <c r="A2148" s="1">
        <v>21.46</v>
      </c>
      <c r="B2148" s="1">
        <v>-5.4555217000000003E-2</v>
      </c>
      <c r="C2148" s="1">
        <v>-9.5217090000000004E-2</v>
      </c>
      <c r="D2148" s="1">
        <v>0.13346188</v>
      </c>
    </row>
    <row r="2149" spans="1:4" x14ac:dyDescent="0.15">
      <c r="A2149" s="1">
        <v>21.47</v>
      </c>
      <c r="B2149" s="1">
        <v>-0.10350247</v>
      </c>
      <c r="C2149" s="1">
        <v>-3.4291017999999999E-2</v>
      </c>
      <c r="D2149" s="1">
        <v>6.4331665999999996E-2</v>
      </c>
    </row>
    <row r="2150" spans="1:4" x14ac:dyDescent="0.15">
      <c r="A2150" s="1">
        <v>21.48</v>
      </c>
      <c r="B2150" s="1">
        <v>-6.1533538999999998E-2</v>
      </c>
      <c r="C2150" s="1">
        <v>3.7527379999999999E-2</v>
      </c>
      <c r="D2150" s="1">
        <v>-1.1960772999999999E-2</v>
      </c>
    </row>
    <row r="2151" spans="1:4" x14ac:dyDescent="0.15">
      <c r="A2151" s="1">
        <v>21.49</v>
      </c>
      <c r="B2151" s="1">
        <v>9.4525577999999999E-2</v>
      </c>
      <c r="C2151" s="1">
        <v>8.7766457000000006E-2</v>
      </c>
      <c r="D2151" s="1">
        <v>-0.12513890999999999</v>
      </c>
    </row>
    <row r="2152" spans="1:4" x14ac:dyDescent="0.15">
      <c r="A2152" s="1">
        <v>21.5</v>
      </c>
      <c r="B2152" s="1">
        <v>0.31402008999999997</v>
      </c>
      <c r="C2152" s="1">
        <v>9.8519416999999998E-2</v>
      </c>
      <c r="D2152" s="1">
        <v>-0.28860612000000002</v>
      </c>
    </row>
    <row r="2153" spans="1:4" x14ac:dyDescent="0.15">
      <c r="A2153" s="1">
        <v>21.51</v>
      </c>
      <c r="B2153" s="1">
        <v>0.49717285999999999</v>
      </c>
      <c r="C2153" s="1">
        <v>7.4826180000000006E-2</v>
      </c>
      <c r="D2153" s="1">
        <v>-0.48427467000000002</v>
      </c>
    </row>
    <row r="2154" spans="1:4" x14ac:dyDescent="0.15">
      <c r="A2154" s="1">
        <v>21.52</v>
      </c>
      <c r="B2154" s="1">
        <v>0.57473821999999997</v>
      </c>
      <c r="C2154" s="1">
        <v>4.9699786000000003E-2</v>
      </c>
      <c r="D2154" s="1">
        <v>-0.65028649999999999</v>
      </c>
    </row>
    <row r="2155" spans="1:4" x14ac:dyDescent="0.15">
      <c r="A2155" s="1">
        <v>21.53</v>
      </c>
      <c r="B2155" s="1">
        <v>0.52990455000000003</v>
      </c>
      <c r="C2155" s="1">
        <v>6.0138656999999998E-2</v>
      </c>
      <c r="D2155" s="1">
        <v>-0.72085977999999995</v>
      </c>
    </row>
    <row r="2156" spans="1:4" x14ac:dyDescent="0.15">
      <c r="A2156" s="1">
        <v>21.54</v>
      </c>
      <c r="B2156" s="1">
        <v>0.39338329</v>
      </c>
      <c r="C2156" s="1">
        <v>9.6694158000000002E-2</v>
      </c>
      <c r="D2156" s="1">
        <v>-0.66644274000000003</v>
      </c>
    </row>
    <row r="2157" spans="1:4" x14ac:dyDescent="0.15">
      <c r="A2157" s="1">
        <v>21.55</v>
      </c>
      <c r="B2157" s="1">
        <v>0.25233204999999997</v>
      </c>
      <c r="C2157" s="1">
        <v>0.1208873</v>
      </c>
      <c r="D2157" s="1">
        <v>-0.50901087</v>
      </c>
    </row>
    <row r="2158" spans="1:4" x14ac:dyDescent="0.15">
      <c r="A2158" s="1">
        <v>21.56</v>
      </c>
      <c r="B2158" s="1">
        <v>0.17525286000000001</v>
      </c>
      <c r="C2158" s="1">
        <v>0.11807864999999999</v>
      </c>
      <c r="D2158" s="1">
        <v>-0.32163583000000001</v>
      </c>
    </row>
    <row r="2159" spans="1:4" x14ac:dyDescent="0.15">
      <c r="A2159" s="1">
        <v>21.57</v>
      </c>
      <c r="B2159" s="1">
        <v>0.15407301000000001</v>
      </c>
      <c r="C2159" s="1">
        <v>0.10068351</v>
      </c>
      <c r="D2159" s="1">
        <v>-0.17820079999999999</v>
      </c>
    </row>
    <row r="2160" spans="1:4" x14ac:dyDescent="0.15">
      <c r="A2160" s="1">
        <v>21.58</v>
      </c>
      <c r="B2160" s="1">
        <v>0.13257124000000001</v>
      </c>
      <c r="C2160" s="1">
        <v>8.5415314000000006E-2</v>
      </c>
      <c r="D2160" s="1">
        <v>-0.10173579000000001</v>
      </c>
    </row>
    <row r="2161" spans="1:4" x14ac:dyDescent="0.15">
      <c r="A2161" s="1">
        <v>21.59</v>
      </c>
      <c r="B2161" s="1">
        <v>8.0924318999999995E-2</v>
      </c>
      <c r="C2161" s="1">
        <v>9.0768273999999996E-2</v>
      </c>
      <c r="D2161" s="1">
        <v>-8.2234141999999996E-2</v>
      </c>
    </row>
    <row r="2162" spans="1:4" x14ac:dyDescent="0.15">
      <c r="A2162" s="1">
        <v>21.6</v>
      </c>
      <c r="B2162" s="1">
        <v>2.6747406999999999E-3</v>
      </c>
      <c r="C2162" s="1">
        <v>0.12494099</v>
      </c>
      <c r="D2162" s="1">
        <v>-8.6160296999999997E-2</v>
      </c>
    </row>
    <row r="2163" spans="1:4" x14ac:dyDescent="0.15">
      <c r="A2163" s="1">
        <v>21.61</v>
      </c>
      <c r="B2163" s="1">
        <v>-9.6485967000000006E-2</v>
      </c>
      <c r="C2163" s="1">
        <v>0.16753096000000001</v>
      </c>
      <c r="D2163" s="1">
        <v>-5.1677433000000002E-2</v>
      </c>
    </row>
    <row r="2164" spans="1:4" x14ac:dyDescent="0.15">
      <c r="A2164" s="1">
        <v>21.62</v>
      </c>
      <c r="B2164" s="1">
        <v>-0.19653100000000001</v>
      </c>
      <c r="C2164" s="1">
        <v>0.19022707999999999</v>
      </c>
      <c r="D2164" s="1">
        <v>5.3406887E-2</v>
      </c>
    </row>
    <row r="2165" spans="1:4" x14ac:dyDescent="0.15">
      <c r="A2165" s="1">
        <v>21.63</v>
      </c>
      <c r="B2165" s="1">
        <v>-0.27047742000000002</v>
      </c>
      <c r="C2165" s="1">
        <v>0.18543013999999999</v>
      </c>
      <c r="D2165" s="1">
        <v>0.18278659999999999</v>
      </c>
    </row>
    <row r="2166" spans="1:4" x14ac:dyDescent="0.15">
      <c r="A2166" s="1">
        <v>21.64</v>
      </c>
      <c r="B2166" s="1">
        <v>-0.30012135000000001</v>
      </c>
      <c r="C2166" s="1">
        <v>0.17036672</v>
      </c>
      <c r="D2166" s="1">
        <v>0.25597027999999999</v>
      </c>
    </row>
    <row r="2167" spans="1:4" x14ac:dyDescent="0.15">
      <c r="A2167" s="1">
        <v>21.65</v>
      </c>
      <c r="B2167" s="1">
        <v>-0.26985796000000001</v>
      </c>
      <c r="C2167" s="1">
        <v>0.17683803000000001</v>
      </c>
      <c r="D2167" s="1">
        <v>0.22694597999999999</v>
      </c>
    </row>
    <row r="2168" spans="1:4" x14ac:dyDescent="0.15">
      <c r="A2168" s="1">
        <v>21.66</v>
      </c>
      <c r="B2168" s="1">
        <v>-0.17624809999999999</v>
      </c>
      <c r="C2168" s="1">
        <v>0.21962877</v>
      </c>
      <c r="D2168" s="1">
        <v>9.6472234000000004E-2</v>
      </c>
    </row>
    <row r="2169" spans="1:4" x14ac:dyDescent="0.15">
      <c r="A2169" s="1">
        <v>21.67</v>
      </c>
      <c r="B2169" s="1">
        <v>-5.0779863000000001E-2</v>
      </c>
      <c r="C2169" s="1">
        <v>0.26995237999999999</v>
      </c>
      <c r="D2169" s="1">
        <v>-8.8671982999999996E-2</v>
      </c>
    </row>
    <row r="2170" spans="1:4" x14ac:dyDescent="0.15">
      <c r="A2170" s="1">
        <v>21.68</v>
      </c>
      <c r="B2170" s="1">
        <v>5.2032602999999997E-2</v>
      </c>
      <c r="C2170" s="1">
        <v>0.27999637999999999</v>
      </c>
      <c r="D2170" s="1">
        <v>-0.24765754000000001</v>
      </c>
    </row>
    <row r="2171" spans="1:4" x14ac:dyDescent="0.15">
      <c r="A2171" s="1">
        <v>21.69</v>
      </c>
      <c r="B2171" s="1">
        <v>9.8080133E-2</v>
      </c>
      <c r="C2171" s="1">
        <v>0.25358311</v>
      </c>
      <c r="D2171" s="1">
        <v>-0.31495497</v>
      </c>
    </row>
    <row r="2172" spans="1:4" x14ac:dyDescent="0.15">
      <c r="A2172" s="1">
        <v>21.7</v>
      </c>
      <c r="B2172" s="1">
        <v>7.4702499000000006E-2</v>
      </c>
      <c r="C2172" s="1">
        <v>0.24053314000000001</v>
      </c>
      <c r="D2172" s="1">
        <v>-0.27831819000000002</v>
      </c>
    </row>
    <row r="2173" spans="1:4" x14ac:dyDescent="0.15">
      <c r="A2173" s="1">
        <v>21.71</v>
      </c>
      <c r="B2173" s="1">
        <v>-1.5190934E-2</v>
      </c>
      <c r="C2173" s="1">
        <v>0.25486438</v>
      </c>
      <c r="D2173" s="1">
        <v>-0.17333208999999999</v>
      </c>
    </row>
    <row r="2174" spans="1:4" x14ac:dyDescent="0.15">
      <c r="A2174" s="1">
        <v>21.72</v>
      </c>
      <c r="B2174" s="1">
        <v>-0.13287366</v>
      </c>
      <c r="C2174" s="1">
        <v>0.25635024000000001</v>
      </c>
      <c r="D2174" s="1">
        <v>-5.0864807999999997E-2</v>
      </c>
    </row>
    <row r="2175" spans="1:4" x14ac:dyDescent="0.15">
      <c r="A2175" s="1">
        <v>21.73</v>
      </c>
      <c r="B2175" s="1">
        <v>-0.20843143</v>
      </c>
      <c r="C2175" s="1">
        <v>0.21870975000000001</v>
      </c>
      <c r="D2175" s="1">
        <v>5.8689750999999998E-2</v>
      </c>
    </row>
    <row r="2176" spans="1:4" x14ac:dyDescent="0.15">
      <c r="A2176" s="1">
        <v>21.74</v>
      </c>
      <c r="B2176" s="1">
        <v>-0.21639448999999999</v>
      </c>
      <c r="C2176" s="1">
        <v>0.18043233</v>
      </c>
      <c r="D2176" s="1">
        <v>0.15480685999999999</v>
      </c>
    </row>
    <row r="2177" spans="1:4" x14ac:dyDescent="0.15">
      <c r="A2177" s="1">
        <v>21.75</v>
      </c>
      <c r="B2177" s="1">
        <v>-0.21982282</v>
      </c>
      <c r="C2177" s="1">
        <v>0.19325324999999999</v>
      </c>
      <c r="D2177" s="1">
        <v>0.25024900999999999</v>
      </c>
    </row>
    <row r="2178" spans="1:4" x14ac:dyDescent="0.15">
      <c r="A2178" s="1">
        <v>21.76</v>
      </c>
      <c r="B2178" s="1">
        <v>-0.29609531</v>
      </c>
      <c r="C2178" s="1">
        <v>0.23687522999999999</v>
      </c>
      <c r="D2178" s="1">
        <v>0.36616912000000001</v>
      </c>
    </row>
    <row r="2179" spans="1:4" x14ac:dyDescent="0.15">
      <c r="A2179" s="1">
        <v>21.77</v>
      </c>
      <c r="B2179" s="1">
        <v>-0.41334732000000002</v>
      </c>
      <c r="C2179" s="1">
        <v>0.24151262000000001</v>
      </c>
      <c r="D2179" s="1">
        <v>0.48586955999999998</v>
      </c>
    </row>
    <row r="2180" spans="1:4" x14ac:dyDescent="0.15">
      <c r="A2180" s="1">
        <v>21.78</v>
      </c>
      <c r="B2180" s="1">
        <v>-0.4484687</v>
      </c>
      <c r="C2180" s="1">
        <v>0.17779814999999999</v>
      </c>
      <c r="D2180" s="1">
        <v>0.56368682999999997</v>
      </c>
    </row>
    <row r="2181" spans="1:4" x14ac:dyDescent="0.15">
      <c r="A2181" s="1">
        <v>21.79</v>
      </c>
      <c r="B2181" s="1">
        <v>-0.33562594000000001</v>
      </c>
      <c r="C2181" s="1">
        <v>7.5930682999999999E-2</v>
      </c>
      <c r="D2181" s="1">
        <v>0.58969389000000005</v>
      </c>
    </row>
    <row r="2182" spans="1:4" x14ac:dyDescent="0.15">
      <c r="A2182" s="1">
        <v>21.8</v>
      </c>
      <c r="B2182" s="1">
        <v>-0.12838606999999999</v>
      </c>
      <c r="C2182" s="1">
        <v>-1.3813844E-2</v>
      </c>
      <c r="D2182" s="1">
        <v>0.59003781</v>
      </c>
    </row>
    <row r="2183" spans="1:4" x14ac:dyDescent="0.15">
      <c r="A2183" s="1">
        <v>21.81</v>
      </c>
      <c r="B2183" s="1">
        <v>4.0027561000000003E-2</v>
      </c>
      <c r="C2183" s="1">
        <v>-5.8137640999999997E-2</v>
      </c>
      <c r="D2183" s="1">
        <v>0.59136456999999998</v>
      </c>
    </row>
    <row r="2184" spans="1:4" x14ac:dyDescent="0.15">
      <c r="A2184" s="1">
        <v>21.82</v>
      </c>
      <c r="B2184" s="1">
        <v>7.7802074999999998E-2</v>
      </c>
      <c r="C2184" s="1">
        <v>-6.6207041999999994E-2</v>
      </c>
      <c r="D2184" s="1">
        <v>0.57566525999999996</v>
      </c>
    </row>
    <row r="2185" spans="1:4" x14ac:dyDescent="0.15">
      <c r="A2185" s="1">
        <v>21.83</v>
      </c>
      <c r="B2185" s="1">
        <v>2.1930940999999999E-2</v>
      </c>
      <c r="C2185" s="1">
        <v>-8.2281145999999999E-2</v>
      </c>
      <c r="D2185" s="1">
        <v>0.50924325000000004</v>
      </c>
    </row>
    <row r="2186" spans="1:4" x14ac:dyDescent="0.15">
      <c r="A2186" s="1">
        <v>21.84</v>
      </c>
      <c r="B2186" s="1">
        <v>-3.4110580000000001E-2</v>
      </c>
      <c r="C2186" s="1">
        <v>-0.13240286000000001</v>
      </c>
      <c r="D2186" s="1">
        <v>0.40506592000000002</v>
      </c>
    </row>
    <row r="2187" spans="1:4" x14ac:dyDescent="0.15">
      <c r="A2187" s="1">
        <v>21.85</v>
      </c>
      <c r="B2187" s="1">
        <v>-3.2646665999999998E-2</v>
      </c>
      <c r="C2187" s="1">
        <v>-0.17934766999999999</v>
      </c>
      <c r="D2187" s="1">
        <v>0.31563654000000002</v>
      </c>
    </row>
    <row r="2188" spans="1:4" x14ac:dyDescent="0.15">
      <c r="A2188" s="1">
        <v>21.86</v>
      </c>
      <c r="B2188" s="1">
        <v>2.1560983999999998E-2</v>
      </c>
      <c r="C2188" s="1">
        <v>-0.17807308999999999</v>
      </c>
      <c r="D2188" s="1">
        <v>0.28516907000000002</v>
      </c>
    </row>
    <row r="2189" spans="1:4" x14ac:dyDescent="0.15">
      <c r="A2189" s="1">
        <v>21.87</v>
      </c>
      <c r="B2189" s="1">
        <v>8.1373783000000005E-2</v>
      </c>
      <c r="C2189" s="1">
        <v>-0.15027509999999999</v>
      </c>
      <c r="D2189" s="1">
        <v>0.31636029999999998</v>
      </c>
    </row>
    <row r="2190" spans="1:4" x14ac:dyDescent="0.15">
      <c r="A2190" s="1">
        <v>21.88</v>
      </c>
      <c r="B2190" s="1">
        <v>0.10803409999999999</v>
      </c>
      <c r="C2190" s="1">
        <v>-0.14899362999999999</v>
      </c>
      <c r="D2190" s="1">
        <v>0.36444301000000001</v>
      </c>
    </row>
    <row r="2191" spans="1:4" x14ac:dyDescent="0.15">
      <c r="A2191" s="1">
        <v>21.89</v>
      </c>
      <c r="B2191" s="1">
        <v>0.10201751000000001</v>
      </c>
      <c r="C2191" s="1">
        <v>-0.19658210000000001</v>
      </c>
      <c r="D2191" s="1">
        <v>0.37596054000000001</v>
      </c>
    </row>
    <row r="2192" spans="1:4" x14ac:dyDescent="0.15">
      <c r="A2192" s="1">
        <v>21.9</v>
      </c>
      <c r="B2192" s="1">
        <v>6.9079355999999995E-2</v>
      </c>
      <c r="C2192" s="1">
        <v>-0.27053591999999999</v>
      </c>
      <c r="D2192" s="1">
        <v>0.32987725000000001</v>
      </c>
    </row>
    <row r="2193" spans="1:4" x14ac:dyDescent="0.15">
      <c r="A2193" s="1">
        <v>21.91</v>
      </c>
      <c r="B2193" s="1">
        <v>-4.5762477999999997E-3</v>
      </c>
      <c r="C2193" s="1">
        <v>-0.32949972999999999</v>
      </c>
      <c r="D2193" s="1">
        <v>0.25731541000000002</v>
      </c>
    </row>
    <row r="2194" spans="1:4" x14ac:dyDescent="0.15">
      <c r="A2194" s="1">
        <v>21.92</v>
      </c>
      <c r="B2194" s="1">
        <v>-0.12909002</v>
      </c>
      <c r="C2194" s="1">
        <v>-0.35715866000000002</v>
      </c>
      <c r="D2194" s="1">
        <v>0.21595729999999999</v>
      </c>
    </row>
    <row r="2195" spans="1:4" x14ac:dyDescent="0.15">
      <c r="A2195" s="1">
        <v>21.93</v>
      </c>
      <c r="B2195" s="1">
        <v>-0.27217243000000002</v>
      </c>
      <c r="C2195" s="1">
        <v>-0.36563718000000001</v>
      </c>
      <c r="D2195" s="1">
        <v>0.22840553999999999</v>
      </c>
    </row>
    <row r="2196" spans="1:4" x14ac:dyDescent="0.15">
      <c r="A2196" s="1">
        <v>21.94</v>
      </c>
      <c r="B2196" s="1">
        <v>-0.36360829</v>
      </c>
      <c r="C2196" s="1">
        <v>-0.37133119999999997</v>
      </c>
      <c r="D2196" s="1">
        <v>0.27593686000000001</v>
      </c>
    </row>
    <row r="2197" spans="1:4" x14ac:dyDescent="0.15">
      <c r="A2197" s="1">
        <v>21.95</v>
      </c>
      <c r="B2197" s="1">
        <v>-0.36829341999999998</v>
      </c>
      <c r="C2197" s="1">
        <v>-0.37105705999999999</v>
      </c>
      <c r="D2197" s="1">
        <v>0.32933887000000001</v>
      </c>
    </row>
    <row r="2198" spans="1:4" x14ac:dyDescent="0.15">
      <c r="A2198" s="1">
        <v>21.96</v>
      </c>
      <c r="B2198" s="1">
        <v>-0.29308866</v>
      </c>
      <c r="C2198" s="1">
        <v>-0.35517059000000001</v>
      </c>
      <c r="D2198" s="1">
        <v>0.36937229999999999</v>
      </c>
    </row>
    <row r="2199" spans="1:4" x14ac:dyDescent="0.15">
      <c r="A2199" s="1">
        <v>21.97</v>
      </c>
      <c r="B2199" s="1">
        <v>-0.15687942999999999</v>
      </c>
      <c r="C2199" s="1">
        <v>-0.33751036000000001</v>
      </c>
      <c r="D2199" s="1">
        <v>0.39723092999999998</v>
      </c>
    </row>
    <row r="2200" spans="1:4" x14ac:dyDescent="0.15">
      <c r="A2200" s="1">
        <v>21.98</v>
      </c>
      <c r="B2200" s="1">
        <v>2.0112189999999999E-2</v>
      </c>
      <c r="C2200" s="1">
        <v>-0.33461972000000001</v>
      </c>
      <c r="D2200" s="1">
        <v>0.42087426</v>
      </c>
    </row>
    <row r="2201" spans="1:4" x14ac:dyDescent="0.15">
      <c r="A2201" s="1">
        <v>21.99</v>
      </c>
      <c r="B2201" s="1">
        <v>0.21615192</v>
      </c>
      <c r="C2201" s="1">
        <v>-0.33741453999999999</v>
      </c>
      <c r="D2201" s="1">
        <v>0.41718259000000002</v>
      </c>
    </row>
    <row r="2202" spans="1:4" x14ac:dyDescent="0.15">
      <c r="A2202" s="1">
        <v>22</v>
      </c>
      <c r="B2202" s="1">
        <v>0.37715291000000001</v>
      </c>
      <c r="C2202" s="1">
        <v>-0.32200002</v>
      </c>
      <c r="D2202" s="1">
        <v>0.34934847000000002</v>
      </c>
    </row>
    <row r="2203" spans="1:4" x14ac:dyDescent="0.15">
      <c r="A2203" s="1">
        <v>22.01</v>
      </c>
      <c r="B2203" s="1">
        <v>0.43402768000000003</v>
      </c>
      <c r="C2203" s="1">
        <v>-0.28035121000000002</v>
      </c>
      <c r="D2203" s="1">
        <v>0.24254254</v>
      </c>
    </row>
    <row r="2204" spans="1:4" x14ac:dyDescent="0.15">
      <c r="A2204" s="1">
        <v>22.02</v>
      </c>
      <c r="B2204" s="1">
        <v>0.36968955999999997</v>
      </c>
      <c r="C2204" s="1">
        <v>-0.23062889</v>
      </c>
      <c r="D2204" s="1">
        <v>0.14252091</v>
      </c>
    </row>
    <row r="2205" spans="1:4" x14ac:dyDescent="0.15">
      <c r="A2205" s="1">
        <v>22.03</v>
      </c>
      <c r="B2205" s="1">
        <v>0.23468975</v>
      </c>
      <c r="C2205" s="1">
        <v>-0.19418493000000001</v>
      </c>
      <c r="D2205" s="1">
        <v>5.3800335999999997E-2</v>
      </c>
    </row>
    <row r="2206" spans="1:4" x14ac:dyDescent="0.15">
      <c r="A2206" s="1">
        <v>22.04</v>
      </c>
      <c r="B2206" s="1">
        <v>0.10550328</v>
      </c>
      <c r="C2206" s="1">
        <v>-0.17393618</v>
      </c>
      <c r="D2206" s="1">
        <v>-2.6687697999999999E-2</v>
      </c>
    </row>
    <row r="2207" spans="1:4" x14ac:dyDescent="0.15">
      <c r="A2207" s="1">
        <v>22.05</v>
      </c>
      <c r="B2207" s="1">
        <v>2.9494381E-2</v>
      </c>
      <c r="C2207" s="1">
        <v>-0.14578542999999999</v>
      </c>
      <c r="D2207" s="1">
        <v>-8.6925284000000005E-2</v>
      </c>
    </row>
    <row r="2208" spans="1:4" x14ac:dyDescent="0.15">
      <c r="A2208" s="1">
        <v>22.06</v>
      </c>
      <c r="B2208" s="1">
        <v>1.0582197E-2</v>
      </c>
      <c r="C2208" s="1">
        <v>-9.7562838999999998E-2</v>
      </c>
      <c r="D2208" s="1">
        <v>-0.13212809</v>
      </c>
    </row>
    <row r="2209" spans="1:4" x14ac:dyDescent="0.15">
      <c r="A2209" s="1">
        <v>22.07</v>
      </c>
      <c r="B2209" s="1">
        <v>1.823056E-2</v>
      </c>
      <c r="C2209" s="1">
        <v>-6.6946206999999994E-2</v>
      </c>
      <c r="D2209" s="1">
        <v>-0.17305933000000001</v>
      </c>
    </row>
    <row r="2210" spans="1:4" x14ac:dyDescent="0.15">
      <c r="A2210" s="1">
        <v>22.08</v>
      </c>
      <c r="B2210" s="1">
        <v>2.3876472999999999E-2</v>
      </c>
      <c r="C2210" s="1">
        <v>-8.3239167000000003E-2</v>
      </c>
      <c r="D2210" s="1">
        <v>-0.19234335</v>
      </c>
    </row>
    <row r="2211" spans="1:4" x14ac:dyDescent="0.15">
      <c r="A2211" s="1">
        <v>22.09</v>
      </c>
      <c r="B2211" s="1">
        <v>1.7239620000000001E-2</v>
      </c>
      <c r="C2211" s="1">
        <v>-0.11839349</v>
      </c>
      <c r="D2211" s="1">
        <v>-0.19653445</v>
      </c>
    </row>
    <row r="2212" spans="1:4" x14ac:dyDescent="0.15">
      <c r="A2212" s="1">
        <v>22.1</v>
      </c>
      <c r="B2212" s="1">
        <v>-2.8134699999999999E-2</v>
      </c>
      <c r="C2212" s="1">
        <v>-0.1301967</v>
      </c>
      <c r="D2212" s="1">
        <v>-0.22139634</v>
      </c>
    </row>
    <row r="2213" spans="1:4" x14ac:dyDescent="0.15">
      <c r="A2213" s="1">
        <v>22.11</v>
      </c>
      <c r="B2213" s="1">
        <v>-0.13231085000000001</v>
      </c>
      <c r="C2213" s="1">
        <v>-0.11644371000000001</v>
      </c>
      <c r="D2213" s="1">
        <v>-0.2641404</v>
      </c>
    </row>
    <row r="2214" spans="1:4" x14ac:dyDescent="0.15">
      <c r="A2214" s="1">
        <v>22.12</v>
      </c>
      <c r="B2214" s="1">
        <v>-0.25580974000000001</v>
      </c>
      <c r="C2214" s="1">
        <v>-9.2968116000000003E-2</v>
      </c>
      <c r="D2214" s="1">
        <v>-0.28627924999999999</v>
      </c>
    </row>
    <row r="2215" spans="1:4" x14ac:dyDescent="0.15">
      <c r="A2215" s="1">
        <v>22.13</v>
      </c>
      <c r="B2215" s="1">
        <v>-0.32866711999999998</v>
      </c>
      <c r="C2215" s="1">
        <v>-6.4650940000000004E-2</v>
      </c>
      <c r="D2215" s="1">
        <v>-0.25875204000000002</v>
      </c>
    </row>
    <row r="2216" spans="1:4" x14ac:dyDescent="0.15">
      <c r="A2216" s="1">
        <v>22.14</v>
      </c>
      <c r="B2216" s="1">
        <v>-0.33341765000000001</v>
      </c>
      <c r="C2216" s="1">
        <v>-4.2990187999999999E-2</v>
      </c>
      <c r="D2216" s="1">
        <v>-0.19257125</v>
      </c>
    </row>
    <row r="2217" spans="1:4" x14ac:dyDescent="0.15">
      <c r="A2217" s="1">
        <v>22.15</v>
      </c>
      <c r="B2217" s="1">
        <v>-0.32500150999999999</v>
      </c>
      <c r="C2217" s="1">
        <v>-3.7094884000000002E-2</v>
      </c>
      <c r="D2217" s="1">
        <v>-0.13433560999999999</v>
      </c>
    </row>
    <row r="2218" spans="1:4" x14ac:dyDescent="0.15">
      <c r="A2218" s="1">
        <v>22.16</v>
      </c>
      <c r="B2218" s="1">
        <v>-0.34784989999999999</v>
      </c>
      <c r="C2218" s="1">
        <v>-2.3281680999999999E-2</v>
      </c>
      <c r="D2218" s="1">
        <v>-0.1240991</v>
      </c>
    </row>
    <row r="2219" spans="1:4" x14ac:dyDescent="0.15">
      <c r="A2219" s="1">
        <v>22.17</v>
      </c>
      <c r="B2219" s="1">
        <v>-0.39303471000000001</v>
      </c>
      <c r="C2219" s="1">
        <v>2.3287279000000001E-2</v>
      </c>
      <c r="D2219" s="1">
        <v>-0.15937635</v>
      </c>
    </row>
    <row r="2220" spans="1:4" x14ac:dyDescent="0.15">
      <c r="A2220" s="1">
        <v>22.18</v>
      </c>
      <c r="B2220" s="1">
        <v>-0.43051995999999998</v>
      </c>
      <c r="C2220" s="1">
        <v>7.8858014000000004E-2</v>
      </c>
      <c r="D2220" s="1">
        <v>-0.20500884</v>
      </c>
    </row>
    <row r="2221" spans="1:4" x14ac:dyDescent="0.15">
      <c r="A2221" s="1">
        <v>22.19</v>
      </c>
      <c r="B2221" s="1">
        <v>-0.44148292</v>
      </c>
      <c r="C2221" s="1">
        <v>0.11129545</v>
      </c>
      <c r="D2221" s="1">
        <v>-0.22070076999999999</v>
      </c>
    </row>
    <row r="2222" spans="1:4" x14ac:dyDescent="0.15">
      <c r="A2222" s="1">
        <v>22.2</v>
      </c>
      <c r="B2222" s="1">
        <v>-0.43055923000000001</v>
      </c>
      <c r="C2222" s="1">
        <v>0.14277772</v>
      </c>
      <c r="D2222" s="1">
        <v>-0.20156552999999999</v>
      </c>
    </row>
    <row r="2223" spans="1:4" x14ac:dyDescent="0.15">
      <c r="A2223" s="1">
        <v>22.21</v>
      </c>
      <c r="B2223" s="1">
        <v>-0.42873936000000001</v>
      </c>
      <c r="C2223" s="1">
        <v>0.20808595999999999</v>
      </c>
      <c r="D2223" s="1">
        <v>-0.19790605999999999</v>
      </c>
    </row>
    <row r="2224" spans="1:4" x14ac:dyDescent="0.15">
      <c r="A2224" s="1">
        <v>22.22</v>
      </c>
      <c r="B2224" s="1">
        <v>-0.47400849</v>
      </c>
      <c r="C2224" s="1">
        <v>0.27878593000000002</v>
      </c>
      <c r="D2224" s="1">
        <v>-0.27203877999999998</v>
      </c>
    </row>
    <row r="2225" spans="1:4" x14ac:dyDescent="0.15">
      <c r="A2225" s="1">
        <v>22.23</v>
      </c>
      <c r="B2225" s="1">
        <v>-0.54199458</v>
      </c>
      <c r="C2225" s="1">
        <v>0.29967510000000003</v>
      </c>
      <c r="D2225" s="1">
        <v>-0.42287045000000001</v>
      </c>
    </row>
    <row r="2226" spans="1:4" x14ac:dyDescent="0.15">
      <c r="A2226" s="1">
        <v>22.24</v>
      </c>
      <c r="B2226" s="1">
        <v>-0.56990995</v>
      </c>
      <c r="C2226" s="1">
        <v>0.27502950999999998</v>
      </c>
      <c r="D2226" s="1">
        <v>-0.58643049999999997</v>
      </c>
    </row>
    <row r="2227" spans="1:4" x14ac:dyDescent="0.15">
      <c r="A2227" s="1">
        <v>22.25</v>
      </c>
      <c r="B2227" s="1">
        <v>-0.54261508000000003</v>
      </c>
      <c r="C2227" s="1">
        <v>0.25038727</v>
      </c>
      <c r="D2227" s="1">
        <v>-0.68384646000000004</v>
      </c>
    </row>
    <row r="2228" spans="1:4" x14ac:dyDescent="0.15">
      <c r="A2228" s="1">
        <v>22.26</v>
      </c>
      <c r="B2228" s="1">
        <v>-0.50947792999999997</v>
      </c>
      <c r="C2228" s="1">
        <v>0.23723275999999999</v>
      </c>
      <c r="D2228" s="1">
        <v>-0.67929810000000002</v>
      </c>
    </row>
    <row r="2229" spans="1:4" x14ac:dyDescent="0.15">
      <c r="A2229" s="1">
        <v>22.27</v>
      </c>
      <c r="B2229" s="1">
        <v>-0.51021229999999995</v>
      </c>
      <c r="C2229" s="1">
        <v>0.21556083000000001</v>
      </c>
      <c r="D2229" s="1">
        <v>-0.60510187000000004</v>
      </c>
    </row>
    <row r="2230" spans="1:4" x14ac:dyDescent="0.15">
      <c r="A2230" s="1">
        <v>22.28</v>
      </c>
      <c r="B2230" s="1">
        <v>-0.53742261999999996</v>
      </c>
      <c r="C2230" s="1">
        <v>0.17661033000000001</v>
      </c>
      <c r="D2230" s="1">
        <v>-0.51766533000000003</v>
      </c>
    </row>
    <row r="2231" spans="1:4" x14ac:dyDescent="0.15">
      <c r="A2231" s="1">
        <v>22.29</v>
      </c>
      <c r="B2231" s="1">
        <v>-0.54695634000000004</v>
      </c>
      <c r="C2231" s="1">
        <v>0.14168855</v>
      </c>
      <c r="D2231" s="1">
        <v>-0.45823892999999999</v>
      </c>
    </row>
    <row r="2232" spans="1:4" x14ac:dyDescent="0.15">
      <c r="A2232" s="1">
        <v>22.3</v>
      </c>
      <c r="B2232" s="1">
        <v>-0.48875091999999998</v>
      </c>
      <c r="C2232" s="1">
        <v>0.13114384000000001</v>
      </c>
      <c r="D2232" s="1">
        <v>-0.45121270000000002</v>
      </c>
    </row>
    <row r="2233" spans="1:4" x14ac:dyDescent="0.15">
      <c r="A2233" s="1">
        <v>22.31</v>
      </c>
      <c r="B2233" s="1">
        <v>-0.35536454000000001</v>
      </c>
      <c r="C2233" s="1">
        <v>0.13772012</v>
      </c>
      <c r="D2233" s="1">
        <v>-0.50258572000000001</v>
      </c>
    </row>
    <row r="2234" spans="1:4" x14ac:dyDescent="0.15">
      <c r="A2234" s="1">
        <v>22.32</v>
      </c>
      <c r="B2234" s="1">
        <v>-0.19360720000000001</v>
      </c>
      <c r="C2234" s="1">
        <v>0.14503799000000001</v>
      </c>
      <c r="D2234" s="1">
        <v>-0.57722397000000003</v>
      </c>
    </row>
    <row r="2235" spans="1:4" x14ac:dyDescent="0.15">
      <c r="A2235" s="1">
        <v>22.33</v>
      </c>
      <c r="B2235" s="1">
        <v>-4.5544939999999999E-2</v>
      </c>
      <c r="C2235" s="1">
        <v>0.14619906999999999</v>
      </c>
      <c r="D2235" s="1">
        <v>-0.63320352999999996</v>
      </c>
    </row>
    <row r="2236" spans="1:4" x14ac:dyDescent="0.15">
      <c r="A2236" s="1">
        <v>22.34</v>
      </c>
      <c r="B2236" s="1">
        <v>7.9023113000000006E-2</v>
      </c>
      <c r="C2236" s="1">
        <v>0.15218867</v>
      </c>
      <c r="D2236" s="1">
        <v>-0.65685437000000002</v>
      </c>
    </row>
    <row r="2237" spans="1:4" x14ac:dyDescent="0.15">
      <c r="A2237" s="1">
        <v>22.35</v>
      </c>
      <c r="B2237" s="1">
        <v>0.16439138</v>
      </c>
      <c r="C2237" s="1">
        <v>0.18269734000000001</v>
      </c>
      <c r="D2237" s="1">
        <v>-0.63673073999999996</v>
      </c>
    </row>
    <row r="2238" spans="1:4" x14ac:dyDescent="0.15">
      <c r="A2238" s="1">
        <v>22.36</v>
      </c>
      <c r="B2238" s="1">
        <v>0.1727031</v>
      </c>
      <c r="C2238" s="1">
        <v>0.23234645000000001</v>
      </c>
      <c r="D2238" s="1">
        <v>-0.55977469000000002</v>
      </c>
    </row>
    <row r="2239" spans="1:4" x14ac:dyDescent="0.15">
      <c r="A2239" s="1">
        <v>22.37</v>
      </c>
      <c r="B2239" s="1">
        <v>0.10396582</v>
      </c>
      <c r="C2239" s="1">
        <v>0.27383517000000002</v>
      </c>
      <c r="D2239" s="1">
        <v>-0.42567926</v>
      </c>
    </row>
    <row r="2240" spans="1:4" x14ac:dyDescent="0.15">
      <c r="A2240" s="1">
        <v>22.38</v>
      </c>
      <c r="B2240" s="1">
        <v>3.2677767000000003E-2</v>
      </c>
      <c r="C2240" s="1">
        <v>0.29677928999999997</v>
      </c>
      <c r="D2240" s="1">
        <v>-0.26049842000000001</v>
      </c>
    </row>
    <row r="2241" spans="1:4" x14ac:dyDescent="0.15">
      <c r="A2241" s="1">
        <v>22.39</v>
      </c>
      <c r="B2241" s="1">
        <v>3.7095574999999999E-2</v>
      </c>
      <c r="C2241" s="1">
        <v>0.32450533999999998</v>
      </c>
      <c r="D2241" s="1">
        <v>-0.11379576</v>
      </c>
    </row>
    <row r="2242" spans="1:4" x14ac:dyDescent="0.15">
      <c r="A2242" s="1">
        <v>22.4</v>
      </c>
      <c r="B2242" s="1">
        <v>0.12340281</v>
      </c>
      <c r="C2242" s="1">
        <v>0.38472732999999998</v>
      </c>
      <c r="D2242" s="1">
        <v>-3.7943695E-2</v>
      </c>
    </row>
    <row r="2243" spans="1:4" x14ac:dyDescent="0.15">
      <c r="A2243" s="1">
        <v>22.41</v>
      </c>
      <c r="B2243" s="1">
        <v>0.22813816000000001</v>
      </c>
      <c r="C2243" s="1">
        <v>0.45563913</v>
      </c>
      <c r="D2243" s="1">
        <v>-5.6119797999999999E-2</v>
      </c>
    </row>
    <row r="2244" spans="1:4" x14ac:dyDescent="0.15">
      <c r="A2244" s="1">
        <v>22.42</v>
      </c>
      <c r="B2244" s="1">
        <v>0.28798172</v>
      </c>
      <c r="C2244" s="1">
        <v>0.47182030000000003</v>
      </c>
      <c r="D2244" s="1">
        <v>-0.16279699</v>
      </c>
    </row>
    <row r="2245" spans="1:4" x14ac:dyDescent="0.15">
      <c r="A2245" s="1">
        <v>22.43</v>
      </c>
      <c r="B2245" s="1">
        <v>0.31348375000000001</v>
      </c>
      <c r="C2245" s="1">
        <v>0.40746850000000001</v>
      </c>
      <c r="D2245" s="1">
        <v>-0.33004326</v>
      </c>
    </row>
    <row r="2246" spans="1:4" x14ac:dyDescent="0.15">
      <c r="A2246" s="1">
        <v>22.44</v>
      </c>
      <c r="B2246" s="1">
        <v>0.36274307</v>
      </c>
      <c r="C2246" s="1">
        <v>0.31885260999999998</v>
      </c>
      <c r="D2246" s="1">
        <v>-0.50748543999999995</v>
      </c>
    </row>
    <row r="2247" spans="1:4" x14ac:dyDescent="0.15">
      <c r="A2247" s="1">
        <v>22.45</v>
      </c>
      <c r="B2247" s="1">
        <v>0.45322554999999998</v>
      </c>
      <c r="C2247" s="1">
        <v>0.27239155999999998</v>
      </c>
      <c r="D2247" s="1">
        <v>-0.63067717999999995</v>
      </c>
    </row>
    <row r="2248" spans="1:4" x14ac:dyDescent="0.15">
      <c r="A2248" s="1">
        <v>22.46</v>
      </c>
      <c r="B2248" s="1">
        <v>0.54017329999999997</v>
      </c>
      <c r="C2248" s="1">
        <v>0.26786357</v>
      </c>
      <c r="D2248" s="1">
        <v>-0.64831773999999998</v>
      </c>
    </row>
    <row r="2249" spans="1:4" x14ac:dyDescent="0.15">
      <c r="A2249" s="1">
        <v>22.47</v>
      </c>
      <c r="B2249" s="1">
        <v>0.58458427999999996</v>
      </c>
      <c r="C2249" s="1">
        <v>0.25820130000000002</v>
      </c>
      <c r="D2249" s="1">
        <v>-0.55068720999999998</v>
      </c>
    </row>
    <row r="2250" spans="1:4" x14ac:dyDescent="0.15">
      <c r="A2250" s="1">
        <v>22.48</v>
      </c>
      <c r="B2250" s="1">
        <v>0.59414535000000002</v>
      </c>
      <c r="C2250" s="1">
        <v>0.22392082999999999</v>
      </c>
      <c r="D2250" s="1">
        <v>-0.37816883000000001</v>
      </c>
    </row>
    <row r="2251" spans="1:4" x14ac:dyDescent="0.15">
      <c r="A2251" s="1">
        <v>22.49</v>
      </c>
      <c r="B2251" s="1">
        <v>0.58925450000000001</v>
      </c>
      <c r="C2251" s="1">
        <v>0.20414405999999999</v>
      </c>
      <c r="D2251" s="1">
        <v>-0.18303270999999999</v>
      </c>
    </row>
    <row r="2252" spans="1:4" x14ac:dyDescent="0.15">
      <c r="A2252" s="1">
        <v>22.5</v>
      </c>
      <c r="B2252" s="1">
        <v>0.56587774000000002</v>
      </c>
      <c r="C2252" s="1">
        <v>0.24120797999999999</v>
      </c>
      <c r="D2252" s="1">
        <v>1.0428069E-2</v>
      </c>
    </row>
    <row r="2253" spans="1:4" x14ac:dyDescent="0.15">
      <c r="A2253" s="1">
        <v>22.51</v>
      </c>
      <c r="B2253" s="1">
        <v>0.51203485000000004</v>
      </c>
      <c r="C2253" s="1">
        <v>0.32172210000000001</v>
      </c>
      <c r="D2253" s="1">
        <v>0.19082703000000001</v>
      </c>
    </row>
    <row r="2254" spans="1:4" x14ac:dyDescent="0.15">
      <c r="A2254" s="1">
        <v>22.52</v>
      </c>
      <c r="B2254" s="1">
        <v>0.43824556999999997</v>
      </c>
      <c r="C2254" s="1">
        <v>0.38051534999999997</v>
      </c>
      <c r="D2254" s="1">
        <v>0.34655753</v>
      </c>
    </row>
    <row r="2255" spans="1:4" x14ac:dyDescent="0.15">
      <c r="A2255" s="1">
        <v>22.53</v>
      </c>
      <c r="B2255" s="1">
        <v>0.37156856999999999</v>
      </c>
      <c r="C2255" s="1">
        <v>0.36423750999999999</v>
      </c>
      <c r="D2255" s="1">
        <v>0.47138014</v>
      </c>
    </row>
    <row r="2256" spans="1:4" x14ac:dyDescent="0.15">
      <c r="A2256" s="1">
        <v>22.54</v>
      </c>
      <c r="B2256" s="1">
        <v>0.34447396000000002</v>
      </c>
      <c r="C2256" s="1">
        <v>0.28953772999999999</v>
      </c>
      <c r="D2256" s="1">
        <v>0.54737442000000003</v>
      </c>
    </row>
    <row r="2257" spans="1:4" x14ac:dyDescent="0.15">
      <c r="A2257" s="1">
        <v>22.55</v>
      </c>
      <c r="B2257" s="1">
        <v>0.36801726000000001</v>
      </c>
      <c r="C2257" s="1">
        <v>0.21042511999999999</v>
      </c>
      <c r="D2257" s="1">
        <v>0.54564073000000002</v>
      </c>
    </row>
    <row r="2258" spans="1:4" x14ac:dyDescent="0.15">
      <c r="A2258" s="1">
        <v>22.56</v>
      </c>
      <c r="B2258" s="1">
        <v>0.42099394000000001</v>
      </c>
      <c r="C2258" s="1">
        <v>0.15670213999999999</v>
      </c>
      <c r="D2258" s="1">
        <v>0.44724394000000001</v>
      </c>
    </row>
    <row r="2259" spans="1:4" x14ac:dyDescent="0.15">
      <c r="A2259" s="1">
        <v>22.57</v>
      </c>
      <c r="B2259" s="1">
        <v>0.49110512000000001</v>
      </c>
      <c r="C2259" s="1">
        <v>0.11232804</v>
      </c>
      <c r="D2259" s="1">
        <v>0.27555295000000002</v>
      </c>
    </row>
    <row r="2260" spans="1:4" x14ac:dyDescent="0.15">
      <c r="A2260" s="1">
        <v>22.58</v>
      </c>
      <c r="B2260" s="1">
        <v>0.57465982999999998</v>
      </c>
      <c r="C2260" s="1">
        <v>5.0470902999999998E-2</v>
      </c>
      <c r="D2260" s="1">
        <v>7.7800182999999995E-2</v>
      </c>
    </row>
    <row r="2261" spans="1:4" x14ac:dyDescent="0.15">
      <c r="A2261" s="1">
        <v>22.59</v>
      </c>
      <c r="B2261" s="1">
        <v>0.64387969</v>
      </c>
      <c r="C2261" s="1">
        <v>-2.5684611E-2</v>
      </c>
      <c r="D2261" s="1">
        <v>-8.7882684000000003E-2</v>
      </c>
    </row>
    <row r="2262" spans="1:4" x14ac:dyDescent="0.15">
      <c r="A2262" s="1">
        <v>22.6</v>
      </c>
      <c r="B2262" s="1">
        <v>0.65937011999999995</v>
      </c>
      <c r="C2262" s="1">
        <v>-8.1735128000000004E-2</v>
      </c>
      <c r="D2262" s="1">
        <v>-0.15507815</v>
      </c>
    </row>
    <row r="2263" spans="1:4" x14ac:dyDescent="0.15">
      <c r="A2263" s="1">
        <v>22.61</v>
      </c>
      <c r="B2263" s="1">
        <v>0.62085743000000004</v>
      </c>
      <c r="C2263" s="1">
        <v>-7.8575824000000002E-2</v>
      </c>
      <c r="D2263" s="1">
        <v>-0.10087836999999999</v>
      </c>
    </row>
    <row r="2264" spans="1:4" x14ac:dyDescent="0.15">
      <c r="A2264" s="1">
        <v>22.62</v>
      </c>
      <c r="B2264" s="1">
        <v>0.55788097000000003</v>
      </c>
      <c r="C2264" s="1">
        <v>-2.2031788E-2</v>
      </c>
      <c r="D2264" s="1">
        <v>6.3236029999999997E-3</v>
      </c>
    </row>
    <row r="2265" spans="1:4" x14ac:dyDescent="0.15">
      <c r="A2265" s="1">
        <v>22.63</v>
      </c>
      <c r="B2265" s="1">
        <v>0.48728305999999999</v>
      </c>
      <c r="C2265" s="1">
        <v>3.2092467E-2</v>
      </c>
      <c r="D2265" s="1">
        <v>6.9647459999999994E-2</v>
      </c>
    </row>
    <row r="2266" spans="1:4" x14ac:dyDescent="0.15">
      <c r="A2266" s="1">
        <v>22.64</v>
      </c>
      <c r="B2266" s="1">
        <v>0.41588329000000002</v>
      </c>
      <c r="C2266" s="1">
        <v>3.1080857E-2</v>
      </c>
      <c r="D2266" s="1">
        <v>7.1984043999999997E-2</v>
      </c>
    </row>
    <row r="2267" spans="1:4" x14ac:dyDescent="0.15">
      <c r="A2267" s="1">
        <v>22.65</v>
      </c>
      <c r="B2267" s="1">
        <v>0.35775913999999998</v>
      </c>
      <c r="C2267" s="1">
        <v>-1.9887258000000001E-2</v>
      </c>
      <c r="D2267" s="1">
        <v>7.4972338999999999E-2</v>
      </c>
    </row>
    <row r="2268" spans="1:4" x14ac:dyDescent="0.15">
      <c r="A2268" s="1">
        <v>22.66</v>
      </c>
      <c r="B2268" s="1">
        <v>0.31533314000000001</v>
      </c>
      <c r="C2268" s="1">
        <v>-6.8310322000000007E-2</v>
      </c>
      <c r="D2268" s="1">
        <v>0.11247119</v>
      </c>
    </row>
    <row r="2269" spans="1:4" x14ac:dyDescent="0.15">
      <c r="A2269" s="1">
        <v>22.67</v>
      </c>
      <c r="B2269" s="1">
        <v>0.26866869999999998</v>
      </c>
      <c r="C2269" s="1">
        <v>-8.7960155999999998E-2</v>
      </c>
      <c r="D2269" s="1">
        <v>0.14699507000000001</v>
      </c>
    </row>
    <row r="2270" spans="1:4" x14ac:dyDescent="0.15">
      <c r="A2270" s="1">
        <v>22.68</v>
      </c>
      <c r="B2270" s="1">
        <v>0.21119091000000001</v>
      </c>
      <c r="C2270" s="1">
        <v>-0.10756689</v>
      </c>
      <c r="D2270" s="1">
        <v>0.14835040999999999</v>
      </c>
    </row>
    <row r="2271" spans="1:4" x14ac:dyDescent="0.15">
      <c r="A2271" s="1">
        <v>22.69</v>
      </c>
      <c r="B2271" s="1">
        <v>0.16842966000000001</v>
      </c>
      <c r="C2271" s="1">
        <v>-0.15293084000000001</v>
      </c>
      <c r="D2271" s="1">
        <v>0.13902184000000001</v>
      </c>
    </row>
    <row r="2272" spans="1:4" x14ac:dyDescent="0.15">
      <c r="A2272" s="1">
        <v>22.7</v>
      </c>
      <c r="B2272" s="1">
        <v>0.15955717999999999</v>
      </c>
      <c r="C2272" s="1">
        <v>-0.21498418</v>
      </c>
      <c r="D2272" s="1">
        <v>0.15332588</v>
      </c>
    </row>
    <row r="2273" spans="1:4" x14ac:dyDescent="0.15">
      <c r="A2273" s="1">
        <v>22.71</v>
      </c>
      <c r="B2273" s="1">
        <v>0.17636867000000001</v>
      </c>
      <c r="C2273" s="1">
        <v>-0.27364902000000002</v>
      </c>
      <c r="D2273" s="1">
        <v>0.20975574999999999</v>
      </c>
    </row>
    <row r="2274" spans="1:4" x14ac:dyDescent="0.15">
      <c r="A2274" s="1">
        <v>22.72</v>
      </c>
      <c r="B2274" s="1">
        <v>0.19858402</v>
      </c>
      <c r="C2274" s="1">
        <v>-0.32788942999999998</v>
      </c>
      <c r="D2274" s="1">
        <v>0.28602466999999998</v>
      </c>
    </row>
    <row r="2275" spans="1:4" x14ac:dyDescent="0.15">
      <c r="A2275" s="1">
        <v>22.73</v>
      </c>
      <c r="B2275" s="1">
        <v>0.20093939</v>
      </c>
      <c r="C2275" s="1">
        <v>-0.37197534999999998</v>
      </c>
      <c r="D2275" s="1">
        <v>0.34182347000000002</v>
      </c>
    </row>
    <row r="2276" spans="1:4" x14ac:dyDescent="0.15">
      <c r="A2276" s="1">
        <v>22.74</v>
      </c>
      <c r="B2276" s="1">
        <v>0.16379537999999999</v>
      </c>
      <c r="C2276" s="1">
        <v>-0.37402575999999998</v>
      </c>
      <c r="D2276" s="1">
        <v>0.36596131999999998</v>
      </c>
    </row>
    <row r="2277" spans="1:4" x14ac:dyDescent="0.15">
      <c r="A2277" s="1">
        <v>22.75</v>
      </c>
      <c r="B2277" s="1">
        <v>9.2068461000000004E-2</v>
      </c>
      <c r="C2277" s="1">
        <v>-0.33337025999999997</v>
      </c>
      <c r="D2277" s="1">
        <v>0.37463735999999997</v>
      </c>
    </row>
    <row r="2278" spans="1:4" x14ac:dyDescent="0.15">
      <c r="A2278" s="1">
        <v>22.76</v>
      </c>
      <c r="B2278" s="1">
        <v>3.3138102E-3</v>
      </c>
      <c r="C2278" s="1">
        <v>-0.29307652000000001</v>
      </c>
      <c r="D2278" s="1">
        <v>0.40135488000000002</v>
      </c>
    </row>
    <row r="2279" spans="1:4" x14ac:dyDescent="0.15">
      <c r="A2279" s="1">
        <v>22.77</v>
      </c>
      <c r="B2279" s="1">
        <v>-8.5192535999999999E-2</v>
      </c>
      <c r="C2279" s="1">
        <v>-0.26710646999999998</v>
      </c>
      <c r="D2279" s="1">
        <v>0.47315620000000003</v>
      </c>
    </row>
    <row r="2280" spans="1:4" x14ac:dyDescent="0.15">
      <c r="A2280" s="1">
        <v>22.78</v>
      </c>
      <c r="B2280" s="1">
        <v>-0.15243871000000001</v>
      </c>
      <c r="C2280" s="1">
        <v>-0.23954254999999999</v>
      </c>
      <c r="D2280" s="1">
        <v>0.58281601999999999</v>
      </c>
    </row>
    <row r="2281" spans="1:4" x14ac:dyDescent="0.15">
      <c r="A2281" s="1">
        <v>22.79</v>
      </c>
      <c r="B2281" s="1">
        <v>-0.19573767</v>
      </c>
      <c r="C2281" s="1">
        <v>-0.22323865000000001</v>
      </c>
      <c r="D2281" s="1">
        <v>0.69294929000000005</v>
      </c>
    </row>
    <row r="2282" spans="1:4" x14ac:dyDescent="0.15">
      <c r="A2282" s="1">
        <v>22.8</v>
      </c>
      <c r="B2282" s="1">
        <v>-0.24310003999999999</v>
      </c>
      <c r="C2282" s="1">
        <v>-0.24307535999999999</v>
      </c>
      <c r="D2282" s="1">
        <v>0.77538077999999999</v>
      </c>
    </row>
    <row r="2283" spans="1:4" x14ac:dyDescent="0.15">
      <c r="A2283" s="1">
        <v>22.81</v>
      </c>
      <c r="B2283" s="1">
        <v>-0.30677763000000002</v>
      </c>
      <c r="C2283" s="1">
        <v>-0.27824721000000002</v>
      </c>
      <c r="D2283" s="1">
        <v>0.81835163</v>
      </c>
    </row>
    <row r="2284" spans="1:4" x14ac:dyDescent="0.15">
      <c r="A2284" s="1">
        <v>22.82</v>
      </c>
      <c r="B2284" s="1">
        <v>-0.37422778000000001</v>
      </c>
      <c r="C2284" s="1">
        <v>-0.28063872000000001</v>
      </c>
      <c r="D2284" s="1">
        <v>0.8177468</v>
      </c>
    </row>
    <row r="2285" spans="1:4" x14ac:dyDescent="0.15">
      <c r="A2285" s="1">
        <v>22.83</v>
      </c>
      <c r="B2285" s="1">
        <v>-0.44860454</v>
      </c>
      <c r="C2285" s="1">
        <v>-0.24188987000000001</v>
      </c>
      <c r="D2285" s="1">
        <v>0.79168998000000002</v>
      </c>
    </row>
    <row r="2286" spans="1:4" x14ac:dyDescent="0.15">
      <c r="A2286" s="1">
        <v>22.84</v>
      </c>
      <c r="B2286" s="1">
        <v>-0.53436744999999997</v>
      </c>
      <c r="C2286" s="1">
        <v>-0.19229714000000001</v>
      </c>
      <c r="D2286" s="1">
        <v>0.75077618000000002</v>
      </c>
    </row>
    <row r="2287" spans="1:4" x14ac:dyDescent="0.15">
      <c r="A2287" s="1">
        <v>22.85</v>
      </c>
      <c r="B2287" s="1">
        <v>-0.59451491000000001</v>
      </c>
      <c r="C2287" s="1">
        <v>-0.14127269000000001</v>
      </c>
      <c r="D2287" s="1">
        <v>0.68277383999999997</v>
      </c>
    </row>
    <row r="2288" spans="1:4" x14ac:dyDescent="0.15">
      <c r="A2288" s="1">
        <v>22.86</v>
      </c>
      <c r="B2288" s="1">
        <v>-0.58747095999999999</v>
      </c>
      <c r="C2288" s="1">
        <v>-7.3552476000000006E-2</v>
      </c>
      <c r="D2288" s="1">
        <v>0.58127218000000003</v>
      </c>
    </row>
    <row r="2289" spans="1:4" x14ac:dyDescent="0.15">
      <c r="A2289" s="1">
        <v>22.87</v>
      </c>
      <c r="B2289" s="1">
        <v>-0.50040450000000003</v>
      </c>
      <c r="C2289" s="1">
        <v>-1.7565514E-3</v>
      </c>
      <c r="D2289" s="1">
        <v>0.45627541999999999</v>
      </c>
    </row>
    <row r="2290" spans="1:4" x14ac:dyDescent="0.15">
      <c r="A2290" s="1">
        <v>22.88</v>
      </c>
      <c r="B2290" s="1">
        <v>-0.36018602</v>
      </c>
      <c r="C2290" s="1">
        <v>3.1720524999999999E-2</v>
      </c>
      <c r="D2290" s="1">
        <v>0.33348916000000001</v>
      </c>
    </row>
    <row r="2291" spans="1:4" x14ac:dyDescent="0.15">
      <c r="A2291" s="1">
        <v>22.89</v>
      </c>
      <c r="B2291" s="1">
        <v>-0.22354414</v>
      </c>
      <c r="C2291" s="1">
        <v>1.3638612E-2</v>
      </c>
      <c r="D2291" s="1">
        <v>0.24198541000000001</v>
      </c>
    </row>
    <row r="2292" spans="1:4" x14ac:dyDescent="0.15">
      <c r="A2292" s="1">
        <v>22.9</v>
      </c>
      <c r="B2292" s="1">
        <v>-0.14957813</v>
      </c>
      <c r="C2292" s="1">
        <v>-1.8635161000000001E-2</v>
      </c>
      <c r="D2292" s="1">
        <v>0.20084637999999999</v>
      </c>
    </row>
    <row r="2293" spans="1:4" x14ac:dyDescent="0.15">
      <c r="A2293" s="1">
        <v>22.91</v>
      </c>
      <c r="B2293" s="1">
        <v>-0.18574995</v>
      </c>
      <c r="C2293" s="1">
        <v>-1.3846384E-2</v>
      </c>
      <c r="D2293" s="1">
        <v>0.21084848</v>
      </c>
    </row>
    <row r="2294" spans="1:4" x14ac:dyDescent="0.15">
      <c r="A2294" s="1">
        <v>22.92</v>
      </c>
      <c r="B2294" s="1">
        <v>-0.34655285000000002</v>
      </c>
      <c r="C2294" s="1">
        <v>2.8950210000000001E-2</v>
      </c>
      <c r="D2294" s="1">
        <v>0.23838856999999999</v>
      </c>
    </row>
    <row r="2295" spans="1:4" x14ac:dyDescent="0.15">
      <c r="A2295" s="1">
        <v>22.93</v>
      </c>
      <c r="B2295" s="1">
        <v>-0.59641317000000005</v>
      </c>
      <c r="C2295" s="1">
        <v>5.9797799999999998E-2</v>
      </c>
      <c r="D2295" s="1">
        <v>0.24228731000000001</v>
      </c>
    </row>
    <row r="2296" spans="1:4" x14ac:dyDescent="0.15">
      <c r="A2296" s="1">
        <v>22.94</v>
      </c>
      <c r="B2296" s="1">
        <v>-0.85551105000000005</v>
      </c>
      <c r="C2296" s="1">
        <v>4.6933797999999999E-2</v>
      </c>
      <c r="D2296" s="1">
        <v>0.20757877999999999</v>
      </c>
    </row>
    <row r="2297" spans="1:4" x14ac:dyDescent="0.15">
      <c r="A2297" s="1">
        <v>22.95</v>
      </c>
      <c r="B2297" s="1">
        <v>-1.0338563000000001</v>
      </c>
      <c r="C2297" s="1">
        <v>1.9038001999999998E-2</v>
      </c>
      <c r="D2297" s="1">
        <v>0.14210595000000001</v>
      </c>
    </row>
    <row r="2298" spans="1:4" x14ac:dyDescent="0.15">
      <c r="A2298" s="1">
        <v>22.96</v>
      </c>
      <c r="B2298" s="1">
        <v>-1.0801106</v>
      </c>
      <c r="C2298" s="1">
        <v>7.4675986999999996E-3</v>
      </c>
      <c r="D2298" s="1">
        <v>6.7837457000000004E-2</v>
      </c>
    </row>
    <row r="2299" spans="1:4" x14ac:dyDescent="0.15">
      <c r="A2299" s="1">
        <v>22.97</v>
      </c>
      <c r="B2299" s="1">
        <v>-0.99490458000000004</v>
      </c>
      <c r="C2299" s="1">
        <v>6.3867180000000004E-3</v>
      </c>
      <c r="D2299" s="1">
        <v>6.4836909000000002E-3</v>
      </c>
    </row>
    <row r="2300" spans="1:4" x14ac:dyDescent="0.15">
      <c r="A2300" s="1">
        <v>22.98</v>
      </c>
      <c r="B2300" s="1">
        <v>-0.80060595999999995</v>
      </c>
      <c r="C2300" s="1">
        <v>-3.2528344999999999E-4</v>
      </c>
      <c r="D2300" s="1">
        <v>-4.0534909000000001E-2</v>
      </c>
    </row>
    <row r="2301" spans="1:4" x14ac:dyDescent="0.15">
      <c r="A2301" s="1">
        <v>22.99</v>
      </c>
      <c r="B2301" s="1">
        <v>-0.5220167</v>
      </c>
      <c r="C2301" s="1">
        <v>-7.4054445000000003E-3</v>
      </c>
      <c r="D2301" s="1">
        <v>-8.1989659000000006E-2</v>
      </c>
    </row>
    <row r="2302" spans="1:4" x14ac:dyDescent="0.15">
      <c r="A2302" s="1">
        <v>23</v>
      </c>
      <c r="B2302" s="1">
        <v>-0.21321735999999999</v>
      </c>
      <c r="C2302" s="1">
        <v>7.208234E-3</v>
      </c>
      <c r="D2302" s="1">
        <v>-0.11092038999999999</v>
      </c>
    </row>
    <row r="2303" spans="1:4" x14ac:dyDescent="0.15">
      <c r="A2303" s="1">
        <v>23.01</v>
      </c>
      <c r="B2303" s="1">
        <v>4.8686462999999999E-2</v>
      </c>
      <c r="C2303" s="1">
        <v>3.8623495000000001E-2</v>
      </c>
      <c r="D2303" s="1">
        <v>-0.12359594</v>
      </c>
    </row>
    <row r="2304" spans="1:4" x14ac:dyDescent="0.15">
      <c r="A2304" s="1">
        <v>23.02</v>
      </c>
      <c r="B2304" s="1">
        <v>0.21407535</v>
      </c>
      <c r="C2304" s="1">
        <v>5.6097634E-2</v>
      </c>
      <c r="D2304" s="1">
        <v>-0.11958273</v>
      </c>
    </row>
    <row r="2305" spans="1:4" x14ac:dyDescent="0.15">
      <c r="A2305" s="1">
        <v>23.03</v>
      </c>
      <c r="B2305" s="1">
        <v>0.277702</v>
      </c>
      <c r="C2305" s="1">
        <v>4.4341841E-2</v>
      </c>
      <c r="D2305" s="1">
        <v>-8.6413219999999999E-2</v>
      </c>
    </row>
    <row r="2306" spans="1:4" x14ac:dyDescent="0.15">
      <c r="A2306" s="1">
        <v>23.04</v>
      </c>
      <c r="B2306" s="1">
        <v>0.25014478000000001</v>
      </c>
      <c r="C2306" s="1">
        <v>2.6150416999999999E-2</v>
      </c>
      <c r="D2306" s="1">
        <v>-3.9868014E-2</v>
      </c>
    </row>
    <row r="2307" spans="1:4" x14ac:dyDescent="0.15">
      <c r="A2307" s="1">
        <v>23.05</v>
      </c>
      <c r="B2307" s="1">
        <v>0.12902089999999999</v>
      </c>
      <c r="C2307" s="1">
        <v>3.8242393E-2</v>
      </c>
      <c r="D2307" s="1">
        <v>2.8029103000000001E-3</v>
      </c>
    </row>
    <row r="2308" spans="1:4" x14ac:dyDescent="0.15">
      <c r="A2308" s="1">
        <v>23.06</v>
      </c>
      <c r="B2308" s="1">
        <v>-7.6334677000000004E-2</v>
      </c>
      <c r="C2308" s="1">
        <v>8.8018765999999998E-2</v>
      </c>
      <c r="D2308" s="1">
        <v>5.6459533999999999E-2</v>
      </c>
    </row>
    <row r="2309" spans="1:4" x14ac:dyDescent="0.15">
      <c r="A2309" s="1">
        <v>23.07</v>
      </c>
      <c r="B2309" s="1">
        <v>-0.30100531000000003</v>
      </c>
      <c r="C2309" s="1">
        <v>0.15764188000000001</v>
      </c>
      <c r="D2309" s="1">
        <v>0.12845339</v>
      </c>
    </row>
    <row r="2310" spans="1:4" x14ac:dyDescent="0.15">
      <c r="A2310" s="1">
        <v>23.08</v>
      </c>
      <c r="B2310" s="1">
        <v>-0.44401436</v>
      </c>
      <c r="C2310" s="1">
        <v>0.21965024999999999</v>
      </c>
      <c r="D2310" s="1">
        <v>0.20954987999999999</v>
      </c>
    </row>
    <row r="2311" spans="1:4" x14ac:dyDescent="0.15">
      <c r="A2311" s="1">
        <v>23.09</v>
      </c>
      <c r="B2311" s="1">
        <v>-0.43697228999999999</v>
      </c>
      <c r="C2311" s="1">
        <v>0.25647238999999999</v>
      </c>
      <c r="D2311" s="1">
        <v>0.28742076</v>
      </c>
    </row>
    <row r="2312" spans="1:4" x14ac:dyDescent="0.15">
      <c r="A2312" s="1">
        <v>23.1</v>
      </c>
      <c r="B2312" s="1">
        <v>-0.28052589</v>
      </c>
      <c r="C2312" s="1">
        <v>0.27650292999999998</v>
      </c>
      <c r="D2312" s="1">
        <v>0.34713488999999997</v>
      </c>
    </row>
    <row r="2313" spans="1:4" x14ac:dyDescent="0.15">
      <c r="A2313" s="1">
        <v>23.11</v>
      </c>
      <c r="B2313" s="1">
        <v>-5.0334913000000002E-2</v>
      </c>
      <c r="C2313" s="1">
        <v>0.29355951000000002</v>
      </c>
      <c r="D2313" s="1">
        <v>0.37740662000000003</v>
      </c>
    </row>
    <row r="2314" spans="1:4" x14ac:dyDescent="0.15">
      <c r="A2314" s="1">
        <v>23.12</v>
      </c>
      <c r="B2314" s="1">
        <v>0.14055289000000001</v>
      </c>
      <c r="C2314" s="1">
        <v>0.30891851999999997</v>
      </c>
      <c r="D2314" s="1">
        <v>0.38556785999999998</v>
      </c>
    </row>
    <row r="2315" spans="1:4" x14ac:dyDescent="0.15">
      <c r="A2315" s="1">
        <v>23.13</v>
      </c>
      <c r="B2315" s="1">
        <v>0.23082174999999999</v>
      </c>
      <c r="C2315" s="1">
        <v>0.31801659999999998</v>
      </c>
      <c r="D2315" s="1">
        <v>0.40644477000000001</v>
      </c>
    </row>
    <row r="2316" spans="1:4" x14ac:dyDescent="0.15">
      <c r="A2316" s="1">
        <v>23.14</v>
      </c>
      <c r="B2316" s="1">
        <v>0.2303451</v>
      </c>
      <c r="C2316" s="1">
        <v>0.33039028999999998</v>
      </c>
      <c r="D2316" s="1">
        <v>0.44231217</v>
      </c>
    </row>
    <row r="2317" spans="1:4" x14ac:dyDescent="0.15">
      <c r="A2317" s="1">
        <v>23.15</v>
      </c>
      <c r="B2317" s="1">
        <v>0.21419578</v>
      </c>
      <c r="C2317" s="1">
        <v>0.35353294000000002</v>
      </c>
      <c r="D2317" s="1">
        <v>0.44487611999999999</v>
      </c>
    </row>
    <row r="2318" spans="1:4" x14ac:dyDescent="0.15">
      <c r="A2318" s="1">
        <v>23.16</v>
      </c>
      <c r="B2318" s="1">
        <v>0.23230944000000001</v>
      </c>
      <c r="C2318" s="1">
        <v>0.37306043999999999</v>
      </c>
      <c r="D2318" s="1">
        <v>0.39594783</v>
      </c>
    </row>
    <row r="2319" spans="1:4" x14ac:dyDescent="0.15">
      <c r="A2319" s="1">
        <v>23.17</v>
      </c>
      <c r="B2319" s="1">
        <v>0.25792795000000002</v>
      </c>
      <c r="C2319" s="1">
        <v>0.37379897000000001</v>
      </c>
      <c r="D2319" s="1">
        <v>0.3144805</v>
      </c>
    </row>
    <row r="2320" spans="1:4" x14ac:dyDescent="0.15">
      <c r="A2320" s="1">
        <v>23.18</v>
      </c>
      <c r="B2320" s="1">
        <v>0.27589295000000003</v>
      </c>
      <c r="C2320" s="1">
        <v>0.36493676000000003</v>
      </c>
      <c r="D2320" s="1">
        <v>0.20771397</v>
      </c>
    </row>
    <row r="2321" spans="1:4" x14ac:dyDescent="0.15">
      <c r="A2321" s="1">
        <v>23.19</v>
      </c>
      <c r="B2321" s="1">
        <v>0.28902128999999999</v>
      </c>
      <c r="C2321" s="1">
        <v>0.36120767999999998</v>
      </c>
      <c r="D2321" s="1">
        <v>8.8514130999999996E-2</v>
      </c>
    </row>
    <row r="2322" spans="1:4" x14ac:dyDescent="0.15">
      <c r="A2322" s="1">
        <v>23.2</v>
      </c>
      <c r="B2322" s="1">
        <v>0.27425051</v>
      </c>
      <c r="C2322" s="1">
        <v>0.35363825999999998</v>
      </c>
      <c r="D2322" s="1">
        <v>1.2512037E-3</v>
      </c>
    </row>
    <row r="2323" spans="1:4" x14ac:dyDescent="0.15">
      <c r="A2323" s="1">
        <v>23.21</v>
      </c>
      <c r="B2323" s="1">
        <v>0.23018812999999999</v>
      </c>
      <c r="C2323" s="1">
        <v>0.32648536</v>
      </c>
      <c r="D2323" s="1">
        <v>-3.5829125000000003E-2</v>
      </c>
    </row>
    <row r="2324" spans="1:4" x14ac:dyDescent="0.15">
      <c r="A2324" s="1">
        <v>23.22</v>
      </c>
      <c r="B2324" s="1">
        <v>0.18629198999999999</v>
      </c>
      <c r="C2324" s="1">
        <v>0.28352484</v>
      </c>
      <c r="D2324" s="1">
        <v>-3.5614476999999999E-2</v>
      </c>
    </row>
    <row r="2325" spans="1:4" x14ac:dyDescent="0.15">
      <c r="A2325" s="1">
        <v>23.23</v>
      </c>
      <c r="B2325" s="1">
        <v>0.16591585</v>
      </c>
      <c r="C2325" s="1">
        <v>0.23980435999999999</v>
      </c>
      <c r="D2325" s="1">
        <v>-6.7820407999999999E-3</v>
      </c>
    </row>
    <row r="2326" spans="1:4" x14ac:dyDescent="0.15">
      <c r="A2326" s="1">
        <v>23.24</v>
      </c>
      <c r="B2326" s="1">
        <v>0.16687930000000001</v>
      </c>
      <c r="C2326" s="1">
        <v>0.21416141</v>
      </c>
      <c r="D2326" s="1">
        <v>3.5533897000000002E-2</v>
      </c>
    </row>
    <row r="2327" spans="1:4" x14ac:dyDescent="0.15">
      <c r="A2327" s="1">
        <v>23.25</v>
      </c>
      <c r="B2327" s="1">
        <v>0.16096314</v>
      </c>
      <c r="C2327" s="1">
        <v>0.20808035999999999</v>
      </c>
      <c r="D2327" s="1">
        <v>4.6295129999999997E-2</v>
      </c>
    </row>
    <row r="2328" spans="1:4" x14ac:dyDescent="0.15">
      <c r="A2328" s="1">
        <v>23.26</v>
      </c>
      <c r="B2328" s="1">
        <v>0.11958711</v>
      </c>
      <c r="C2328" s="1">
        <v>0.18322679</v>
      </c>
      <c r="D2328" s="1">
        <v>-2.1146282999999998E-2</v>
      </c>
    </row>
    <row r="2329" spans="1:4" x14ac:dyDescent="0.15">
      <c r="A2329" s="1">
        <v>23.27</v>
      </c>
      <c r="B2329" s="1">
        <v>5.1796011000000003E-2</v>
      </c>
      <c r="C2329" s="1">
        <v>0.11289721</v>
      </c>
      <c r="D2329" s="1">
        <v>-0.1512811</v>
      </c>
    </row>
    <row r="2330" spans="1:4" x14ac:dyDescent="0.15">
      <c r="A2330" s="1">
        <v>23.28</v>
      </c>
      <c r="B2330" s="1">
        <v>1.0413201999999999E-3</v>
      </c>
      <c r="C2330" s="1">
        <v>2.6577291999999999E-2</v>
      </c>
      <c r="D2330" s="1">
        <v>-0.29864605999999999</v>
      </c>
    </row>
    <row r="2331" spans="1:4" x14ac:dyDescent="0.15">
      <c r="A2331" s="1">
        <v>23.29</v>
      </c>
      <c r="B2331" s="1">
        <v>1.9267968E-2</v>
      </c>
      <c r="C2331" s="1">
        <v>-3.0309394E-2</v>
      </c>
      <c r="D2331" s="1">
        <v>-0.46339344999999998</v>
      </c>
    </row>
    <row r="2332" spans="1:4" x14ac:dyDescent="0.15">
      <c r="A2332" s="1">
        <v>23.3</v>
      </c>
      <c r="B2332" s="1">
        <v>0.15316587000000001</v>
      </c>
      <c r="C2332" s="1">
        <v>-5.0353557E-2</v>
      </c>
      <c r="D2332" s="1">
        <v>-0.62292424999999996</v>
      </c>
    </row>
    <row r="2333" spans="1:4" x14ac:dyDescent="0.15">
      <c r="A2333" s="1">
        <v>23.31</v>
      </c>
      <c r="B2333" s="1">
        <v>0.37414733</v>
      </c>
      <c r="C2333" s="1">
        <v>-6.1649269999999999E-2</v>
      </c>
      <c r="D2333" s="1">
        <v>-0.72050466000000002</v>
      </c>
    </row>
    <row r="2334" spans="1:4" x14ac:dyDescent="0.15">
      <c r="A2334" s="1">
        <v>23.32</v>
      </c>
      <c r="B2334" s="1">
        <v>0.59940450000000001</v>
      </c>
      <c r="C2334" s="1">
        <v>-8.7319784999999997E-2</v>
      </c>
      <c r="D2334" s="1">
        <v>-0.72572766</v>
      </c>
    </row>
    <row r="2335" spans="1:4" x14ac:dyDescent="0.15">
      <c r="A2335" s="1">
        <v>23.33</v>
      </c>
      <c r="B2335" s="1">
        <v>0.76413308999999996</v>
      </c>
      <c r="C2335" s="1">
        <v>-0.11802638</v>
      </c>
      <c r="D2335" s="1">
        <v>-0.64950110000000005</v>
      </c>
    </row>
    <row r="2336" spans="1:4" x14ac:dyDescent="0.15">
      <c r="A2336" s="1">
        <v>23.34</v>
      </c>
      <c r="B2336" s="1">
        <v>0.83040020000000003</v>
      </c>
      <c r="C2336" s="1">
        <v>-0.13531605999999999</v>
      </c>
      <c r="D2336" s="1">
        <v>-0.53221664000000002</v>
      </c>
    </row>
    <row r="2337" spans="1:4" x14ac:dyDescent="0.15">
      <c r="A2337" s="1">
        <v>23.35</v>
      </c>
      <c r="B2337" s="1">
        <v>0.79422261000000005</v>
      </c>
      <c r="C2337" s="1">
        <v>-0.13984701999999999</v>
      </c>
      <c r="D2337" s="1">
        <v>-0.40925377000000002</v>
      </c>
    </row>
    <row r="2338" spans="1:4" x14ac:dyDescent="0.15">
      <c r="A2338" s="1">
        <v>23.36</v>
      </c>
      <c r="B2338" s="1">
        <v>0.67732893999999999</v>
      </c>
      <c r="C2338" s="1">
        <v>-0.14803018000000001</v>
      </c>
      <c r="D2338" s="1">
        <v>-0.30861984999999997</v>
      </c>
    </row>
    <row r="2339" spans="1:4" x14ac:dyDescent="0.15">
      <c r="A2339" s="1">
        <v>23.37</v>
      </c>
      <c r="B2339" s="1">
        <v>0.51764608999999995</v>
      </c>
      <c r="C2339" s="1">
        <v>-0.18024643000000001</v>
      </c>
      <c r="D2339" s="1">
        <v>-0.25067430000000002</v>
      </c>
    </row>
    <row r="2340" spans="1:4" x14ac:dyDescent="0.15">
      <c r="A2340" s="1">
        <v>23.38</v>
      </c>
      <c r="B2340" s="1">
        <v>0.34938552</v>
      </c>
      <c r="C2340" s="1">
        <v>-0.23955517000000001</v>
      </c>
      <c r="D2340" s="1">
        <v>-0.21988579999999999</v>
      </c>
    </row>
    <row r="2341" spans="1:4" x14ac:dyDescent="0.15">
      <c r="A2341" s="1">
        <v>23.39</v>
      </c>
      <c r="B2341" s="1">
        <v>0.20929721000000001</v>
      </c>
      <c r="C2341" s="1">
        <v>-0.28433828</v>
      </c>
      <c r="D2341" s="1">
        <v>-0.18350796</v>
      </c>
    </row>
    <row r="2342" spans="1:4" x14ac:dyDescent="0.15">
      <c r="A2342" s="1">
        <v>23.4</v>
      </c>
      <c r="B2342" s="1">
        <v>0.11350707</v>
      </c>
      <c r="C2342" s="1">
        <v>-0.26726751999999998</v>
      </c>
      <c r="D2342" s="1">
        <v>-0.14157845999999999</v>
      </c>
    </row>
    <row r="2343" spans="1:4" x14ac:dyDescent="0.15">
      <c r="A2343" s="1">
        <v>23.41</v>
      </c>
      <c r="B2343" s="1">
        <v>4.4863954999999997E-2</v>
      </c>
      <c r="C2343" s="1">
        <v>-0.20877245</v>
      </c>
      <c r="D2343" s="1">
        <v>-0.12490418</v>
      </c>
    </row>
    <row r="2344" spans="1:4" x14ac:dyDescent="0.15">
      <c r="A2344" s="1">
        <v>23.42</v>
      </c>
      <c r="B2344" s="1">
        <v>-3.5381958999999999E-3</v>
      </c>
      <c r="C2344" s="1">
        <v>-0.16760652000000001</v>
      </c>
      <c r="D2344" s="1">
        <v>-0.1371966</v>
      </c>
    </row>
    <row r="2345" spans="1:4" x14ac:dyDescent="0.15">
      <c r="A2345" s="1">
        <v>23.43</v>
      </c>
      <c r="B2345" s="1">
        <v>-2.1849158E-2</v>
      </c>
      <c r="C2345" s="1">
        <v>-0.16486049</v>
      </c>
      <c r="D2345" s="1">
        <v>-0.16472706000000001</v>
      </c>
    </row>
    <row r="2346" spans="1:4" x14ac:dyDescent="0.15">
      <c r="A2346" s="1">
        <v>23.44</v>
      </c>
      <c r="B2346" s="1">
        <v>-2.1080169999999999E-2</v>
      </c>
      <c r="C2346" s="1">
        <v>-0.18003231</v>
      </c>
      <c r="D2346" s="1">
        <v>-0.21679606000000001</v>
      </c>
    </row>
    <row r="2347" spans="1:4" x14ac:dyDescent="0.15">
      <c r="A2347" s="1">
        <v>23.45</v>
      </c>
      <c r="B2347" s="1">
        <v>2.7688594E-3</v>
      </c>
      <c r="C2347" s="1">
        <v>-0.18159627</v>
      </c>
      <c r="D2347" s="1">
        <v>-0.27609876999999999</v>
      </c>
    </row>
    <row r="2348" spans="1:4" x14ac:dyDescent="0.15">
      <c r="A2348" s="1">
        <v>23.46</v>
      </c>
      <c r="B2348" s="1">
        <v>6.3921248E-2</v>
      </c>
      <c r="C2348" s="1">
        <v>-0.15362413</v>
      </c>
      <c r="D2348" s="1">
        <v>-0.29417209999999999</v>
      </c>
    </row>
    <row r="2349" spans="1:4" x14ac:dyDescent="0.15">
      <c r="A2349" s="1">
        <v>23.47</v>
      </c>
      <c r="B2349" s="1">
        <v>0.13520386000000001</v>
      </c>
      <c r="C2349" s="1">
        <v>-0.12058571999999999</v>
      </c>
      <c r="D2349" s="1">
        <v>-0.26053408</v>
      </c>
    </row>
    <row r="2350" spans="1:4" x14ac:dyDescent="0.15">
      <c r="A2350" s="1">
        <v>23.48</v>
      </c>
      <c r="B2350" s="1">
        <v>0.18256943</v>
      </c>
      <c r="C2350" s="1">
        <v>-0.1167666</v>
      </c>
      <c r="D2350" s="1">
        <v>-0.20611562999999999</v>
      </c>
    </row>
    <row r="2351" spans="1:4" x14ac:dyDescent="0.15">
      <c r="A2351" s="1">
        <v>23.49</v>
      </c>
      <c r="B2351" s="1">
        <v>0.20065052</v>
      </c>
      <c r="C2351" s="1">
        <v>-0.13675714999999999</v>
      </c>
      <c r="D2351" s="1">
        <v>-0.16448803000000001</v>
      </c>
    </row>
    <row r="2352" spans="1:4" x14ac:dyDescent="0.15">
      <c r="A2352" s="1">
        <v>23.5</v>
      </c>
      <c r="B2352" s="1">
        <v>0.19986446999999999</v>
      </c>
      <c r="C2352" s="1">
        <v>-0.14591522000000001</v>
      </c>
      <c r="D2352" s="1">
        <v>-0.14622166</v>
      </c>
    </row>
    <row r="2353" spans="1:4" x14ac:dyDescent="0.15">
      <c r="A2353" s="1">
        <v>23.51</v>
      </c>
      <c r="B2353" s="1">
        <v>0.17249743000000001</v>
      </c>
      <c r="C2353" s="1">
        <v>-0.12643160000000001</v>
      </c>
      <c r="D2353" s="1">
        <v>-0.14156799</v>
      </c>
    </row>
    <row r="2354" spans="1:4" x14ac:dyDescent="0.15">
      <c r="A2354" s="1">
        <v>23.52</v>
      </c>
      <c r="B2354" s="1">
        <v>9.7656294000000005E-2</v>
      </c>
      <c r="C2354" s="1">
        <v>-9.4653614999999997E-2</v>
      </c>
      <c r="D2354" s="1">
        <v>-0.12531702</v>
      </c>
    </row>
    <row r="2355" spans="1:4" x14ac:dyDescent="0.15">
      <c r="A2355" s="1">
        <v>23.53</v>
      </c>
      <c r="B2355" s="1">
        <v>-3.5139148000000002E-3</v>
      </c>
      <c r="C2355" s="1">
        <v>-8.2813228000000003E-2</v>
      </c>
      <c r="D2355" s="1">
        <v>-7.9804398999999998E-2</v>
      </c>
    </row>
    <row r="2356" spans="1:4" x14ac:dyDescent="0.15">
      <c r="A2356" s="1">
        <v>23.54</v>
      </c>
      <c r="B2356" s="1">
        <v>-7.4521326999999998E-2</v>
      </c>
      <c r="C2356" s="1">
        <v>-9.058128E-2</v>
      </c>
      <c r="D2356" s="1">
        <v>-2.8586489E-2</v>
      </c>
    </row>
    <row r="2357" spans="1:4" x14ac:dyDescent="0.15">
      <c r="A2357" s="1">
        <v>23.55</v>
      </c>
      <c r="B2357" s="1">
        <v>-9.3261722000000005E-2</v>
      </c>
      <c r="C2357" s="1">
        <v>-8.8083888999999999E-2</v>
      </c>
      <c r="D2357" s="1">
        <v>-7.0792882999999997E-4</v>
      </c>
    </row>
    <row r="2358" spans="1:4" x14ac:dyDescent="0.15">
      <c r="A2358" s="1">
        <v>23.56</v>
      </c>
      <c r="B2358" s="1">
        <v>-0.10501340000000001</v>
      </c>
      <c r="C2358" s="1">
        <v>-6.3118821000000006E-2</v>
      </c>
      <c r="D2358" s="1">
        <v>-1.6989556999999999E-2</v>
      </c>
    </row>
    <row r="2359" spans="1:4" x14ac:dyDescent="0.15">
      <c r="A2359" s="1">
        <v>23.57</v>
      </c>
      <c r="B2359" s="1">
        <v>-0.13238390999999999</v>
      </c>
      <c r="C2359" s="1">
        <v>-3.1758994999999998E-2</v>
      </c>
      <c r="D2359" s="1">
        <v>-7.6538502999999994E-2</v>
      </c>
    </row>
    <row r="2360" spans="1:4" x14ac:dyDescent="0.15">
      <c r="A2360" s="1">
        <v>23.58</v>
      </c>
      <c r="B2360" s="1">
        <v>-0.15711222</v>
      </c>
      <c r="C2360" s="1">
        <v>-1.1254642E-2</v>
      </c>
      <c r="D2360" s="1">
        <v>-0.13920874999999999</v>
      </c>
    </row>
    <row r="2361" spans="1:4" x14ac:dyDescent="0.15">
      <c r="A2361" s="1">
        <v>23.59</v>
      </c>
      <c r="B2361" s="1">
        <v>-0.16650084000000001</v>
      </c>
      <c r="C2361" s="1">
        <v>-1.6268922000000002E-2</v>
      </c>
      <c r="D2361" s="1">
        <v>-0.19034951999999999</v>
      </c>
    </row>
    <row r="2362" spans="1:4" x14ac:dyDescent="0.15">
      <c r="A2362" s="1">
        <v>23.6</v>
      </c>
      <c r="B2362" s="1">
        <v>-0.13188085999999999</v>
      </c>
      <c r="C2362" s="1">
        <v>-4.4623521999999999E-2</v>
      </c>
      <c r="D2362" s="1">
        <v>-0.2335853</v>
      </c>
    </row>
    <row r="2363" spans="1:4" x14ac:dyDescent="0.15">
      <c r="A2363" s="1">
        <v>23.61</v>
      </c>
      <c r="B2363" s="1">
        <v>-5.0807291999999997E-2</v>
      </c>
      <c r="C2363" s="1">
        <v>-6.6263061999999998E-2</v>
      </c>
      <c r="D2363" s="1">
        <v>-0.25910472000000001</v>
      </c>
    </row>
    <row r="2364" spans="1:4" x14ac:dyDescent="0.15">
      <c r="A2364" s="1">
        <v>23.62</v>
      </c>
      <c r="B2364" s="1">
        <v>2.8705339E-2</v>
      </c>
      <c r="C2364" s="1">
        <v>-5.5082068999999997E-2</v>
      </c>
      <c r="D2364" s="1">
        <v>-0.26463486000000003</v>
      </c>
    </row>
    <row r="2365" spans="1:4" x14ac:dyDescent="0.15">
      <c r="A2365" s="1">
        <v>23.63</v>
      </c>
      <c r="B2365" s="1">
        <v>6.4398462000000004E-2</v>
      </c>
      <c r="C2365" s="1">
        <v>-2.0339171E-2</v>
      </c>
      <c r="D2365" s="1">
        <v>-0.24686188000000001</v>
      </c>
    </row>
    <row r="2366" spans="1:4" x14ac:dyDescent="0.15">
      <c r="A2366" s="1">
        <v>23.64</v>
      </c>
      <c r="B2366" s="1">
        <v>4.6420771999999999E-2</v>
      </c>
      <c r="C2366" s="1">
        <v>9.1446520999999992E-3</v>
      </c>
      <c r="D2366" s="1">
        <v>-0.20457386</v>
      </c>
    </row>
    <row r="2367" spans="1:4" x14ac:dyDescent="0.15">
      <c r="A2367" s="1">
        <v>23.65</v>
      </c>
      <c r="B2367" s="1">
        <v>1.7966651E-2</v>
      </c>
      <c r="C2367" s="1">
        <v>1.4479884E-2</v>
      </c>
      <c r="D2367" s="1">
        <v>-0.15665873</v>
      </c>
    </row>
    <row r="2368" spans="1:4" x14ac:dyDescent="0.15">
      <c r="A2368" s="1">
        <v>23.66</v>
      </c>
      <c r="B2368" s="1">
        <v>2.7997560000000001E-2</v>
      </c>
      <c r="C2368" s="1">
        <v>6.2035405999999998E-3</v>
      </c>
      <c r="D2368" s="1">
        <v>-0.12129787</v>
      </c>
    </row>
    <row r="2369" spans="1:4" x14ac:dyDescent="0.15">
      <c r="A2369" s="1">
        <v>23.67</v>
      </c>
      <c r="B2369" s="1">
        <v>5.9796720999999997E-2</v>
      </c>
      <c r="C2369" s="1">
        <v>1.8161006E-2</v>
      </c>
      <c r="D2369" s="1">
        <v>-9.9518611000000007E-2</v>
      </c>
    </row>
    <row r="2370" spans="1:4" x14ac:dyDescent="0.15">
      <c r="A2370" s="1">
        <v>23.68</v>
      </c>
      <c r="B2370" s="1">
        <v>5.3647074000000003E-2</v>
      </c>
      <c r="C2370" s="1">
        <v>6.4515462999999995E-2</v>
      </c>
      <c r="D2370" s="1">
        <v>-8.1533895999999995E-2</v>
      </c>
    </row>
    <row r="2371" spans="1:4" x14ac:dyDescent="0.15">
      <c r="A2371" s="1">
        <v>23.69</v>
      </c>
      <c r="B2371" s="1">
        <v>-1.149479E-2</v>
      </c>
      <c r="C2371" s="1">
        <v>0.11622027</v>
      </c>
      <c r="D2371" s="1">
        <v>-8.9455019999999996E-2</v>
      </c>
    </row>
    <row r="2372" spans="1:4" x14ac:dyDescent="0.15">
      <c r="A2372" s="1">
        <v>23.7</v>
      </c>
      <c r="B2372" s="1">
        <v>-0.10766806</v>
      </c>
      <c r="C2372" s="1">
        <v>0.13383307999999999</v>
      </c>
      <c r="D2372" s="1">
        <v>-0.15878212999999999</v>
      </c>
    </row>
    <row r="2373" spans="1:4" x14ac:dyDescent="0.15">
      <c r="A2373" s="1">
        <v>23.71</v>
      </c>
      <c r="B2373" s="1">
        <v>-0.21376112999999999</v>
      </c>
      <c r="C2373" s="1">
        <v>0.12035575</v>
      </c>
      <c r="D2373" s="1">
        <v>-0.28984799999999999</v>
      </c>
    </row>
    <row r="2374" spans="1:4" x14ac:dyDescent="0.15">
      <c r="A2374" s="1">
        <v>23.72</v>
      </c>
      <c r="B2374" s="1">
        <v>-0.30896776999999997</v>
      </c>
      <c r="C2374" s="1">
        <v>0.11811046</v>
      </c>
      <c r="D2374" s="1">
        <v>-0.44915707999999999</v>
      </c>
    </row>
    <row r="2375" spans="1:4" x14ac:dyDescent="0.15">
      <c r="A2375" s="1">
        <v>23.73</v>
      </c>
      <c r="B2375" s="1">
        <v>-0.36930637999999999</v>
      </c>
      <c r="C2375" s="1">
        <v>0.13913663000000001</v>
      </c>
      <c r="D2375" s="1">
        <v>-0.59165064999999994</v>
      </c>
    </row>
    <row r="2376" spans="1:4" x14ac:dyDescent="0.15">
      <c r="A2376" s="1">
        <v>23.74</v>
      </c>
      <c r="B2376" s="1">
        <v>-0.37897438</v>
      </c>
      <c r="C2376" s="1">
        <v>0.15469647</v>
      </c>
      <c r="D2376" s="1">
        <v>-0.67702766000000003</v>
      </c>
    </row>
    <row r="2377" spans="1:4" x14ac:dyDescent="0.15">
      <c r="A2377" s="1">
        <v>23.75</v>
      </c>
      <c r="B2377" s="1">
        <v>-0.33226509999999998</v>
      </c>
      <c r="C2377" s="1">
        <v>0.1415025</v>
      </c>
      <c r="D2377" s="1">
        <v>-0.68159599000000004</v>
      </c>
    </row>
    <row r="2378" spans="1:4" x14ac:dyDescent="0.15">
      <c r="A2378" s="1">
        <v>23.76</v>
      </c>
      <c r="B2378" s="1">
        <v>-0.26706291999999998</v>
      </c>
      <c r="C2378" s="1">
        <v>9.7934749000000001E-2</v>
      </c>
      <c r="D2378" s="1">
        <v>-0.62629783999999999</v>
      </c>
    </row>
    <row r="2379" spans="1:4" x14ac:dyDescent="0.15">
      <c r="A2379" s="1">
        <v>23.77</v>
      </c>
      <c r="B2379" s="1">
        <v>-0.23884441000000001</v>
      </c>
      <c r="C2379" s="1">
        <v>5.5772795999999999E-2</v>
      </c>
      <c r="D2379" s="1">
        <v>-0.54541348000000001</v>
      </c>
    </row>
    <row r="2380" spans="1:4" x14ac:dyDescent="0.15">
      <c r="A2380" s="1">
        <v>23.78</v>
      </c>
      <c r="B2380" s="1">
        <v>-0.27889027</v>
      </c>
      <c r="C2380" s="1">
        <v>5.5159868000000001E-2</v>
      </c>
      <c r="D2380" s="1">
        <v>-0.43363661999999997</v>
      </c>
    </row>
    <row r="2381" spans="1:4" x14ac:dyDescent="0.15">
      <c r="A2381" s="1">
        <v>23.79</v>
      </c>
      <c r="B2381" s="1">
        <v>-0.38207447</v>
      </c>
      <c r="C2381" s="1">
        <v>9.3868678999999997E-2</v>
      </c>
      <c r="D2381" s="1">
        <v>-0.27574229</v>
      </c>
    </row>
    <row r="2382" spans="1:4" x14ac:dyDescent="0.15">
      <c r="A2382" s="1">
        <v>23.8</v>
      </c>
      <c r="B2382" s="1">
        <v>-0.51411872999999997</v>
      </c>
      <c r="C2382" s="1">
        <v>0.12491732</v>
      </c>
      <c r="D2382" s="1">
        <v>-8.2401426999999999E-2</v>
      </c>
    </row>
    <row r="2383" spans="1:4" x14ac:dyDescent="0.15">
      <c r="A2383" s="1">
        <v>23.81</v>
      </c>
      <c r="B2383" s="1">
        <v>-0.63499664</v>
      </c>
      <c r="C2383" s="1">
        <v>0.11021702</v>
      </c>
      <c r="D2383" s="1">
        <v>0.10200351000000001</v>
      </c>
    </row>
    <row r="2384" spans="1:4" x14ac:dyDescent="0.15">
      <c r="A2384" s="1">
        <v>23.82</v>
      </c>
      <c r="B2384" s="1">
        <v>-0.71430894</v>
      </c>
      <c r="C2384" s="1">
        <v>7.0621551000000005E-2</v>
      </c>
      <c r="D2384" s="1">
        <v>0.22523613000000001</v>
      </c>
    </row>
    <row r="2385" spans="1:4" x14ac:dyDescent="0.15">
      <c r="A2385" s="1">
        <v>23.83</v>
      </c>
      <c r="B2385" s="1">
        <v>-0.75160897000000004</v>
      </c>
      <c r="C2385" s="1">
        <v>5.1243289999999997E-2</v>
      </c>
      <c r="D2385" s="1">
        <v>0.26490219999999998</v>
      </c>
    </row>
    <row r="2386" spans="1:4" x14ac:dyDescent="0.15">
      <c r="A2386" s="1">
        <v>23.84</v>
      </c>
      <c r="B2386" s="1">
        <v>-0.73592552</v>
      </c>
      <c r="C2386" s="1">
        <v>6.1466312000000002E-2</v>
      </c>
      <c r="D2386" s="1">
        <v>0.23891459000000001</v>
      </c>
    </row>
    <row r="2387" spans="1:4" x14ac:dyDescent="0.15">
      <c r="A2387" s="1">
        <v>23.85</v>
      </c>
      <c r="B2387" s="1">
        <v>-0.63299817000000003</v>
      </c>
      <c r="C2387" s="1">
        <v>7.5415729000000001E-2</v>
      </c>
      <c r="D2387" s="1">
        <v>0.18131969000000001</v>
      </c>
    </row>
    <row r="2388" spans="1:4" x14ac:dyDescent="0.15">
      <c r="A2388" s="1">
        <v>23.86</v>
      </c>
      <c r="B2388" s="1">
        <v>-0.46065042</v>
      </c>
      <c r="C2388" s="1">
        <v>6.7442531999999999E-2</v>
      </c>
      <c r="D2388" s="1">
        <v>0.12849868</v>
      </c>
    </row>
    <row r="2389" spans="1:4" x14ac:dyDescent="0.15">
      <c r="A2389" s="1">
        <v>23.87</v>
      </c>
      <c r="B2389" s="1">
        <v>-0.31214251999999998</v>
      </c>
      <c r="C2389" s="1">
        <v>3.0576573999999999E-2</v>
      </c>
      <c r="D2389" s="1">
        <v>0.11879062</v>
      </c>
    </row>
    <row r="2390" spans="1:4" x14ac:dyDescent="0.15">
      <c r="A2390" s="1">
        <v>23.88</v>
      </c>
      <c r="B2390" s="1">
        <v>-0.27052817000000001</v>
      </c>
      <c r="C2390" s="1">
        <v>-1.72643E-2</v>
      </c>
      <c r="D2390" s="1">
        <v>0.16347824</v>
      </c>
    </row>
    <row r="2391" spans="1:4" x14ac:dyDescent="0.15">
      <c r="A2391" s="1">
        <v>23.89</v>
      </c>
      <c r="B2391" s="1">
        <v>-0.31668170000000001</v>
      </c>
      <c r="C2391" s="1">
        <v>-4.8851944000000001E-2</v>
      </c>
      <c r="D2391" s="1">
        <v>0.23736034</v>
      </c>
    </row>
    <row r="2392" spans="1:4" x14ac:dyDescent="0.15">
      <c r="A2392" s="1">
        <v>23.9</v>
      </c>
      <c r="B2392" s="1">
        <v>-0.35403221000000001</v>
      </c>
      <c r="C2392" s="1">
        <v>-5.2801020999999997E-2</v>
      </c>
      <c r="D2392" s="1">
        <v>0.30516710000000002</v>
      </c>
    </row>
    <row r="2393" spans="1:4" x14ac:dyDescent="0.15">
      <c r="A2393" s="1">
        <v>23.91</v>
      </c>
      <c r="B2393" s="1">
        <v>-0.31533440000000001</v>
      </c>
      <c r="C2393" s="1">
        <v>-4.7087934999999997E-2</v>
      </c>
      <c r="D2393" s="1">
        <v>0.34523448000000001</v>
      </c>
    </row>
    <row r="2394" spans="1:4" x14ac:dyDescent="0.15">
      <c r="A2394" s="1">
        <v>23.92</v>
      </c>
      <c r="B2394" s="1">
        <v>-0.20909071000000001</v>
      </c>
      <c r="C2394" s="1">
        <v>-5.2752549000000003E-2</v>
      </c>
      <c r="D2394" s="1">
        <v>0.35688879000000001</v>
      </c>
    </row>
    <row r="2395" spans="1:4" x14ac:dyDescent="0.15">
      <c r="A2395" s="1">
        <v>23.93</v>
      </c>
      <c r="B2395" s="1">
        <v>-8.0205998000000001E-2</v>
      </c>
      <c r="C2395" s="1">
        <v>-5.6998715999999998E-2</v>
      </c>
      <c r="D2395" s="1">
        <v>0.35636472000000002</v>
      </c>
    </row>
    <row r="2396" spans="1:4" x14ac:dyDescent="0.15">
      <c r="A2396" s="1">
        <v>23.94</v>
      </c>
      <c r="B2396" s="1">
        <v>7.5559514000000001E-3</v>
      </c>
      <c r="C2396" s="1">
        <v>-4.1656730000000003E-2</v>
      </c>
      <c r="D2396" s="1">
        <v>0.36425857</v>
      </c>
    </row>
    <row r="2397" spans="1:4" x14ac:dyDescent="0.15">
      <c r="A2397" s="1">
        <v>23.95</v>
      </c>
      <c r="B2397" s="1">
        <v>1.0487590999999999E-2</v>
      </c>
      <c r="C2397" s="1">
        <v>-2.0920041E-2</v>
      </c>
      <c r="D2397" s="1">
        <v>0.38662724999999998</v>
      </c>
    </row>
    <row r="2398" spans="1:4" x14ac:dyDescent="0.15">
      <c r="A2398" s="1">
        <v>23.96</v>
      </c>
      <c r="B2398" s="1">
        <v>-4.4868903000000002E-2</v>
      </c>
      <c r="C2398" s="1">
        <v>-2.0290755000000001E-2</v>
      </c>
      <c r="D2398" s="1">
        <v>0.42625833000000002</v>
      </c>
    </row>
    <row r="2399" spans="1:4" x14ac:dyDescent="0.15">
      <c r="A2399" s="1">
        <v>23.97</v>
      </c>
      <c r="B2399" s="1">
        <v>-8.7081959E-2</v>
      </c>
      <c r="C2399" s="1">
        <v>-3.4985254E-2</v>
      </c>
      <c r="D2399" s="1">
        <v>0.48423554000000002</v>
      </c>
    </row>
    <row r="2400" spans="1:4" x14ac:dyDescent="0.15">
      <c r="A2400" s="1">
        <v>23.98</v>
      </c>
      <c r="B2400" s="1">
        <v>-7.0828811000000005E-2</v>
      </c>
      <c r="C2400" s="1">
        <v>-4.1841665E-2</v>
      </c>
      <c r="D2400" s="1">
        <v>0.55471998</v>
      </c>
    </row>
    <row r="2401" spans="1:4" x14ac:dyDescent="0.15">
      <c r="A2401" s="1">
        <v>23.99</v>
      </c>
      <c r="B2401" s="1">
        <v>-1.1250177E-2</v>
      </c>
      <c r="C2401" s="1">
        <v>-3.8849916999999998E-2</v>
      </c>
      <c r="D2401" s="1">
        <v>0.63771707</v>
      </c>
    </row>
    <row r="2402" spans="1:4" x14ac:dyDescent="0.15">
      <c r="A2402" s="1">
        <v>24</v>
      </c>
      <c r="B2402" s="1">
        <v>3.4824804000000001E-2</v>
      </c>
      <c r="C2402" s="1">
        <v>-3.8003120000000001E-2</v>
      </c>
      <c r="D2402" s="1">
        <v>0.71897701999999997</v>
      </c>
    </row>
    <row r="2403" spans="1:4" x14ac:dyDescent="0.15">
      <c r="A2403" s="1">
        <v>24.01</v>
      </c>
      <c r="B2403" s="1">
        <v>7.2388905000000002E-3</v>
      </c>
      <c r="C2403" s="1">
        <v>-3.0802275E-2</v>
      </c>
      <c r="D2403" s="1">
        <v>0.76623887999999996</v>
      </c>
    </row>
    <row r="2404" spans="1:4" x14ac:dyDescent="0.15">
      <c r="A2404" s="1">
        <v>24.02</v>
      </c>
      <c r="B2404" s="1">
        <v>-0.11793094</v>
      </c>
      <c r="C2404" s="1">
        <v>-1.4749714000000001E-2</v>
      </c>
      <c r="D2404" s="1">
        <v>0.77248300999999997</v>
      </c>
    </row>
    <row r="2405" spans="1:4" x14ac:dyDescent="0.15">
      <c r="A2405" s="1">
        <v>24.03</v>
      </c>
      <c r="B2405" s="1">
        <v>-0.28533636000000001</v>
      </c>
      <c r="C2405" s="1">
        <v>-5.0840683999999999E-3</v>
      </c>
      <c r="D2405" s="1">
        <v>0.74010299999999996</v>
      </c>
    </row>
    <row r="2406" spans="1:4" x14ac:dyDescent="0.15">
      <c r="A2406" s="1">
        <v>24.04</v>
      </c>
      <c r="B2406" s="1">
        <v>-0.40168688000000002</v>
      </c>
      <c r="C2406" s="1">
        <v>-3.4367643999999998E-4</v>
      </c>
      <c r="D2406" s="1">
        <v>0.67939777000000001</v>
      </c>
    </row>
    <row r="2407" spans="1:4" x14ac:dyDescent="0.15">
      <c r="A2407" s="1">
        <v>24.05</v>
      </c>
      <c r="B2407" s="1">
        <v>-0.42617083</v>
      </c>
      <c r="C2407" s="1">
        <v>1.2730943999999999E-3</v>
      </c>
      <c r="D2407" s="1">
        <v>0.63309596000000001</v>
      </c>
    </row>
    <row r="2408" spans="1:4" x14ac:dyDescent="0.15">
      <c r="A2408" s="1">
        <v>24.06</v>
      </c>
      <c r="B2408" s="1">
        <v>-0.37770230999999999</v>
      </c>
      <c r="C2408" s="1">
        <v>-1.0924540999999999E-2</v>
      </c>
      <c r="D2408" s="1">
        <v>0.62493546</v>
      </c>
    </row>
    <row r="2409" spans="1:4" x14ac:dyDescent="0.15">
      <c r="A2409" s="1">
        <v>24.07</v>
      </c>
      <c r="B2409" s="1">
        <v>-0.28614656999999999</v>
      </c>
      <c r="C2409" s="1">
        <v>-3.7258722000000001E-2</v>
      </c>
      <c r="D2409" s="1">
        <v>0.62436431999999997</v>
      </c>
    </row>
    <row r="2410" spans="1:4" x14ac:dyDescent="0.15">
      <c r="A2410" s="1">
        <v>24.08</v>
      </c>
      <c r="B2410" s="1">
        <v>-0.16427238999999999</v>
      </c>
      <c r="C2410" s="1">
        <v>-5.4102154999999999E-2</v>
      </c>
      <c r="D2410" s="1">
        <v>0.56766298999999998</v>
      </c>
    </row>
    <row r="2411" spans="1:4" x14ac:dyDescent="0.15">
      <c r="A2411" s="1">
        <v>24.09</v>
      </c>
      <c r="B2411" s="1">
        <v>-2.2479315E-2</v>
      </c>
      <c r="C2411" s="1">
        <v>-5.6272062999999997E-2</v>
      </c>
      <c r="D2411" s="1">
        <v>0.43451265</v>
      </c>
    </row>
    <row r="2412" spans="1:4" x14ac:dyDescent="0.15">
      <c r="A2412" s="1">
        <v>24.1</v>
      </c>
      <c r="B2412" s="1">
        <v>0.11287906</v>
      </c>
      <c r="C2412" s="1">
        <v>-7.1681106999999994E-2</v>
      </c>
      <c r="D2412" s="1">
        <v>0.28462280000000001</v>
      </c>
    </row>
    <row r="2413" spans="1:4" x14ac:dyDescent="0.15">
      <c r="A2413" s="1">
        <v>24.11</v>
      </c>
      <c r="B2413" s="1">
        <v>0.20389354000000001</v>
      </c>
      <c r="C2413" s="1">
        <v>-0.10762697</v>
      </c>
      <c r="D2413" s="1">
        <v>0.19229262999999999</v>
      </c>
    </row>
    <row r="2414" spans="1:4" x14ac:dyDescent="0.15">
      <c r="A2414" s="1">
        <v>24.12</v>
      </c>
      <c r="B2414" s="1">
        <v>0.22741136000000001</v>
      </c>
      <c r="C2414" s="1">
        <v>-0.13215157</v>
      </c>
      <c r="D2414" s="1">
        <v>0.17622099999999999</v>
      </c>
    </row>
    <row r="2415" spans="1:4" x14ac:dyDescent="0.15">
      <c r="A2415" s="1">
        <v>24.13</v>
      </c>
      <c r="B2415" s="1">
        <v>0.18093128999999999</v>
      </c>
      <c r="C2415" s="1">
        <v>-0.11777148</v>
      </c>
      <c r="D2415" s="1">
        <v>0.20975754999999999</v>
      </c>
    </row>
    <row r="2416" spans="1:4" x14ac:dyDescent="0.15">
      <c r="A2416" s="1">
        <v>24.14</v>
      </c>
      <c r="B2416" s="1">
        <v>9.8449404000000004E-2</v>
      </c>
      <c r="C2416" s="1">
        <v>-6.8479073000000001E-2</v>
      </c>
      <c r="D2416" s="1">
        <v>0.25041177999999997</v>
      </c>
    </row>
    <row r="2417" spans="1:4" x14ac:dyDescent="0.15">
      <c r="A2417" s="1">
        <v>24.15</v>
      </c>
      <c r="B2417" s="1">
        <v>3.5769919999999997E-2</v>
      </c>
      <c r="C2417" s="1">
        <v>-1.3103561E-2</v>
      </c>
      <c r="D2417" s="1">
        <v>0.24945487999999999</v>
      </c>
    </row>
    <row r="2418" spans="1:4" x14ac:dyDescent="0.15">
      <c r="A2418" s="1">
        <v>24.16</v>
      </c>
      <c r="B2418" s="1">
        <v>3.3685220000000002E-2</v>
      </c>
      <c r="C2418" s="1">
        <v>9.6946315000000002E-3</v>
      </c>
      <c r="D2418" s="1">
        <v>0.18116915</v>
      </c>
    </row>
    <row r="2419" spans="1:4" x14ac:dyDescent="0.15">
      <c r="A2419" s="1">
        <v>24.17</v>
      </c>
      <c r="B2419" s="1">
        <v>0.10067868000000001</v>
      </c>
      <c r="C2419" s="1">
        <v>-1.5930540999999999E-2</v>
      </c>
      <c r="D2419" s="1">
        <v>8.4389746000000002E-2</v>
      </c>
    </row>
    <row r="2420" spans="1:4" x14ac:dyDescent="0.15">
      <c r="A2420" s="1">
        <v>24.18</v>
      </c>
      <c r="B2420" s="1">
        <v>0.20102427</v>
      </c>
      <c r="C2420" s="1">
        <v>-5.7755351000000003E-2</v>
      </c>
      <c r="D2420" s="1">
        <v>3.8833590000000001E-2</v>
      </c>
    </row>
    <row r="2421" spans="1:4" x14ac:dyDescent="0.15">
      <c r="A2421" s="1">
        <v>24.19</v>
      </c>
      <c r="B2421" s="1">
        <v>0.26670143000000002</v>
      </c>
      <c r="C2421" s="1">
        <v>-7.0381125000000003E-2</v>
      </c>
      <c r="D2421" s="1">
        <v>7.4808331000000006E-2</v>
      </c>
    </row>
    <row r="2422" spans="1:4" x14ac:dyDescent="0.15">
      <c r="A2422" s="1">
        <v>24.2</v>
      </c>
      <c r="B2422" s="1">
        <v>0.24859086</v>
      </c>
      <c r="C2422" s="1">
        <v>-5.5327554000000001E-2</v>
      </c>
      <c r="D2422" s="1">
        <v>0.15877399</v>
      </c>
    </row>
    <row r="2423" spans="1:4" x14ac:dyDescent="0.15">
      <c r="A2423" s="1">
        <v>24.21</v>
      </c>
      <c r="B2423" s="1">
        <v>0.16272022</v>
      </c>
      <c r="C2423" s="1">
        <v>-4.9188787999999997E-2</v>
      </c>
      <c r="D2423" s="1">
        <v>0.25536363000000001</v>
      </c>
    </row>
    <row r="2424" spans="1:4" x14ac:dyDescent="0.15">
      <c r="A2424" s="1">
        <v>24.22</v>
      </c>
      <c r="B2424" s="1">
        <v>6.2615568999999996E-2</v>
      </c>
      <c r="C2424" s="1">
        <v>-6.5547197000000001E-2</v>
      </c>
      <c r="D2424" s="1">
        <v>0.34746589</v>
      </c>
    </row>
    <row r="2425" spans="1:4" x14ac:dyDescent="0.15">
      <c r="A2425" s="1">
        <v>24.23</v>
      </c>
      <c r="B2425" s="1">
        <v>-1.2727943E-2</v>
      </c>
      <c r="C2425" s="1">
        <v>-7.5375599000000001E-2</v>
      </c>
      <c r="D2425" s="1">
        <v>0.42473170999999998</v>
      </c>
    </row>
    <row r="2426" spans="1:4" x14ac:dyDescent="0.15">
      <c r="A2426" s="1">
        <v>24.24</v>
      </c>
      <c r="B2426" s="1">
        <v>-6.2503885999999995E-2</v>
      </c>
      <c r="C2426" s="1">
        <v>-5.8754226999999999E-2</v>
      </c>
      <c r="D2426" s="1">
        <v>0.49112715000000001</v>
      </c>
    </row>
    <row r="2427" spans="1:4" x14ac:dyDescent="0.15">
      <c r="A2427" s="1">
        <v>24.25</v>
      </c>
      <c r="B2427" s="1">
        <v>-9.6371638999999995E-2</v>
      </c>
      <c r="C2427" s="1">
        <v>-4.6802691E-2</v>
      </c>
      <c r="D2427" s="1">
        <v>0.55513920000000005</v>
      </c>
    </row>
    <row r="2428" spans="1:4" x14ac:dyDescent="0.15">
      <c r="A2428" s="1">
        <v>24.26</v>
      </c>
      <c r="B2428" s="1">
        <v>-0.10794905</v>
      </c>
      <c r="C2428" s="1">
        <v>-7.3989598000000004E-2</v>
      </c>
      <c r="D2428" s="1">
        <v>0.61821033000000003</v>
      </c>
    </row>
    <row r="2429" spans="1:4" x14ac:dyDescent="0.15">
      <c r="A2429" s="1">
        <v>24.27</v>
      </c>
      <c r="B2429" s="1">
        <v>-9.8013399000000001E-2</v>
      </c>
      <c r="C2429" s="1">
        <v>-0.12707855000000001</v>
      </c>
      <c r="D2429" s="1">
        <v>0.66366369999999997</v>
      </c>
    </row>
    <row r="2430" spans="1:4" x14ac:dyDescent="0.15">
      <c r="A2430" s="1">
        <v>24.28</v>
      </c>
      <c r="B2430" s="1">
        <v>-8.8879366000000001E-2</v>
      </c>
      <c r="C2430" s="1">
        <v>-0.16943804000000001</v>
      </c>
      <c r="D2430" s="1">
        <v>0.66270141999999999</v>
      </c>
    </row>
    <row r="2431" spans="1:4" x14ac:dyDescent="0.15">
      <c r="A2431" s="1">
        <v>24.29</v>
      </c>
      <c r="B2431" s="1">
        <v>-9.7991307999999999E-2</v>
      </c>
      <c r="C2431" s="1">
        <v>-0.18699913000000001</v>
      </c>
      <c r="D2431" s="1">
        <v>0.60997979000000002</v>
      </c>
    </row>
    <row r="2432" spans="1:4" x14ac:dyDescent="0.15">
      <c r="A2432" s="1">
        <v>24.3</v>
      </c>
      <c r="B2432" s="1">
        <v>-0.12090591000000001</v>
      </c>
      <c r="C2432" s="1">
        <v>-0.20081310999999999</v>
      </c>
      <c r="D2432" s="1">
        <v>0.53777905000000004</v>
      </c>
    </row>
    <row r="2433" spans="1:4" x14ac:dyDescent="0.15">
      <c r="A2433" s="1">
        <v>24.31</v>
      </c>
      <c r="B2433" s="1">
        <v>-0.12343933</v>
      </c>
      <c r="C2433" s="1">
        <v>-0.22776979</v>
      </c>
      <c r="D2433" s="1">
        <v>0.47924929999999999</v>
      </c>
    </row>
    <row r="2434" spans="1:4" x14ac:dyDescent="0.15">
      <c r="A2434" s="1">
        <v>24.32</v>
      </c>
      <c r="B2434" s="1">
        <v>-7.7961694999999998E-2</v>
      </c>
      <c r="C2434" s="1">
        <v>-0.25372111000000003</v>
      </c>
      <c r="D2434" s="1">
        <v>0.42945454</v>
      </c>
    </row>
    <row r="2435" spans="1:4" x14ac:dyDescent="0.15">
      <c r="A2435" s="1">
        <v>24.33</v>
      </c>
      <c r="B2435" s="1">
        <v>-4.7451921999999997E-3</v>
      </c>
      <c r="C2435" s="1">
        <v>-0.24730827</v>
      </c>
      <c r="D2435" s="1">
        <v>0.36102429000000003</v>
      </c>
    </row>
    <row r="2436" spans="1:4" x14ac:dyDescent="0.15">
      <c r="A2436" s="1">
        <v>24.34</v>
      </c>
      <c r="B2436" s="1">
        <v>4.7806951E-2</v>
      </c>
      <c r="C2436" s="1">
        <v>-0.19952499000000001</v>
      </c>
      <c r="D2436" s="1">
        <v>0.26510350999999999</v>
      </c>
    </row>
    <row r="2437" spans="1:4" x14ac:dyDescent="0.15">
      <c r="A2437" s="1">
        <v>24.35</v>
      </c>
      <c r="B2437" s="1">
        <v>5.505757E-2</v>
      </c>
      <c r="C2437" s="1">
        <v>-0.14638269000000001</v>
      </c>
      <c r="D2437" s="1">
        <v>0.15158010999999999</v>
      </c>
    </row>
    <row r="2438" spans="1:4" x14ac:dyDescent="0.15">
      <c r="A2438" s="1">
        <v>24.36</v>
      </c>
      <c r="B2438" s="1">
        <v>3.7718554000000001E-2</v>
      </c>
      <c r="C2438" s="1">
        <v>-0.14038067000000001</v>
      </c>
      <c r="D2438" s="1">
        <v>3.1878789999999997E-2</v>
      </c>
    </row>
    <row r="2439" spans="1:4" x14ac:dyDescent="0.15">
      <c r="A2439" s="1">
        <v>24.37</v>
      </c>
      <c r="B2439" s="1">
        <v>3.4311247000000003E-2</v>
      </c>
      <c r="C2439" s="1">
        <v>-0.1806403</v>
      </c>
      <c r="D2439" s="1">
        <v>-7.5918374999999996E-2</v>
      </c>
    </row>
    <row r="2440" spans="1:4" x14ac:dyDescent="0.15">
      <c r="A2440" s="1">
        <v>24.38</v>
      </c>
      <c r="B2440" s="1">
        <v>7.1133221999999996E-2</v>
      </c>
      <c r="C2440" s="1">
        <v>-0.20931087000000001</v>
      </c>
      <c r="D2440" s="1">
        <v>-0.14886302000000001</v>
      </c>
    </row>
    <row r="2441" spans="1:4" x14ac:dyDescent="0.15">
      <c r="A2441" s="1">
        <v>24.39</v>
      </c>
      <c r="B2441" s="1">
        <v>0.14626446000000001</v>
      </c>
      <c r="C2441" s="1">
        <v>-0.17875366000000001</v>
      </c>
      <c r="D2441" s="1">
        <v>-0.17985619999999999</v>
      </c>
    </row>
    <row r="2442" spans="1:4" x14ac:dyDescent="0.15">
      <c r="A2442" s="1">
        <v>24.4</v>
      </c>
      <c r="B2442" s="1">
        <v>0.23399443</v>
      </c>
      <c r="C2442" s="1">
        <v>-0.10139353</v>
      </c>
      <c r="D2442" s="1">
        <v>-0.16854844999999999</v>
      </c>
    </row>
    <row r="2443" spans="1:4" x14ac:dyDescent="0.15">
      <c r="A2443" s="1">
        <v>24.41</v>
      </c>
      <c r="B2443" s="1">
        <v>0.30566288000000003</v>
      </c>
      <c r="C2443" s="1">
        <v>-3.2994197000000003E-2</v>
      </c>
      <c r="D2443" s="1">
        <v>-0.11335096</v>
      </c>
    </row>
    <row r="2444" spans="1:4" x14ac:dyDescent="0.15">
      <c r="A2444" s="1">
        <v>24.42</v>
      </c>
      <c r="B2444" s="1">
        <v>0.35170414999999999</v>
      </c>
      <c r="C2444" s="1">
        <v>-1.5239677E-2</v>
      </c>
      <c r="D2444" s="1">
        <v>-2.1585792999999999E-2</v>
      </c>
    </row>
    <row r="2445" spans="1:4" x14ac:dyDescent="0.15">
      <c r="A2445" s="1">
        <v>24.43</v>
      </c>
      <c r="B2445" s="1">
        <v>0.38257598999999998</v>
      </c>
      <c r="C2445" s="1">
        <v>-3.8708153000000002E-2</v>
      </c>
      <c r="D2445" s="1">
        <v>7.8373052999999998E-2</v>
      </c>
    </row>
    <row r="2446" spans="1:4" x14ac:dyDescent="0.15">
      <c r="A2446" s="1">
        <v>24.44</v>
      </c>
      <c r="B2446" s="1">
        <v>0.39873025000000001</v>
      </c>
      <c r="C2446" s="1">
        <v>-5.8009559000000002E-2</v>
      </c>
      <c r="D2446" s="1">
        <v>0.14367453999999999</v>
      </c>
    </row>
    <row r="2447" spans="1:4" x14ac:dyDescent="0.15">
      <c r="A2447" s="1">
        <v>24.45</v>
      </c>
      <c r="B2447" s="1">
        <v>0.38979825000000001</v>
      </c>
      <c r="C2447" s="1">
        <v>-4.9401835999999998E-2</v>
      </c>
      <c r="D2447" s="1">
        <v>0.14733299999999999</v>
      </c>
    </row>
    <row r="2448" spans="1:4" x14ac:dyDescent="0.15">
      <c r="A2448" s="1">
        <v>24.46</v>
      </c>
      <c r="B2448" s="1">
        <v>0.36479869999999998</v>
      </c>
      <c r="C2448" s="1">
        <v>-4.382776E-2</v>
      </c>
      <c r="D2448" s="1">
        <v>9.1234574999999998E-2</v>
      </c>
    </row>
    <row r="2449" spans="1:4" x14ac:dyDescent="0.15">
      <c r="A2449" s="1">
        <v>24.47</v>
      </c>
      <c r="B2449" s="1">
        <v>0.35596505000000001</v>
      </c>
      <c r="C2449" s="1">
        <v>-8.5020893E-2</v>
      </c>
      <c r="D2449" s="1">
        <v>-1.580229E-2</v>
      </c>
    </row>
    <row r="2450" spans="1:4" x14ac:dyDescent="0.15">
      <c r="A2450" s="1">
        <v>24.48</v>
      </c>
      <c r="B2450" s="1">
        <v>0.39181892000000001</v>
      </c>
      <c r="C2450" s="1">
        <v>-0.16129587000000001</v>
      </c>
      <c r="D2450" s="1">
        <v>-0.15202045</v>
      </c>
    </row>
    <row r="2451" spans="1:4" x14ac:dyDescent="0.15">
      <c r="A2451" s="1">
        <v>24.49</v>
      </c>
      <c r="B2451" s="1">
        <v>0.48095788</v>
      </c>
      <c r="C2451" s="1">
        <v>-0.21178327</v>
      </c>
      <c r="D2451" s="1">
        <v>-0.27129360000000002</v>
      </c>
    </row>
    <row r="2452" spans="1:4" x14ac:dyDescent="0.15">
      <c r="A2452" s="1">
        <v>24.5</v>
      </c>
      <c r="B2452" s="1">
        <v>0.59854174000000004</v>
      </c>
      <c r="C2452" s="1">
        <v>-0.20475583999999999</v>
      </c>
      <c r="D2452" s="1">
        <v>-0.35481992000000001</v>
      </c>
    </row>
    <row r="2453" spans="1:4" x14ac:dyDescent="0.15">
      <c r="A2453" s="1">
        <v>24.51</v>
      </c>
      <c r="B2453" s="1">
        <v>0.70035206999999999</v>
      </c>
      <c r="C2453" s="1">
        <v>-0.17706716</v>
      </c>
      <c r="D2453" s="1">
        <v>-0.42931079999999999</v>
      </c>
    </row>
    <row r="2454" spans="1:4" x14ac:dyDescent="0.15">
      <c r="A2454" s="1">
        <v>24.52</v>
      </c>
      <c r="B2454" s="1">
        <v>0.75725562999999996</v>
      </c>
      <c r="C2454" s="1">
        <v>-0.17728973000000001</v>
      </c>
      <c r="D2454" s="1">
        <v>-0.51676447000000003</v>
      </c>
    </row>
    <row r="2455" spans="1:4" x14ac:dyDescent="0.15">
      <c r="A2455" s="1">
        <v>24.53</v>
      </c>
      <c r="B2455" s="1">
        <v>0.77597134000000001</v>
      </c>
      <c r="C2455" s="1">
        <v>-0.20653970999999999</v>
      </c>
      <c r="D2455" s="1">
        <v>-0.61667722999999997</v>
      </c>
    </row>
    <row r="2456" spans="1:4" x14ac:dyDescent="0.15">
      <c r="A2456" s="1">
        <v>24.54</v>
      </c>
      <c r="B2456" s="1">
        <v>0.76903030000000006</v>
      </c>
      <c r="C2456" s="1">
        <v>-0.23604485</v>
      </c>
      <c r="D2456" s="1">
        <v>-0.7003703</v>
      </c>
    </row>
    <row r="2457" spans="1:4" x14ac:dyDescent="0.15">
      <c r="A2457" s="1">
        <v>24.55</v>
      </c>
      <c r="B2457" s="1">
        <v>0.72664231999999995</v>
      </c>
      <c r="C2457" s="1">
        <v>-0.24400219000000001</v>
      </c>
      <c r="D2457" s="1">
        <v>-0.7258597</v>
      </c>
    </row>
    <row r="2458" spans="1:4" x14ac:dyDescent="0.15">
      <c r="A2458" s="1">
        <v>24.56</v>
      </c>
      <c r="B2458" s="1">
        <v>0.6401734</v>
      </c>
      <c r="C2458" s="1">
        <v>-0.23078968</v>
      </c>
      <c r="D2458" s="1">
        <v>-0.69251954999999998</v>
      </c>
    </row>
    <row r="2459" spans="1:4" x14ac:dyDescent="0.15">
      <c r="A2459" s="1">
        <v>24.57</v>
      </c>
      <c r="B2459" s="1">
        <v>0.53164666000000005</v>
      </c>
      <c r="C2459" s="1">
        <v>-0.21130208</v>
      </c>
      <c r="D2459" s="1">
        <v>-0.64918165999999999</v>
      </c>
    </row>
    <row r="2460" spans="1:4" x14ac:dyDescent="0.15">
      <c r="A2460" s="1">
        <v>24.58</v>
      </c>
      <c r="B2460" s="1">
        <v>0.42968724000000003</v>
      </c>
      <c r="C2460" s="1">
        <v>-0.19388767000000001</v>
      </c>
      <c r="D2460" s="1">
        <v>-0.64476206999999996</v>
      </c>
    </row>
    <row r="2461" spans="1:4" x14ac:dyDescent="0.15">
      <c r="A2461" s="1">
        <v>24.59</v>
      </c>
      <c r="B2461" s="1">
        <v>0.34605472999999998</v>
      </c>
      <c r="C2461" s="1">
        <v>-0.17747223000000001</v>
      </c>
      <c r="D2461" s="1">
        <v>-0.67797182</v>
      </c>
    </row>
    <row r="2462" spans="1:4" x14ac:dyDescent="0.15">
      <c r="A2462" s="1">
        <v>24.6</v>
      </c>
      <c r="B2462" s="1">
        <v>0.28709231000000002</v>
      </c>
      <c r="C2462" s="1">
        <v>-0.15358066000000001</v>
      </c>
      <c r="D2462" s="1">
        <v>-0.70001869000000005</v>
      </c>
    </row>
    <row r="2463" spans="1:4" x14ac:dyDescent="0.15">
      <c r="A2463" s="1">
        <v>24.61</v>
      </c>
      <c r="B2463" s="1">
        <v>0.25909524</v>
      </c>
      <c r="C2463" s="1">
        <v>-0.11136268000000001</v>
      </c>
      <c r="D2463" s="1">
        <v>-0.67222360999999997</v>
      </c>
    </row>
    <row r="2464" spans="1:4" x14ac:dyDescent="0.15">
      <c r="A2464" s="1">
        <v>24.62</v>
      </c>
      <c r="B2464" s="1">
        <v>0.25486246000000001</v>
      </c>
      <c r="C2464" s="1">
        <v>-5.4448014000000003E-2</v>
      </c>
      <c r="D2464" s="1">
        <v>-0.59903728000000001</v>
      </c>
    </row>
    <row r="2465" spans="1:4" x14ac:dyDescent="0.15">
      <c r="A2465" s="1">
        <v>24.63</v>
      </c>
      <c r="B2465" s="1">
        <v>0.25230267000000001</v>
      </c>
      <c r="C2465" s="1">
        <v>-1.0985214E-3</v>
      </c>
      <c r="D2465" s="1">
        <v>-0.50662909</v>
      </c>
    </row>
    <row r="2466" spans="1:4" x14ac:dyDescent="0.15">
      <c r="A2466" s="1">
        <v>24.64</v>
      </c>
      <c r="B2466" s="1">
        <v>0.23997023000000001</v>
      </c>
      <c r="C2466" s="1">
        <v>3.7340591999999999E-2</v>
      </c>
      <c r="D2466" s="1">
        <v>-0.41169407000000002</v>
      </c>
    </row>
    <row r="2467" spans="1:4" x14ac:dyDescent="0.15">
      <c r="A2467" s="1">
        <v>24.65</v>
      </c>
      <c r="B2467" s="1">
        <v>0.22005166000000001</v>
      </c>
      <c r="C2467" s="1">
        <v>6.1230475999999999E-2</v>
      </c>
      <c r="D2467" s="1">
        <v>-0.32815833</v>
      </c>
    </row>
    <row r="2468" spans="1:4" x14ac:dyDescent="0.15">
      <c r="A2468" s="1">
        <v>24.66</v>
      </c>
      <c r="B2468" s="1">
        <v>0.19420370000000001</v>
      </c>
      <c r="C2468" s="1">
        <v>7.4770544999999994E-2</v>
      </c>
      <c r="D2468" s="1">
        <v>-0.28400868000000001</v>
      </c>
    </row>
    <row r="2469" spans="1:4" x14ac:dyDescent="0.15">
      <c r="A2469" s="1">
        <v>24.67</v>
      </c>
      <c r="B2469" s="1">
        <v>0.16900072999999999</v>
      </c>
      <c r="C2469" s="1">
        <v>8.2919191000000003E-2</v>
      </c>
      <c r="D2469" s="1">
        <v>-0.30457640000000002</v>
      </c>
    </row>
    <row r="2470" spans="1:4" x14ac:dyDescent="0.15">
      <c r="A2470" s="1">
        <v>24.68</v>
      </c>
      <c r="B2470" s="1">
        <v>0.16381204999999999</v>
      </c>
      <c r="C2470" s="1">
        <v>8.8844016999999997E-2</v>
      </c>
      <c r="D2470" s="1">
        <v>-0.39225204000000002</v>
      </c>
    </row>
    <row r="2471" spans="1:4" x14ac:dyDescent="0.15">
      <c r="A2471" s="1">
        <v>24.69</v>
      </c>
      <c r="B2471" s="1">
        <v>0.17906121999999999</v>
      </c>
      <c r="C2471" s="1">
        <v>9.4350304999999995E-2</v>
      </c>
      <c r="D2471" s="1">
        <v>-0.51061453000000001</v>
      </c>
    </row>
    <row r="2472" spans="1:4" x14ac:dyDescent="0.15">
      <c r="A2472" s="1">
        <v>24.7</v>
      </c>
      <c r="B2472" s="1">
        <v>0.19031898999999999</v>
      </c>
      <c r="C2472" s="1">
        <v>9.9363260999999994E-2</v>
      </c>
      <c r="D2472" s="1">
        <v>-0.60128556</v>
      </c>
    </row>
    <row r="2473" spans="1:4" x14ac:dyDescent="0.15">
      <c r="A2473" s="1">
        <v>24.71</v>
      </c>
      <c r="B2473" s="1">
        <v>0.19906425</v>
      </c>
      <c r="C2473" s="1">
        <v>0.10999354</v>
      </c>
      <c r="D2473" s="1">
        <v>-0.63007471999999998</v>
      </c>
    </row>
    <row r="2474" spans="1:4" x14ac:dyDescent="0.15">
      <c r="A2474" s="1">
        <v>24.72</v>
      </c>
      <c r="B2474" s="1">
        <v>0.23838988</v>
      </c>
      <c r="C2474" s="1">
        <v>0.12103672</v>
      </c>
      <c r="D2474" s="1">
        <v>-0.59488724999999998</v>
      </c>
    </row>
    <row r="2475" spans="1:4" x14ac:dyDescent="0.15">
      <c r="A2475" s="1">
        <v>24.73</v>
      </c>
      <c r="B2475" s="1">
        <v>0.31199654999999998</v>
      </c>
      <c r="C2475" s="1">
        <v>0.11209382</v>
      </c>
      <c r="D2475" s="1">
        <v>-0.51596129999999996</v>
      </c>
    </row>
    <row r="2476" spans="1:4" x14ac:dyDescent="0.15">
      <c r="A2476" s="1">
        <v>24.74</v>
      </c>
      <c r="B2476" s="1">
        <v>0.37630913999999999</v>
      </c>
      <c r="C2476" s="1">
        <v>7.8763912000000005E-2</v>
      </c>
      <c r="D2476" s="1">
        <v>-0.45052920000000002</v>
      </c>
    </row>
    <row r="2477" spans="1:4" x14ac:dyDescent="0.15">
      <c r="A2477" s="1">
        <v>24.75</v>
      </c>
      <c r="B2477" s="1">
        <v>0.39343350999999999</v>
      </c>
      <c r="C2477" s="1">
        <v>4.4334203000000003E-2</v>
      </c>
      <c r="D2477" s="1">
        <v>-0.45540301999999999</v>
      </c>
    </row>
    <row r="2478" spans="1:4" x14ac:dyDescent="0.15">
      <c r="A2478" s="1">
        <v>24.76</v>
      </c>
      <c r="B2478" s="1">
        <v>0.36090644</v>
      </c>
      <c r="C2478" s="1">
        <v>3.3842166999999999E-2</v>
      </c>
      <c r="D2478" s="1">
        <v>-0.52633753999999999</v>
      </c>
    </row>
    <row r="2479" spans="1:4" x14ac:dyDescent="0.15">
      <c r="A2479" s="1">
        <v>24.77</v>
      </c>
      <c r="B2479" s="1">
        <v>0.29630980000000001</v>
      </c>
      <c r="C2479" s="1">
        <v>3.7214849000000001E-2</v>
      </c>
      <c r="D2479" s="1">
        <v>-0.61535059999999997</v>
      </c>
    </row>
    <row r="2480" spans="1:4" x14ac:dyDescent="0.15">
      <c r="A2480" s="1">
        <v>24.78</v>
      </c>
      <c r="B2480" s="1">
        <v>0.22858869000000001</v>
      </c>
      <c r="C2480" s="1">
        <v>2.5374117000000002E-2</v>
      </c>
      <c r="D2480" s="1">
        <v>-0.67938909000000003</v>
      </c>
    </row>
    <row r="2481" spans="1:4" x14ac:dyDescent="0.15">
      <c r="A2481" s="1">
        <v>24.79</v>
      </c>
      <c r="B2481" s="1">
        <v>0.17670595</v>
      </c>
      <c r="C2481" s="1">
        <v>-1.4153302999999999E-3</v>
      </c>
      <c r="D2481" s="1">
        <v>-0.69473742999999999</v>
      </c>
    </row>
    <row r="2482" spans="1:4" x14ac:dyDescent="0.15">
      <c r="A2482" s="1">
        <v>24.8</v>
      </c>
      <c r="B2482" s="1">
        <v>0.12485292000000001</v>
      </c>
      <c r="C2482" s="1">
        <v>-2.3421084000000002E-2</v>
      </c>
      <c r="D2482" s="1">
        <v>-0.66025199999999995</v>
      </c>
    </row>
    <row r="2483" spans="1:4" x14ac:dyDescent="0.15">
      <c r="A2483" s="1">
        <v>24.81</v>
      </c>
      <c r="B2483" s="1">
        <v>5.5075908999999999E-2</v>
      </c>
      <c r="C2483" s="1">
        <v>-3.0512872E-2</v>
      </c>
      <c r="D2483" s="1">
        <v>-0.60261602999999997</v>
      </c>
    </row>
    <row r="2484" spans="1:4" x14ac:dyDescent="0.15">
      <c r="A2484" s="1">
        <v>24.82</v>
      </c>
      <c r="B2484" s="1">
        <v>-2.3187960000000001E-2</v>
      </c>
      <c r="C2484" s="1">
        <v>-2.0592321E-2</v>
      </c>
      <c r="D2484" s="1">
        <v>-0.54852332999999998</v>
      </c>
    </row>
    <row r="2485" spans="1:4" x14ac:dyDescent="0.15">
      <c r="A2485" s="1">
        <v>24.83</v>
      </c>
      <c r="B2485" s="1">
        <v>-9.0914465999999999E-2</v>
      </c>
      <c r="C2485" s="1">
        <v>4.4139456000000001E-3</v>
      </c>
      <c r="D2485" s="1">
        <v>-0.50590774999999999</v>
      </c>
    </row>
    <row r="2486" spans="1:4" x14ac:dyDescent="0.15">
      <c r="A2486" s="1">
        <v>24.84</v>
      </c>
      <c r="B2486" s="1">
        <v>-0.15040907000000001</v>
      </c>
      <c r="C2486" s="1">
        <v>2.7144590999999999E-2</v>
      </c>
      <c r="D2486" s="1">
        <v>-0.47024926</v>
      </c>
    </row>
    <row r="2487" spans="1:4" x14ac:dyDescent="0.15">
      <c r="A2487" s="1">
        <v>24.85</v>
      </c>
      <c r="B2487" s="1">
        <v>-0.21174770000000001</v>
      </c>
      <c r="C2487" s="1">
        <v>1.7931666999999998E-2</v>
      </c>
      <c r="D2487" s="1">
        <v>-0.43765755000000001</v>
      </c>
    </row>
    <row r="2488" spans="1:4" x14ac:dyDescent="0.15">
      <c r="A2488" s="1">
        <v>24.86</v>
      </c>
      <c r="B2488" s="1">
        <v>-0.26927978000000002</v>
      </c>
      <c r="C2488" s="1">
        <v>-1.8969631000000001E-2</v>
      </c>
      <c r="D2488" s="1">
        <v>-0.41191060000000002</v>
      </c>
    </row>
    <row r="2489" spans="1:4" x14ac:dyDescent="0.15">
      <c r="A2489" s="1">
        <v>24.87</v>
      </c>
      <c r="B2489" s="1">
        <v>-0.30770142</v>
      </c>
      <c r="C2489" s="1">
        <v>-3.5947245000000003E-2</v>
      </c>
      <c r="D2489" s="1">
        <v>-0.40468272</v>
      </c>
    </row>
    <row r="2490" spans="1:4" x14ac:dyDescent="0.15">
      <c r="A2490" s="1">
        <v>24.88</v>
      </c>
      <c r="B2490" s="1">
        <v>-0.32390894999999997</v>
      </c>
      <c r="C2490" s="1">
        <v>-1.0768962999999999E-2</v>
      </c>
      <c r="D2490" s="1">
        <v>-0.42370776999999998</v>
      </c>
    </row>
    <row r="2491" spans="1:4" x14ac:dyDescent="0.15">
      <c r="A2491" s="1">
        <v>24.89</v>
      </c>
      <c r="B2491" s="1">
        <v>-0.32346236</v>
      </c>
      <c r="C2491" s="1">
        <v>2.0025563E-2</v>
      </c>
      <c r="D2491" s="1">
        <v>-0.46098339999999999</v>
      </c>
    </row>
    <row r="2492" spans="1:4" x14ac:dyDescent="0.15">
      <c r="A2492" s="1">
        <v>24.9</v>
      </c>
      <c r="B2492" s="1">
        <v>-0.30684589000000001</v>
      </c>
      <c r="C2492" s="1">
        <v>1.7332278999999999E-2</v>
      </c>
      <c r="D2492" s="1">
        <v>-0.50285449999999998</v>
      </c>
    </row>
    <row r="2493" spans="1:4" x14ac:dyDescent="0.15">
      <c r="A2493" s="1">
        <v>24.91</v>
      </c>
      <c r="B2493" s="1">
        <v>-0.27605250999999997</v>
      </c>
      <c r="C2493" s="1">
        <v>-1.3045930000000001E-2</v>
      </c>
      <c r="D2493" s="1">
        <v>-0.53566455999999996</v>
      </c>
    </row>
    <row r="2494" spans="1:4" x14ac:dyDescent="0.15">
      <c r="A2494" s="1">
        <v>24.92</v>
      </c>
      <c r="B2494" s="1">
        <v>-0.24226513</v>
      </c>
      <c r="C2494" s="1">
        <v>-4.0686720000000003E-2</v>
      </c>
      <c r="D2494" s="1">
        <v>-0.53826138999999995</v>
      </c>
    </row>
    <row r="2495" spans="1:4" x14ac:dyDescent="0.15">
      <c r="A2495" s="1">
        <v>24.93</v>
      </c>
      <c r="B2495" s="1">
        <v>-0.22033393000000001</v>
      </c>
      <c r="C2495" s="1">
        <v>-4.4418845999999998E-2</v>
      </c>
      <c r="D2495" s="1">
        <v>-0.49926899000000002</v>
      </c>
    </row>
    <row r="2496" spans="1:4" x14ac:dyDescent="0.15">
      <c r="A2496" s="1">
        <v>24.94</v>
      </c>
      <c r="B2496" s="1">
        <v>-0.2026096</v>
      </c>
      <c r="C2496" s="1">
        <v>-1.9155744999999998E-2</v>
      </c>
      <c r="D2496" s="1">
        <v>-0.43716997000000002</v>
      </c>
    </row>
    <row r="2497" spans="1:4" x14ac:dyDescent="0.15">
      <c r="A2497" s="1">
        <v>24.95</v>
      </c>
      <c r="B2497" s="1">
        <v>-0.18117969</v>
      </c>
      <c r="C2497" s="1">
        <v>1.6580073000000001E-2</v>
      </c>
      <c r="D2497" s="1">
        <v>-0.3743551</v>
      </c>
    </row>
    <row r="2498" spans="1:4" x14ac:dyDescent="0.15">
      <c r="A2498" s="1">
        <v>24.96</v>
      </c>
      <c r="B2498" s="1">
        <v>-0.16861366999999999</v>
      </c>
      <c r="C2498" s="1">
        <v>2.5428350999999998E-2</v>
      </c>
      <c r="D2498" s="1">
        <v>-0.31774734999999998</v>
      </c>
    </row>
    <row r="2499" spans="1:4" x14ac:dyDescent="0.15">
      <c r="A2499" s="1">
        <v>24.97</v>
      </c>
      <c r="B2499" s="1">
        <v>-0.17296712</v>
      </c>
      <c r="C2499" s="1">
        <v>-2.7881200999999999E-3</v>
      </c>
      <c r="D2499" s="1">
        <v>-0.26746333</v>
      </c>
    </row>
    <row r="2500" spans="1:4" x14ac:dyDescent="0.15">
      <c r="A2500" s="1">
        <v>24.98</v>
      </c>
      <c r="B2500" s="1">
        <v>-0.1861158</v>
      </c>
      <c r="C2500" s="1">
        <v>-3.6641119999999999E-2</v>
      </c>
      <c r="D2500" s="1">
        <v>-0.22564961</v>
      </c>
    </row>
    <row r="2501" spans="1:4" x14ac:dyDescent="0.15">
      <c r="A2501" s="1">
        <v>24.99</v>
      </c>
      <c r="B2501" s="1">
        <v>-0.21029591</v>
      </c>
      <c r="C2501" s="1">
        <v>-5.2571432000000001E-2</v>
      </c>
      <c r="D2501" s="1">
        <v>-0.18703951999999999</v>
      </c>
    </row>
    <row r="2502" spans="1:4" x14ac:dyDescent="0.15">
      <c r="A2502" s="1">
        <v>25</v>
      </c>
      <c r="B2502" s="1">
        <v>-0.26907372000000002</v>
      </c>
      <c r="C2502" s="1">
        <v>-6.5829161999999997E-2</v>
      </c>
      <c r="D2502" s="1">
        <v>-0.13131894</v>
      </c>
    </row>
    <row r="2503" spans="1:4" x14ac:dyDescent="0.15">
      <c r="A2503" s="1">
        <v>25.01</v>
      </c>
      <c r="B2503" s="1">
        <v>-0.36873586000000003</v>
      </c>
      <c r="C2503" s="1">
        <v>-9.4134378000000005E-2</v>
      </c>
      <c r="D2503" s="1">
        <v>-4.3194325999999998E-2</v>
      </c>
    </row>
    <row r="2504" spans="1:4" x14ac:dyDescent="0.15">
      <c r="A2504" s="1">
        <v>25.02</v>
      </c>
      <c r="B2504" s="1">
        <v>-0.47412826000000002</v>
      </c>
      <c r="C2504" s="1">
        <v>-0.12571758</v>
      </c>
      <c r="D2504" s="1">
        <v>7.3549449000000003E-2</v>
      </c>
    </row>
    <row r="2505" spans="1:4" x14ac:dyDescent="0.15">
      <c r="A2505" s="1">
        <v>25.03</v>
      </c>
      <c r="B2505" s="1">
        <v>-0.54988395000000001</v>
      </c>
      <c r="C2505" s="1">
        <v>-0.13918948</v>
      </c>
      <c r="D2505" s="1">
        <v>0.20720409000000001</v>
      </c>
    </row>
    <row r="2506" spans="1:4" x14ac:dyDescent="0.15">
      <c r="A2506" s="1">
        <v>25.04</v>
      </c>
      <c r="B2506" s="1">
        <v>-0.57221169999999999</v>
      </c>
      <c r="C2506" s="1">
        <v>-0.13826648999999999</v>
      </c>
      <c r="D2506" s="1">
        <v>0.33891642</v>
      </c>
    </row>
    <row r="2507" spans="1:4" x14ac:dyDescent="0.15">
      <c r="A2507" s="1">
        <v>25.05</v>
      </c>
      <c r="B2507" s="1">
        <v>-0.53144692000000004</v>
      </c>
      <c r="C2507" s="1">
        <v>-0.14059028000000001</v>
      </c>
      <c r="D2507" s="1">
        <v>0.44810317999999999</v>
      </c>
    </row>
    <row r="2508" spans="1:4" x14ac:dyDescent="0.15">
      <c r="A2508" s="1">
        <v>25.06</v>
      </c>
      <c r="B2508" s="1">
        <v>-0.43905534000000002</v>
      </c>
      <c r="C2508" s="1">
        <v>-0.14561640000000001</v>
      </c>
      <c r="D2508" s="1">
        <v>0.52059650000000002</v>
      </c>
    </row>
    <row r="2509" spans="1:4" x14ac:dyDescent="0.15">
      <c r="A2509" s="1">
        <v>25.07</v>
      </c>
      <c r="B2509" s="1">
        <v>-0.31279614</v>
      </c>
      <c r="C2509" s="1">
        <v>-0.14772884999999999</v>
      </c>
      <c r="D2509" s="1">
        <v>0.56014960999999996</v>
      </c>
    </row>
    <row r="2510" spans="1:4" x14ac:dyDescent="0.15">
      <c r="A2510" s="1">
        <v>25.08</v>
      </c>
      <c r="B2510" s="1">
        <v>-0.18085154000000001</v>
      </c>
      <c r="C2510" s="1">
        <v>-0.15300925000000001</v>
      </c>
      <c r="D2510" s="1">
        <v>0.59011652999999997</v>
      </c>
    </row>
    <row r="2511" spans="1:4" x14ac:dyDescent="0.15">
      <c r="A2511" s="1">
        <v>25.09</v>
      </c>
      <c r="B2511" s="1">
        <v>-6.6468604000000001E-2</v>
      </c>
      <c r="C2511" s="1">
        <v>-0.15251099000000001</v>
      </c>
      <c r="D2511" s="1">
        <v>0.62420133</v>
      </c>
    </row>
    <row r="2512" spans="1:4" x14ac:dyDescent="0.15">
      <c r="A2512" s="1">
        <v>25.1</v>
      </c>
      <c r="B2512" s="1">
        <v>2.0261890000000001E-2</v>
      </c>
      <c r="C2512" s="1">
        <v>-0.12514681</v>
      </c>
      <c r="D2512" s="1">
        <v>0.64829015999999995</v>
      </c>
    </row>
    <row r="2513" spans="1:4" x14ac:dyDescent="0.15">
      <c r="A2513" s="1">
        <v>25.11</v>
      </c>
      <c r="B2513" s="1">
        <v>7.2716571999999993E-2</v>
      </c>
      <c r="C2513" s="1">
        <v>-8.2436783E-2</v>
      </c>
      <c r="D2513" s="1">
        <v>0.64453198</v>
      </c>
    </row>
    <row r="2514" spans="1:4" x14ac:dyDescent="0.15">
      <c r="A2514" s="1">
        <v>25.12</v>
      </c>
      <c r="B2514" s="1">
        <v>9.1262777000000003E-2</v>
      </c>
      <c r="C2514" s="1">
        <v>-6.1643976000000003E-2</v>
      </c>
      <c r="D2514" s="1">
        <v>0.62462742999999998</v>
      </c>
    </row>
    <row r="2515" spans="1:4" x14ac:dyDescent="0.15">
      <c r="A2515" s="1">
        <v>25.13</v>
      </c>
      <c r="B2515" s="1">
        <v>9.2791735E-2</v>
      </c>
      <c r="C2515" s="1">
        <v>-6.5623862000000005E-2</v>
      </c>
      <c r="D2515" s="1">
        <v>0.62075013999999995</v>
      </c>
    </row>
    <row r="2516" spans="1:4" x14ac:dyDescent="0.15">
      <c r="A2516" s="1">
        <v>25.14</v>
      </c>
      <c r="B2516" s="1">
        <v>8.9439485999999999E-2</v>
      </c>
      <c r="C2516" s="1">
        <v>-5.9758025999999999E-2</v>
      </c>
      <c r="D2516" s="1">
        <v>0.65454029000000002</v>
      </c>
    </row>
    <row r="2517" spans="1:4" x14ac:dyDescent="0.15">
      <c r="A2517" s="1">
        <v>25.15</v>
      </c>
      <c r="B2517" s="1">
        <v>6.6638526000000003E-2</v>
      </c>
      <c r="C2517" s="1">
        <v>-1.9863196E-2</v>
      </c>
      <c r="D2517" s="1">
        <v>0.72549582000000001</v>
      </c>
    </row>
    <row r="2518" spans="1:4" x14ac:dyDescent="0.15">
      <c r="A2518" s="1">
        <v>25.16</v>
      </c>
      <c r="B2518" s="1">
        <v>2.1973342E-2</v>
      </c>
      <c r="C2518" s="1">
        <v>4.5060861000000001E-2</v>
      </c>
      <c r="D2518" s="1">
        <v>0.82035608000000004</v>
      </c>
    </row>
    <row r="2519" spans="1:4" x14ac:dyDescent="0.15">
      <c r="A2519" s="1">
        <v>25.17</v>
      </c>
      <c r="B2519" s="1">
        <v>-2.0766116000000001E-2</v>
      </c>
      <c r="C2519" s="1">
        <v>0.10428384</v>
      </c>
      <c r="D2519" s="1">
        <v>0.91304357000000003</v>
      </c>
    </row>
    <row r="2520" spans="1:4" x14ac:dyDescent="0.15">
      <c r="A2520" s="1">
        <v>25.18</v>
      </c>
      <c r="B2520" s="1">
        <v>-4.0716483999999997E-2</v>
      </c>
      <c r="C2520" s="1">
        <v>0.13616703999999999</v>
      </c>
      <c r="D2520" s="1">
        <v>0.97248449999999997</v>
      </c>
    </row>
    <row r="2521" spans="1:4" x14ac:dyDescent="0.15">
      <c r="A2521" s="1">
        <v>25.19</v>
      </c>
      <c r="B2521" s="1">
        <v>-3.5178748000000003E-2</v>
      </c>
      <c r="C2521" s="1">
        <v>0.14754803</v>
      </c>
      <c r="D2521" s="1">
        <v>0.98794221999999998</v>
      </c>
    </row>
    <row r="2522" spans="1:4" x14ac:dyDescent="0.15">
      <c r="A2522" s="1">
        <v>25.2</v>
      </c>
      <c r="B2522" s="1">
        <v>-1.8749245000000001E-2</v>
      </c>
      <c r="C2522" s="1">
        <v>0.15321040999999999</v>
      </c>
      <c r="D2522" s="1">
        <v>0.96549940999999995</v>
      </c>
    </row>
    <row r="2523" spans="1:4" x14ac:dyDescent="0.15">
      <c r="A2523" s="1">
        <v>25.21</v>
      </c>
      <c r="B2523" s="1">
        <v>-1.0980284999999999E-2</v>
      </c>
      <c r="C2523" s="1">
        <v>0.15062634</v>
      </c>
      <c r="D2523" s="1">
        <v>0.89531419999999995</v>
      </c>
    </row>
    <row r="2524" spans="1:4" x14ac:dyDescent="0.15">
      <c r="A2524" s="1">
        <v>25.22</v>
      </c>
      <c r="B2524" s="1">
        <v>-7.4519898000000003E-3</v>
      </c>
      <c r="C2524" s="1">
        <v>0.12841283000000001</v>
      </c>
      <c r="D2524" s="1">
        <v>0.76460099999999998</v>
      </c>
    </row>
    <row r="2525" spans="1:4" x14ac:dyDescent="0.15">
      <c r="A2525" s="1">
        <v>25.23</v>
      </c>
      <c r="B2525" s="1">
        <v>1.2661364E-2</v>
      </c>
      <c r="C2525" s="1">
        <v>9.6410131999999996E-2</v>
      </c>
      <c r="D2525" s="1">
        <v>0.58869919999999998</v>
      </c>
    </row>
    <row r="2526" spans="1:4" x14ac:dyDescent="0.15">
      <c r="A2526" s="1">
        <v>25.24</v>
      </c>
      <c r="B2526" s="1">
        <v>5.6954066999999997E-2</v>
      </c>
      <c r="C2526" s="1">
        <v>7.3018167999999994E-2</v>
      </c>
      <c r="D2526" s="1">
        <v>0.41785730999999998</v>
      </c>
    </row>
    <row r="2527" spans="1:4" x14ac:dyDescent="0.15">
      <c r="A2527" s="1">
        <v>25.25</v>
      </c>
      <c r="B2527" s="1">
        <v>0.10627296</v>
      </c>
      <c r="C2527" s="1">
        <v>5.6305844000000001E-2</v>
      </c>
      <c r="D2527" s="1">
        <v>0.30815247000000001</v>
      </c>
    </row>
    <row r="2528" spans="1:4" x14ac:dyDescent="0.15">
      <c r="A2528" s="1">
        <v>25.26</v>
      </c>
      <c r="B2528" s="1">
        <v>0.12963981999999999</v>
      </c>
      <c r="C2528" s="1">
        <v>4.3885029999999998E-2</v>
      </c>
      <c r="D2528" s="1">
        <v>0.28919293000000001</v>
      </c>
    </row>
    <row r="2529" spans="1:4" x14ac:dyDescent="0.15">
      <c r="A2529" s="1">
        <v>25.27</v>
      </c>
      <c r="B2529" s="1">
        <v>0.12482921</v>
      </c>
      <c r="C2529" s="1">
        <v>4.9621814E-2</v>
      </c>
      <c r="D2529" s="1">
        <v>0.35858767000000003</v>
      </c>
    </row>
    <row r="2530" spans="1:4" x14ac:dyDescent="0.15">
      <c r="A2530" s="1">
        <v>25.28</v>
      </c>
      <c r="B2530" s="1">
        <v>0.10142893</v>
      </c>
      <c r="C2530" s="1">
        <v>7.7370775000000003E-2</v>
      </c>
      <c r="D2530" s="1">
        <v>0.47926152</v>
      </c>
    </row>
    <row r="2531" spans="1:4" x14ac:dyDescent="0.15">
      <c r="A2531" s="1">
        <v>25.29</v>
      </c>
      <c r="B2531" s="1">
        <v>7.0237468999999997E-2</v>
      </c>
      <c r="C2531" s="1">
        <v>0.1052168</v>
      </c>
      <c r="D2531" s="1">
        <v>0.58657616999999995</v>
      </c>
    </row>
    <row r="2532" spans="1:4" x14ac:dyDescent="0.15">
      <c r="A2532" s="1">
        <v>25.3</v>
      </c>
      <c r="B2532" s="1">
        <v>5.7068830000000001E-2</v>
      </c>
      <c r="C2532" s="1">
        <v>0.10797829</v>
      </c>
      <c r="D2532" s="1">
        <v>0.62964613999999997</v>
      </c>
    </row>
    <row r="2533" spans="1:4" x14ac:dyDescent="0.15">
      <c r="A2533" s="1">
        <v>25.31</v>
      </c>
      <c r="B2533" s="1">
        <v>7.1079589999999998E-2</v>
      </c>
      <c r="C2533" s="1">
        <v>8.6649735000000006E-2</v>
      </c>
      <c r="D2533" s="1">
        <v>0.60054881000000004</v>
      </c>
    </row>
    <row r="2534" spans="1:4" x14ac:dyDescent="0.15">
      <c r="A2534" s="1">
        <v>25.32</v>
      </c>
      <c r="B2534" s="1">
        <v>9.1115405999999996E-2</v>
      </c>
      <c r="C2534" s="1">
        <v>6.2870037000000004E-2</v>
      </c>
      <c r="D2534" s="1">
        <v>0.51797079999999995</v>
      </c>
    </row>
    <row r="2535" spans="1:4" x14ac:dyDescent="0.15">
      <c r="A2535" s="1">
        <v>25.33</v>
      </c>
      <c r="B2535" s="1">
        <v>9.6148012000000005E-2</v>
      </c>
      <c r="C2535" s="1">
        <v>4.4617800999999999E-2</v>
      </c>
      <c r="D2535" s="1">
        <v>0.40069484</v>
      </c>
    </row>
    <row r="2536" spans="1:4" x14ac:dyDescent="0.15">
      <c r="A2536" s="1">
        <v>25.34</v>
      </c>
      <c r="B2536" s="1">
        <v>8.2430059E-2</v>
      </c>
      <c r="C2536" s="1">
        <v>2.1104932999999999E-2</v>
      </c>
      <c r="D2536" s="1">
        <v>0.27244332999999998</v>
      </c>
    </row>
    <row r="2537" spans="1:4" x14ac:dyDescent="0.15">
      <c r="A2537" s="1">
        <v>25.35</v>
      </c>
      <c r="B2537" s="1">
        <v>4.9866070999999998E-2</v>
      </c>
      <c r="C2537" s="1">
        <v>-2.0082002000000002E-2</v>
      </c>
      <c r="D2537" s="1">
        <v>0.1593021</v>
      </c>
    </row>
    <row r="2538" spans="1:4" x14ac:dyDescent="0.15">
      <c r="A2538" s="1">
        <v>25.36</v>
      </c>
      <c r="B2538" s="1">
        <v>1.1049215E-3</v>
      </c>
      <c r="C2538" s="1">
        <v>-6.4001959999999997E-2</v>
      </c>
      <c r="D2538" s="1">
        <v>7.7865097999999994E-2</v>
      </c>
    </row>
    <row r="2539" spans="1:4" x14ac:dyDescent="0.15">
      <c r="A2539" s="1">
        <v>25.37</v>
      </c>
      <c r="B2539" s="1">
        <v>-6.1749562000000001E-2</v>
      </c>
      <c r="C2539" s="1">
        <v>-7.6992652999999994E-2</v>
      </c>
      <c r="D2539" s="1">
        <v>2.7935537999999999E-2</v>
      </c>
    </row>
    <row r="2540" spans="1:4" x14ac:dyDescent="0.15">
      <c r="A2540" s="1">
        <v>25.38</v>
      </c>
      <c r="B2540" s="1">
        <v>-0.13739190000000001</v>
      </c>
      <c r="C2540" s="1">
        <v>-4.2776148999999999E-2</v>
      </c>
      <c r="D2540" s="1">
        <v>-9.2974513000000005E-3</v>
      </c>
    </row>
    <row r="2541" spans="1:4" x14ac:dyDescent="0.15">
      <c r="A2541" s="1">
        <v>25.39</v>
      </c>
      <c r="B2541" s="1">
        <v>-0.20853943</v>
      </c>
      <c r="C2541" s="1">
        <v>2.6007971000000001E-2</v>
      </c>
      <c r="D2541" s="1">
        <v>-4.2535183999999997E-2</v>
      </c>
    </row>
    <row r="2542" spans="1:4" x14ac:dyDescent="0.15">
      <c r="A2542" s="1">
        <v>25.4</v>
      </c>
      <c r="B2542" s="1">
        <v>-0.23491049</v>
      </c>
      <c r="C2542" s="1">
        <v>9.0109652999999998E-2</v>
      </c>
      <c r="D2542" s="1">
        <v>-8.2007445999999998E-2</v>
      </c>
    </row>
    <row r="2543" spans="1:4" x14ac:dyDescent="0.15">
      <c r="A2543" s="1">
        <v>25.41</v>
      </c>
      <c r="B2543" s="1">
        <v>-0.20859522999999999</v>
      </c>
      <c r="C2543" s="1">
        <v>0.11980824</v>
      </c>
      <c r="D2543" s="1">
        <v>-0.14122588</v>
      </c>
    </row>
    <row r="2544" spans="1:4" x14ac:dyDescent="0.15">
      <c r="A2544" s="1">
        <v>25.42</v>
      </c>
      <c r="B2544" s="1">
        <v>-0.17016107</v>
      </c>
      <c r="C2544" s="1">
        <v>0.12501093999999999</v>
      </c>
      <c r="D2544" s="1">
        <v>-0.18608052</v>
      </c>
    </row>
    <row r="2545" spans="1:4" x14ac:dyDescent="0.15">
      <c r="A2545" s="1">
        <v>25.43</v>
      </c>
      <c r="B2545" s="1">
        <v>-0.17152165999999999</v>
      </c>
      <c r="C2545" s="1">
        <v>0.13799935999999999</v>
      </c>
      <c r="D2545" s="1">
        <v>-0.16168998000000001</v>
      </c>
    </row>
    <row r="2546" spans="1:4" x14ac:dyDescent="0.15">
      <c r="A2546" s="1">
        <v>25.44</v>
      </c>
      <c r="B2546" s="1">
        <v>-0.23211223</v>
      </c>
      <c r="C2546" s="1">
        <v>0.17179849</v>
      </c>
      <c r="D2546" s="1">
        <v>-7.3689729999999995E-2</v>
      </c>
    </row>
    <row r="2547" spans="1:4" x14ac:dyDescent="0.15">
      <c r="A2547" s="1">
        <v>25.45</v>
      </c>
      <c r="B2547" s="1">
        <v>-0.33565266999999999</v>
      </c>
      <c r="C2547" s="1">
        <v>0.20070911</v>
      </c>
      <c r="D2547" s="1">
        <v>4.9055905999999998E-3</v>
      </c>
    </row>
    <row r="2548" spans="1:4" x14ac:dyDescent="0.15">
      <c r="A2548" s="1">
        <v>25.46</v>
      </c>
      <c r="B2548" s="1">
        <v>-0.44239891999999997</v>
      </c>
      <c r="C2548" s="1">
        <v>0.19621549999999999</v>
      </c>
      <c r="D2548" s="1">
        <v>2.0902927000000002E-2</v>
      </c>
    </row>
    <row r="2549" spans="1:4" x14ac:dyDescent="0.15">
      <c r="A2549" s="1">
        <v>25.47</v>
      </c>
      <c r="B2549" s="1">
        <v>-0.50045740999999999</v>
      </c>
      <c r="C2549" s="1">
        <v>0.16565377000000001</v>
      </c>
      <c r="D2549" s="1">
        <v>-2.4233478999999999E-2</v>
      </c>
    </row>
    <row r="2550" spans="1:4" x14ac:dyDescent="0.15">
      <c r="A2550" s="1">
        <v>25.48</v>
      </c>
      <c r="B2550" s="1">
        <v>-0.49082609999999999</v>
      </c>
      <c r="C2550" s="1">
        <v>0.14109704000000001</v>
      </c>
      <c r="D2550" s="1">
        <v>-0.10595488</v>
      </c>
    </row>
    <row r="2551" spans="1:4" x14ac:dyDescent="0.15">
      <c r="A2551" s="1">
        <v>25.49</v>
      </c>
      <c r="B2551" s="1">
        <v>-0.42779935000000002</v>
      </c>
      <c r="C2551" s="1">
        <v>0.13493263</v>
      </c>
      <c r="D2551" s="1">
        <v>-0.19383046000000001</v>
      </c>
    </row>
    <row r="2552" spans="1:4" x14ac:dyDescent="0.15">
      <c r="A2552" s="1">
        <v>25.5</v>
      </c>
      <c r="B2552" s="1">
        <v>-0.34630499999999997</v>
      </c>
      <c r="C2552" s="1">
        <v>0.12750901000000001</v>
      </c>
      <c r="D2552" s="1">
        <v>-0.27249624</v>
      </c>
    </row>
    <row r="2553" spans="1:4" x14ac:dyDescent="0.15">
      <c r="A2553" s="1">
        <v>25.51</v>
      </c>
      <c r="B2553" s="1">
        <v>-0.26923648</v>
      </c>
      <c r="C2553" s="1">
        <v>0.10575822999999999</v>
      </c>
      <c r="D2553" s="1">
        <v>-0.32939107000000001</v>
      </c>
    </row>
    <row r="2554" spans="1:4" x14ac:dyDescent="0.15">
      <c r="A2554" s="1">
        <v>25.52</v>
      </c>
      <c r="B2554" s="1">
        <v>-0.20790843000000001</v>
      </c>
      <c r="C2554" s="1">
        <v>7.6109449999999995E-2</v>
      </c>
      <c r="D2554" s="1">
        <v>-0.34951891000000002</v>
      </c>
    </row>
    <row r="2555" spans="1:4" x14ac:dyDescent="0.15">
      <c r="A2555" s="1">
        <v>25.53</v>
      </c>
      <c r="B2555" s="1">
        <v>-0.18028879</v>
      </c>
      <c r="C2555" s="1">
        <v>4.0487901E-2</v>
      </c>
      <c r="D2555" s="1">
        <v>-0.33717816</v>
      </c>
    </row>
    <row r="2556" spans="1:4" x14ac:dyDescent="0.15">
      <c r="A2556" s="1">
        <v>25.54</v>
      </c>
      <c r="B2556" s="1">
        <v>-0.19146209</v>
      </c>
      <c r="C2556" s="1">
        <v>6.7509639999999995E-4</v>
      </c>
      <c r="D2556" s="1">
        <v>-0.30394360999999998</v>
      </c>
    </row>
    <row r="2557" spans="1:4" x14ac:dyDescent="0.15">
      <c r="A2557" s="1">
        <v>25.55</v>
      </c>
      <c r="B2557" s="1">
        <v>-0.22082228000000001</v>
      </c>
      <c r="C2557" s="1">
        <v>-3.7434780000000001E-2</v>
      </c>
      <c r="D2557" s="1">
        <v>-0.26511734999999997</v>
      </c>
    </row>
    <row r="2558" spans="1:4" x14ac:dyDescent="0.15">
      <c r="A2558" s="1">
        <v>25.56</v>
      </c>
      <c r="B2558" s="1">
        <v>-0.24284222999999999</v>
      </c>
      <c r="C2558" s="1">
        <v>-6.8389301E-2</v>
      </c>
      <c r="D2558" s="1">
        <v>-0.23797035999999999</v>
      </c>
    </row>
    <row r="2559" spans="1:4" x14ac:dyDescent="0.15">
      <c r="A2559" s="1">
        <v>25.57</v>
      </c>
      <c r="B2559" s="1">
        <v>-0.23732101</v>
      </c>
      <c r="C2559" s="1">
        <v>-8.5634376999999998E-2</v>
      </c>
      <c r="D2559" s="1">
        <v>-0.23030138</v>
      </c>
    </row>
    <row r="2560" spans="1:4" x14ac:dyDescent="0.15">
      <c r="A2560" s="1">
        <v>25.58</v>
      </c>
      <c r="B2560" s="1">
        <v>-0.19805564000000001</v>
      </c>
      <c r="C2560" s="1">
        <v>-8.8646887999999993E-2</v>
      </c>
      <c r="D2560" s="1">
        <v>-0.24830425</v>
      </c>
    </row>
    <row r="2561" spans="1:4" x14ac:dyDescent="0.15">
      <c r="A2561" s="1">
        <v>25.59</v>
      </c>
      <c r="B2561" s="1">
        <v>-0.13654332</v>
      </c>
      <c r="C2561" s="1">
        <v>-9.3177082999999994E-2</v>
      </c>
      <c r="D2561" s="1">
        <v>-0.27828578999999998</v>
      </c>
    </row>
    <row r="2562" spans="1:4" x14ac:dyDescent="0.15">
      <c r="A2562" s="1">
        <v>25.6</v>
      </c>
      <c r="B2562" s="1">
        <v>-7.3830097999999997E-2</v>
      </c>
      <c r="C2562" s="1">
        <v>-0.12425202</v>
      </c>
      <c r="D2562" s="1">
        <v>-0.28724262</v>
      </c>
    </row>
    <row r="2563" spans="1:4" x14ac:dyDescent="0.15">
      <c r="A2563" s="1">
        <v>25.61</v>
      </c>
      <c r="B2563" s="1">
        <v>-1.7166342000000001E-2</v>
      </c>
      <c r="C2563" s="1">
        <v>-0.17622742</v>
      </c>
      <c r="D2563" s="1">
        <v>-0.271565</v>
      </c>
    </row>
    <row r="2564" spans="1:4" x14ac:dyDescent="0.15">
      <c r="A2564" s="1">
        <v>25.62</v>
      </c>
      <c r="B2564" s="1">
        <v>4.0184064999999998E-2</v>
      </c>
      <c r="C2564" s="1">
        <v>-0.21844311999999999</v>
      </c>
      <c r="D2564" s="1">
        <v>-0.27365720999999998</v>
      </c>
    </row>
    <row r="2565" spans="1:4" x14ac:dyDescent="0.15">
      <c r="A2565" s="1">
        <v>25.63</v>
      </c>
      <c r="B2565" s="1">
        <v>0.10722944</v>
      </c>
      <c r="C2565" s="1">
        <v>-0.24029423999999999</v>
      </c>
      <c r="D2565" s="1">
        <v>-0.32342662</v>
      </c>
    </row>
    <row r="2566" spans="1:4" x14ac:dyDescent="0.15">
      <c r="A2566" s="1">
        <v>25.64</v>
      </c>
      <c r="B2566" s="1">
        <v>0.19006000000000001</v>
      </c>
      <c r="C2566" s="1">
        <v>-0.24679069000000001</v>
      </c>
      <c r="D2566" s="1">
        <v>-0.39291670000000001</v>
      </c>
    </row>
    <row r="2567" spans="1:4" x14ac:dyDescent="0.15">
      <c r="A2567" s="1">
        <v>25.65</v>
      </c>
      <c r="B2567" s="1">
        <v>0.29515420999999997</v>
      </c>
      <c r="C2567" s="1">
        <v>-0.23647794999999999</v>
      </c>
      <c r="D2567" s="1">
        <v>-0.44637297999999997</v>
      </c>
    </row>
    <row r="2568" spans="1:4" x14ac:dyDescent="0.15">
      <c r="A2568" s="1">
        <v>25.66</v>
      </c>
      <c r="B2568" s="1">
        <v>0.40122469999999999</v>
      </c>
      <c r="C2568" s="1">
        <v>-0.21375042</v>
      </c>
      <c r="D2568" s="1">
        <v>-0.4654181</v>
      </c>
    </row>
    <row r="2569" spans="1:4" x14ac:dyDescent="0.15">
      <c r="A2569" s="1">
        <v>25.67</v>
      </c>
      <c r="B2569" s="1">
        <v>0.45948043999999999</v>
      </c>
      <c r="C2569" s="1">
        <v>-0.20089783</v>
      </c>
      <c r="D2569" s="1">
        <v>-0.42566670000000001</v>
      </c>
    </row>
    <row r="2570" spans="1:4" x14ac:dyDescent="0.15">
      <c r="A2570" s="1">
        <v>25.68</v>
      </c>
      <c r="B2570" s="1">
        <v>0.43881534999999999</v>
      </c>
      <c r="C2570" s="1">
        <v>-0.21226613</v>
      </c>
      <c r="D2570" s="1">
        <v>-0.31383252</v>
      </c>
    </row>
    <row r="2571" spans="1:4" x14ac:dyDescent="0.15">
      <c r="A2571" s="1">
        <v>25.69</v>
      </c>
      <c r="B2571" s="1">
        <v>0.35654873999999998</v>
      </c>
      <c r="C2571" s="1">
        <v>-0.23251114000000001</v>
      </c>
      <c r="D2571" s="1">
        <v>-0.15687430999999999</v>
      </c>
    </row>
    <row r="2572" spans="1:4" x14ac:dyDescent="0.15">
      <c r="A2572" s="1">
        <v>25.7</v>
      </c>
      <c r="B2572" s="1">
        <v>0.25237438000000001</v>
      </c>
      <c r="C2572" s="1">
        <v>-0.23753258999999999</v>
      </c>
      <c r="D2572" s="1">
        <v>-1.52531E-2</v>
      </c>
    </row>
    <row r="2573" spans="1:4" x14ac:dyDescent="0.15">
      <c r="A2573" s="1">
        <v>25.71</v>
      </c>
      <c r="B2573" s="1">
        <v>0.15320032</v>
      </c>
      <c r="C2573" s="1">
        <v>-0.22653727000000001</v>
      </c>
      <c r="D2573" s="1">
        <v>6.7339749000000004E-2</v>
      </c>
    </row>
    <row r="2574" spans="1:4" x14ac:dyDescent="0.15">
      <c r="A2574" s="1">
        <v>25.72</v>
      </c>
      <c r="B2574" s="1">
        <v>7.7257383999999998E-2</v>
      </c>
      <c r="C2574" s="1">
        <v>-0.21454395000000001</v>
      </c>
      <c r="D2574" s="1">
        <v>9.8151232000000005E-2</v>
      </c>
    </row>
    <row r="2575" spans="1:4" x14ac:dyDescent="0.15">
      <c r="A2575" s="1">
        <v>25.73</v>
      </c>
      <c r="B2575" s="1">
        <v>3.1727545000000003E-2</v>
      </c>
      <c r="C2575" s="1">
        <v>-0.20480293999999999</v>
      </c>
      <c r="D2575" s="1">
        <v>0.11202819</v>
      </c>
    </row>
    <row r="2576" spans="1:4" x14ac:dyDescent="0.15">
      <c r="A2576" s="1">
        <v>25.74</v>
      </c>
      <c r="B2576" s="1">
        <v>1.2286580000000001E-3</v>
      </c>
      <c r="C2576" s="1">
        <v>-0.18751396000000001</v>
      </c>
      <c r="D2576" s="1">
        <v>0.12465322</v>
      </c>
    </row>
    <row r="2577" spans="1:4" x14ac:dyDescent="0.15">
      <c r="A2577" s="1">
        <v>25.75</v>
      </c>
      <c r="B2577" s="1">
        <v>-3.4179358999999999E-2</v>
      </c>
      <c r="C2577" s="1">
        <v>-0.16266285999999999</v>
      </c>
      <c r="D2577" s="1">
        <v>0.13245502000000001</v>
      </c>
    </row>
    <row r="2578" spans="1:4" x14ac:dyDescent="0.15">
      <c r="A2578" s="1">
        <v>25.76</v>
      </c>
      <c r="B2578" s="1">
        <v>-8.4154847000000005E-2</v>
      </c>
      <c r="C2578" s="1">
        <v>-0.14426510000000001</v>
      </c>
      <c r="D2578" s="1">
        <v>0.11921151000000001</v>
      </c>
    </row>
    <row r="2579" spans="1:4" x14ac:dyDescent="0.15">
      <c r="A2579" s="1">
        <v>25.77</v>
      </c>
      <c r="B2579" s="1">
        <v>-0.14475044000000001</v>
      </c>
      <c r="C2579" s="1">
        <v>-0.13124041</v>
      </c>
      <c r="D2579" s="1">
        <v>7.3165719000000004E-2</v>
      </c>
    </row>
    <row r="2580" spans="1:4" x14ac:dyDescent="0.15">
      <c r="A2580" s="1">
        <v>25.78</v>
      </c>
      <c r="B2580" s="1">
        <v>-0.19674180999999999</v>
      </c>
      <c r="C2580" s="1">
        <v>-0.10400871</v>
      </c>
      <c r="D2580" s="1">
        <v>1.1558277E-2</v>
      </c>
    </row>
    <row r="2581" spans="1:4" x14ac:dyDescent="0.15">
      <c r="A2581" s="1">
        <v>25.79</v>
      </c>
      <c r="B2581" s="1">
        <v>-0.21299700999999999</v>
      </c>
      <c r="C2581" s="1">
        <v>-6.3107951999999995E-2</v>
      </c>
      <c r="D2581" s="1">
        <v>-4.7102271000000001E-2</v>
      </c>
    </row>
    <row r="2582" spans="1:4" x14ac:dyDescent="0.15">
      <c r="A2582" s="1">
        <v>25.8</v>
      </c>
      <c r="B2582" s="1">
        <v>-0.17509185999999999</v>
      </c>
      <c r="C2582" s="1">
        <v>-4.0055782999999998E-2</v>
      </c>
      <c r="D2582" s="1">
        <v>-8.9405410000000005E-2</v>
      </c>
    </row>
    <row r="2583" spans="1:4" x14ac:dyDescent="0.15">
      <c r="A2583" s="1">
        <v>25.81</v>
      </c>
      <c r="B2583" s="1">
        <v>-7.5724625000000004E-2</v>
      </c>
      <c r="C2583" s="1">
        <v>-4.6920180999999998E-2</v>
      </c>
      <c r="D2583" s="1">
        <v>-0.10553015</v>
      </c>
    </row>
    <row r="2584" spans="1:4" x14ac:dyDescent="0.15">
      <c r="A2584" s="1">
        <v>25.82</v>
      </c>
      <c r="B2584" s="1">
        <v>6.6609129000000003E-2</v>
      </c>
      <c r="C2584" s="1">
        <v>-5.8778323E-2</v>
      </c>
      <c r="D2584" s="1">
        <v>-9.5294983E-2</v>
      </c>
    </row>
    <row r="2585" spans="1:4" x14ac:dyDescent="0.15">
      <c r="A2585" s="1">
        <v>25.83</v>
      </c>
      <c r="B2585" s="1">
        <v>0.19573421999999999</v>
      </c>
      <c r="C2585" s="1">
        <v>-5.5496595000000003E-2</v>
      </c>
      <c r="D2585" s="1">
        <v>-5.1906360999999998E-2</v>
      </c>
    </row>
    <row r="2586" spans="1:4" x14ac:dyDescent="0.15">
      <c r="A2586" s="1">
        <v>25.84</v>
      </c>
      <c r="B2586" s="1">
        <v>0.24954185000000001</v>
      </c>
      <c r="C2586" s="1">
        <v>-4.7781327999999998E-2</v>
      </c>
      <c r="D2586" s="1">
        <v>2.8826352E-2</v>
      </c>
    </row>
    <row r="2587" spans="1:4" x14ac:dyDescent="0.15">
      <c r="A2587" s="1">
        <v>25.85</v>
      </c>
      <c r="B2587" s="1">
        <v>0.22367237000000001</v>
      </c>
      <c r="C2587" s="1">
        <v>-5.5131991999999998E-2</v>
      </c>
      <c r="D2587" s="1">
        <v>0.12901655000000001</v>
      </c>
    </row>
    <row r="2588" spans="1:4" x14ac:dyDescent="0.15">
      <c r="A2588" s="1">
        <v>25.86</v>
      </c>
      <c r="B2588" s="1">
        <v>0.16998427999999999</v>
      </c>
      <c r="C2588" s="1">
        <v>-6.6734135E-2</v>
      </c>
      <c r="D2588" s="1">
        <v>0.21637423</v>
      </c>
    </row>
    <row r="2589" spans="1:4" x14ac:dyDescent="0.15">
      <c r="A2589" s="1">
        <v>25.87</v>
      </c>
      <c r="B2589" s="1">
        <v>0.13552233</v>
      </c>
      <c r="C2589" s="1">
        <v>-5.3758640000000003E-2</v>
      </c>
      <c r="D2589" s="1">
        <v>0.26807503999999999</v>
      </c>
    </row>
    <row r="2590" spans="1:4" x14ac:dyDescent="0.15">
      <c r="A2590" s="1">
        <v>25.88</v>
      </c>
      <c r="B2590" s="1">
        <v>0.12340487</v>
      </c>
      <c r="C2590" s="1">
        <v>-5.8911570999999998E-3</v>
      </c>
      <c r="D2590" s="1">
        <v>0.28712290000000001</v>
      </c>
    </row>
    <row r="2591" spans="1:4" x14ac:dyDescent="0.15">
      <c r="A2591" s="1">
        <v>25.89</v>
      </c>
      <c r="B2591" s="1">
        <v>0.10737423</v>
      </c>
      <c r="C2591" s="1">
        <v>5.9201419999999998E-2</v>
      </c>
      <c r="D2591" s="1">
        <v>0.28392867999999999</v>
      </c>
    </row>
    <row r="2592" spans="1:4" x14ac:dyDescent="0.15">
      <c r="A2592" s="1">
        <v>25.9</v>
      </c>
      <c r="B2592" s="1">
        <v>7.2974512000000005E-2</v>
      </c>
      <c r="C2592" s="1">
        <v>0.10584755999999999</v>
      </c>
      <c r="D2592" s="1">
        <v>0.26831740999999998</v>
      </c>
    </row>
    <row r="2593" spans="1:4" x14ac:dyDescent="0.15">
      <c r="A2593" s="1">
        <v>25.91</v>
      </c>
      <c r="B2593" s="1">
        <v>2.9407314E-2</v>
      </c>
      <c r="C2593" s="1">
        <v>0.11437081</v>
      </c>
      <c r="D2593" s="1">
        <v>0.25728138</v>
      </c>
    </row>
    <row r="2594" spans="1:4" x14ac:dyDescent="0.15">
      <c r="A2594" s="1">
        <v>25.92</v>
      </c>
      <c r="B2594" s="1">
        <v>-2.4318085999999999E-3</v>
      </c>
      <c r="C2594" s="1">
        <v>0.10228857</v>
      </c>
      <c r="D2594" s="1">
        <v>0.25287841999999999</v>
      </c>
    </row>
    <row r="2595" spans="1:4" x14ac:dyDescent="0.15">
      <c r="A2595" s="1">
        <v>25.93</v>
      </c>
      <c r="B2595" s="1">
        <v>-1.9671566000000001E-2</v>
      </c>
      <c r="C2595" s="1">
        <v>9.9239885999999999E-2</v>
      </c>
      <c r="D2595" s="1">
        <v>0.24283536</v>
      </c>
    </row>
    <row r="2596" spans="1:4" x14ac:dyDescent="0.15">
      <c r="A2596" s="1">
        <v>25.94</v>
      </c>
      <c r="B2596" s="1">
        <v>-2.1125066000000001E-2</v>
      </c>
      <c r="C2596" s="1">
        <v>0.11701315</v>
      </c>
      <c r="D2596" s="1">
        <v>0.22258852000000001</v>
      </c>
    </row>
    <row r="2597" spans="1:4" x14ac:dyDescent="0.15">
      <c r="A2597" s="1">
        <v>25.95</v>
      </c>
      <c r="B2597" s="1">
        <v>-2.2076639999999998E-3</v>
      </c>
      <c r="C2597" s="1">
        <v>0.14072660000000001</v>
      </c>
      <c r="D2597" s="1">
        <v>0.19338111999999999</v>
      </c>
    </row>
    <row r="2598" spans="1:4" x14ac:dyDescent="0.15">
      <c r="A2598" s="1">
        <v>25.96</v>
      </c>
      <c r="B2598" s="1">
        <v>3.6079021000000003E-2</v>
      </c>
      <c r="C2598" s="1">
        <v>0.14317922999999999</v>
      </c>
      <c r="D2598" s="1">
        <v>0.15274011000000001</v>
      </c>
    </row>
    <row r="2599" spans="1:4" x14ac:dyDescent="0.15">
      <c r="A2599" s="1">
        <v>25.97</v>
      </c>
      <c r="B2599" s="1">
        <v>7.3597540000000003E-2</v>
      </c>
      <c r="C2599" s="1">
        <v>0.12068244</v>
      </c>
      <c r="D2599" s="1">
        <v>9.6637293999999999E-2</v>
      </c>
    </row>
    <row r="2600" spans="1:4" x14ac:dyDescent="0.15">
      <c r="A2600" s="1">
        <v>25.98</v>
      </c>
      <c r="B2600" s="1">
        <v>9.3434658000000004E-2</v>
      </c>
      <c r="C2600" s="1">
        <v>9.8692360000000007E-2</v>
      </c>
      <c r="D2600" s="1">
        <v>3.2174735000000003E-2</v>
      </c>
    </row>
    <row r="2601" spans="1:4" x14ac:dyDescent="0.15">
      <c r="A2601" s="1">
        <v>25.99</v>
      </c>
      <c r="B2601" s="1">
        <v>0.10166689</v>
      </c>
      <c r="C2601" s="1">
        <v>0.10346899</v>
      </c>
      <c r="D2601" s="1">
        <v>-1.4457817E-2</v>
      </c>
    </row>
    <row r="2602" spans="1:4" x14ac:dyDescent="0.15">
      <c r="A2602" s="1">
        <v>26</v>
      </c>
      <c r="B2602" s="1">
        <v>0.10017447</v>
      </c>
      <c r="C2602" s="1">
        <v>0.13559215999999999</v>
      </c>
      <c r="D2602" s="1">
        <v>-1.3115554E-2</v>
      </c>
    </row>
    <row r="2603" spans="1:4" x14ac:dyDescent="0.15">
      <c r="A2603" s="1">
        <v>26.01</v>
      </c>
      <c r="B2603" s="1">
        <v>7.4926144E-2</v>
      </c>
      <c r="C2603" s="1">
        <v>0.16958614</v>
      </c>
      <c r="D2603" s="1">
        <v>3.9475073999999999E-2</v>
      </c>
    </row>
    <row r="2604" spans="1:4" x14ac:dyDescent="0.15">
      <c r="A2604" s="1">
        <v>26.02</v>
      </c>
      <c r="B2604" s="1">
        <v>2.0842083000000001E-2</v>
      </c>
      <c r="C2604" s="1">
        <v>0.18914837000000001</v>
      </c>
      <c r="D2604" s="1">
        <v>0.11846979000000001</v>
      </c>
    </row>
    <row r="2605" spans="1:4" x14ac:dyDescent="0.15">
      <c r="A2605" s="1">
        <v>26.03</v>
      </c>
      <c r="B2605" s="1">
        <v>-5.8955551000000002E-2</v>
      </c>
      <c r="C2605" s="1">
        <v>0.21178876999999999</v>
      </c>
      <c r="D2605" s="1">
        <v>0.19715645000000001</v>
      </c>
    </row>
    <row r="2606" spans="1:4" x14ac:dyDescent="0.15">
      <c r="A2606" s="1">
        <v>26.04</v>
      </c>
      <c r="B2606" s="1">
        <v>-0.15448049</v>
      </c>
      <c r="C2606" s="1">
        <v>0.25612727000000002</v>
      </c>
      <c r="D2606" s="1">
        <v>0.25874034000000001</v>
      </c>
    </row>
    <row r="2607" spans="1:4" x14ac:dyDescent="0.15">
      <c r="A2607" s="1">
        <v>26.05</v>
      </c>
      <c r="B2607" s="1">
        <v>-0.24966443999999999</v>
      </c>
      <c r="C2607" s="1">
        <v>0.30812159</v>
      </c>
      <c r="D2607" s="1">
        <v>0.29541415999999998</v>
      </c>
    </row>
    <row r="2608" spans="1:4" x14ac:dyDescent="0.15">
      <c r="A2608" s="1">
        <v>26.06</v>
      </c>
      <c r="B2608" s="1">
        <v>-0.32752330000000002</v>
      </c>
      <c r="C2608" s="1">
        <v>0.33582418000000003</v>
      </c>
      <c r="D2608" s="1">
        <v>0.30361569999999999</v>
      </c>
    </row>
    <row r="2609" spans="1:4" x14ac:dyDescent="0.15">
      <c r="A2609" s="1">
        <v>26.07</v>
      </c>
      <c r="B2609" s="1">
        <v>-0.37162619000000002</v>
      </c>
      <c r="C2609" s="1">
        <v>0.32493191999999999</v>
      </c>
      <c r="D2609" s="1">
        <v>0.28403979000000001</v>
      </c>
    </row>
    <row r="2610" spans="1:4" x14ac:dyDescent="0.15">
      <c r="A2610" s="1">
        <v>26.08</v>
      </c>
      <c r="B2610" s="1">
        <v>-0.36937030999999998</v>
      </c>
      <c r="C2610" s="1">
        <v>0.28851976000000001</v>
      </c>
      <c r="D2610" s="1">
        <v>0.25234243000000001</v>
      </c>
    </row>
    <row r="2611" spans="1:4" x14ac:dyDescent="0.15">
      <c r="A2611" s="1">
        <v>26.09</v>
      </c>
      <c r="B2611" s="1">
        <v>-0.33434415000000001</v>
      </c>
      <c r="C2611" s="1">
        <v>0.24952753</v>
      </c>
      <c r="D2611" s="1">
        <v>0.23420774</v>
      </c>
    </row>
    <row r="2612" spans="1:4" x14ac:dyDescent="0.15">
      <c r="A2612" s="1">
        <v>26.1</v>
      </c>
      <c r="B2612" s="1">
        <v>-0.30047385999999998</v>
      </c>
      <c r="C2612" s="1">
        <v>0.22125359</v>
      </c>
      <c r="D2612" s="1">
        <v>0.24290221000000001</v>
      </c>
    </row>
    <row r="2613" spans="1:4" x14ac:dyDescent="0.15">
      <c r="A2613" s="1">
        <v>26.11</v>
      </c>
      <c r="B2613" s="1">
        <v>-0.27852062999999999</v>
      </c>
      <c r="C2613" s="1">
        <v>0.20703622999999999</v>
      </c>
      <c r="D2613" s="1">
        <v>0.26295761000000001</v>
      </c>
    </row>
    <row r="2614" spans="1:4" x14ac:dyDescent="0.15">
      <c r="A2614" s="1">
        <v>26.12</v>
      </c>
      <c r="B2614" s="1">
        <v>-0.26363277000000002</v>
      </c>
      <c r="C2614" s="1">
        <v>0.19730217999999999</v>
      </c>
      <c r="D2614" s="1">
        <v>0.26168496000000002</v>
      </c>
    </row>
    <row r="2615" spans="1:4" x14ac:dyDescent="0.15">
      <c r="A2615" s="1">
        <v>26.13</v>
      </c>
      <c r="B2615" s="1">
        <v>-0.25654606000000002</v>
      </c>
      <c r="C2615" s="1">
        <v>0.17153191000000001</v>
      </c>
      <c r="D2615" s="1">
        <v>0.21716393000000001</v>
      </c>
    </row>
    <row r="2616" spans="1:4" x14ac:dyDescent="0.15">
      <c r="A2616" s="1">
        <v>26.14</v>
      </c>
      <c r="B2616" s="1">
        <v>-0.26336166</v>
      </c>
      <c r="C2616" s="1">
        <v>0.12864502</v>
      </c>
      <c r="D2616" s="1">
        <v>0.14492668</v>
      </c>
    </row>
    <row r="2617" spans="1:4" x14ac:dyDescent="0.15">
      <c r="A2617" s="1">
        <v>26.15</v>
      </c>
      <c r="B2617" s="1">
        <v>-0.27693575999999998</v>
      </c>
      <c r="C2617" s="1">
        <v>9.8220410999999994E-2</v>
      </c>
      <c r="D2617" s="1">
        <v>8.5045556999999994E-2</v>
      </c>
    </row>
    <row r="2618" spans="1:4" x14ac:dyDescent="0.15">
      <c r="A2618" s="1">
        <v>26.16</v>
      </c>
      <c r="B2618" s="1">
        <v>-0.28537132999999998</v>
      </c>
      <c r="C2618" s="1">
        <v>9.8572194000000002E-2</v>
      </c>
      <c r="D2618" s="1">
        <v>6.0624193E-2</v>
      </c>
    </row>
    <row r="2619" spans="1:4" x14ac:dyDescent="0.15">
      <c r="A2619" s="1">
        <v>26.17</v>
      </c>
      <c r="B2619" s="1">
        <v>-0.28154463000000002</v>
      </c>
      <c r="C2619" s="1">
        <v>0.10863493</v>
      </c>
      <c r="D2619" s="1">
        <v>5.7004497000000001E-2</v>
      </c>
    </row>
    <row r="2620" spans="1:4" x14ac:dyDescent="0.15">
      <c r="A2620" s="1">
        <v>26.18</v>
      </c>
      <c r="B2620" s="1">
        <v>-0.26922949000000002</v>
      </c>
      <c r="C2620" s="1">
        <v>9.3613241E-2</v>
      </c>
      <c r="D2620" s="1">
        <v>4.5583622999999997E-2</v>
      </c>
    </row>
    <row r="2621" spans="1:4" x14ac:dyDescent="0.15">
      <c r="A2621" s="1">
        <v>26.19</v>
      </c>
      <c r="B2621" s="1">
        <v>-0.24993134</v>
      </c>
      <c r="C2621" s="1">
        <v>5.3112043999999997E-2</v>
      </c>
      <c r="D2621" s="1">
        <v>1.5539953E-2</v>
      </c>
    </row>
    <row r="2622" spans="1:4" x14ac:dyDescent="0.15">
      <c r="A2622" s="1">
        <v>26.2</v>
      </c>
      <c r="B2622" s="1">
        <v>-0.22047122</v>
      </c>
      <c r="C2622" s="1">
        <v>2.0186559E-2</v>
      </c>
      <c r="D2622" s="1">
        <v>-2.4052774999999998E-2</v>
      </c>
    </row>
    <row r="2623" spans="1:4" x14ac:dyDescent="0.15">
      <c r="A2623" s="1">
        <v>26.21</v>
      </c>
      <c r="B2623" s="1">
        <v>-0.18115348000000001</v>
      </c>
      <c r="C2623" s="1">
        <v>2.4792271000000001E-2</v>
      </c>
      <c r="D2623" s="1">
        <v>-6.3136593000000005E-2</v>
      </c>
    </row>
    <row r="2624" spans="1:4" x14ac:dyDescent="0.15">
      <c r="A2624" s="1">
        <v>26.22</v>
      </c>
      <c r="B2624" s="1">
        <v>-0.14327587999999999</v>
      </c>
      <c r="C2624" s="1">
        <v>5.9255974000000003E-2</v>
      </c>
      <c r="D2624" s="1">
        <v>-9.8069720999999999E-2</v>
      </c>
    </row>
    <row r="2625" spans="1:4" x14ac:dyDescent="0.15">
      <c r="A2625" s="1">
        <v>26.23</v>
      </c>
      <c r="B2625" s="1">
        <v>-0.12354256</v>
      </c>
      <c r="C2625" s="1">
        <v>8.4304059000000001E-2</v>
      </c>
      <c r="D2625" s="1">
        <v>-0.13176937</v>
      </c>
    </row>
    <row r="2626" spans="1:4" x14ac:dyDescent="0.15">
      <c r="A2626" s="1">
        <v>26.24</v>
      </c>
      <c r="B2626" s="1">
        <v>-0.12646895999999999</v>
      </c>
      <c r="C2626" s="1">
        <v>7.8040534999999994E-2</v>
      </c>
      <c r="D2626" s="1">
        <v>-0.16387455000000001</v>
      </c>
    </row>
    <row r="2627" spans="1:4" x14ac:dyDescent="0.15">
      <c r="A2627" s="1">
        <v>26.25</v>
      </c>
      <c r="B2627" s="1">
        <v>-0.13723975999999999</v>
      </c>
      <c r="C2627" s="1">
        <v>5.9238230000000003E-2</v>
      </c>
      <c r="D2627" s="1">
        <v>-0.18531152000000001</v>
      </c>
    </row>
    <row r="2628" spans="1:4" x14ac:dyDescent="0.15">
      <c r="A2628" s="1">
        <v>26.26</v>
      </c>
      <c r="B2628" s="1">
        <v>-0.14057654</v>
      </c>
      <c r="C2628" s="1">
        <v>6.0353349000000001E-2</v>
      </c>
      <c r="D2628" s="1">
        <v>-0.18226475</v>
      </c>
    </row>
    <row r="2629" spans="1:4" x14ac:dyDescent="0.15">
      <c r="A2629" s="1">
        <v>26.27</v>
      </c>
      <c r="B2629" s="1">
        <v>-0.12960500999999999</v>
      </c>
      <c r="C2629" s="1">
        <v>8.0184796000000003E-2</v>
      </c>
      <c r="D2629" s="1">
        <v>-0.15437633000000001</v>
      </c>
    </row>
    <row r="2630" spans="1:4" x14ac:dyDescent="0.15">
      <c r="A2630" s="1">
        <v>26.28</v>
      </c>
      <c r="B2630" s="1">
        <v>-0.10242624</v>
      </c>
      <c r="C2630" s="1">
        <v>8.1853231999999998E-2</v>
      </c>
      <c r="D2630" s="1">
        <v>-0.13162646</v>
      </c>
    </row>
    <row r="2631" spans="1:4" x14ac:dyDescent="0.15">
      <c r="A2631" s="1">
        <v>26.29</v>
      </c>
      <c r="B2631" s="1">
        <v>-6.4800831000000003E-2</v>
      </c>
      <c r="C2631" s="1">
        <v>4.3944799999999999E-2</v>
      </c>
      <c r="D2631" s="1">
        <v>-0.14481911</v>
      </c>
    </row>
    <row r="2632" spans="1:4" x14ac:dyDescent="0.15">
      <c r="A2632" s="1">
        <v>26.3</v>
      </c>
      <c r="B2632" s="1">
        <v>-3.5927852000000003E-2</v>
      </c>
      <c r="C2632" s="1">
        <v>-5.5140832000000004E-3</v>
      </c>
      <c r="D2632" s="1">
        <v>-0.18085675000000001</v>
      </c>
    </row>
    <row r="2633" spans="1:4" x14ac:dyDescent="0.15">
      <c r="A2633" s="1">
        <v>26.31</v>
      </c>
      <c r="B2633" s="1">
        <v>-4.0883149000000001E-2</v>
      </c>
      <c r="C2633" s="1">
        <v>-2.5157986E-2</v>
      </c>
      <c r="D2633" s="1">
        <v>-0.20390599000000001</v>
      </c>
    </row>
    <row r="2634" spans="1:4" x14ac:dyDescent="0.15">
      <c r="A2634" s="1">
        <v>26.32</v>
      </c>
      <c r="B2634" s="1">
        <v>-9.4984910000000006E-2</v>
      </c>
      <c r="C2634" s="1">
        <v>-1.3976475E-2</v>
      </c>
      <c r="D2634" s="1">
        <v>-0.19644037</v>
      </c>
    </row>
    <row r="2635" spans="1:4" x14ac:dyDescent="0.15">
      <c r="A2635" s="1">
        <v>26.33</v>
      </c>
      <c r="B2635" s="1">
        <v>-0.19315915</v>
      </c>
      <c r="C2635" s="1">
        <v>-1.7656995999999999E-3</v>
      </c>
      <c r="D2635" s="1">
        <v>-0.16697095000000001</v>
      </c>
    </row>
    <row r="2636" spans="1:4" x14ac:dyDescent="0.15">
      <c r="A2636" s="1">
        <v>26.34</v>
      </c>
      <c r="B2636" s="1">
        <v>-0.30878644</v>
      </c>
      <c r="C2636" s="1">
        <v>-2.9500815E-3</v>
      </c>
      <c r="D2636" s="1">
        <v>-0.13729922999999999</v>
      </c>
    </row>
    <row r="2637" spans="1:4" x14ac:dyDescent="0.15">
      <c r="A2637" s="1">
        <v>26.35</v>
      </c>
      <c r="B2637" s="1">
        <v>-0.40922999999999998</v>
      </c>
      <c r="C2637" s="1">
        <v>-3.9079969000000003E-3</v>
      </c>
      <c r="D2637" s="1">
        <v>-0.11878812</v>
      </c>
    </row>
    <row r="2638" spans="1:4" x14ac:dyDescent="0.15">
      <c r="A2638" s="1">
        <v>26.36</v>
      </c>
      <c r="B2638" s="1">
        <v>-0.47914421000000001</v>
      </c>
      <c r="C2638" s="1">
        <v>1.0762760999999999E-2</v>
      </c>
      <c r="D2638" s="1">
        <v>-0.10248155</v>
      </c>
    </row>
    <row r="2639" spans="1:4" x14ac:dyDescent="0.15">
      <c r="A2639" s="1">
        <v>26.37</v>
      </c>
      <c r="B2639" s="1">
        <v>-0.52366628000000004</v>
      </c>
      <c r="C2639" s="1">
        <v>4.0960539999999997E-2</v>
      </c>
      <c r="D2639" s="1">
        <v>-7.3177032000000003E-2</v>
      </c>
    </row>
    <row r="2640" spans="1:4" x14ac:dyDescent="0.15">
      <c r="A2640" s="1">
        <v>26.38</v>
      </c>
      <c r="B2640" s="1">
        <v>-0.53808739000000005</v>
      </c>
      <c r="C2640" s="1">
        <v>7.1005683E-2</v>
      </c>
      <c r="D2640" s="1">
        <v>-3.2905901000000001E-2</v>
      </c>
    </row>
    <row r="2641" spans="1:4" x14ac:dyDescent="0.15">
      <c r="A2641" s="1">
        <v>26.39</v>
      </c>
      <c r="B2641" s="1">
        <v>-0.50742885000000004</v>
      </c>
      <c r="C2641" s="1">
        <v>8.7450115999999994E-2</v>
      </c>
      <c r="D2641" s="1">
        <v>-8.1420716000000001E-3</v>
      </c>
    </row>
    <row r="2642" spans="1:4" x14ac:dyDescent="0.15">
      <c r="A2642" s="1">
        <v>26.4</v>
      </c>
      <c r="B2642" s="1">
        <v>-0.43878161999999998</v>
      </c>
      <c r="C2642" s="1">
        <v>8.6236504000000005E-2</v>
      </c>
      <c r="D2642" s="1">
        <v>-2.3219064000000001E-2</v>
      </c>
    </row>
    <row r="2643" spans="1:4" x14ac:dyDescent="0.15">
      <c r="A2643" s="1">
        <v>26.41</v>
      </c>
      <c r="B2643" s="1">
        <v>-0.35456167999999999</v>
      </c>
      <c r="C2643" s="1">
        <v>6.8331932999999997E-2</v>
      </c>
      <c r="D2643" s="1">
        <v>-7.3467713000000004E-2</v>
      </c>
    </row>
    <row r="2644" spans="1:4" x14ac:dyDescent="0.15">
      <c r="A2644" s="1">
        <v>26.42</v>
      </c>
      <c r="B2644" s="1">
        <v>-0.26456930000000001</v>
      </c>
      <c r="C2644" s="1">
        <v>3.6003162999999998E-2</v>
      </c>
      <c r="D2644" s="1">
        <v>-0.13603889</v>
      </c>
    </row>
    <row r="2645" spans="1:4" x14ac:dyDescent="0.15">
      <c r="A2645" s="1">
        <v>26.43</v>
      </c>
      <c r="B2645" s="1">
        <v>-0.15922027</v>
      </c>
      <c r="C2645" s="1">
        <v>-7.4492806000000002E-3</v>
      </c>
      <c r="D2645" s="1">
        <v>-0.18855377000000001</v>
      </c>
    </row>
    <row r="2646" spans="1:4" x14ac:dyDescent="0.15">
      <c r="A2646" s="1">
        <v>26.44</v>
      </c>
      <c r="B2646" s="1">
        <v>-4.6035986000000001E-2</v>
      </c>
      <c r="C2646" s="1">
        <v>-5.3159158999999997E-2</v>
      </c>
      <c r="D2646" s="1">
        <v>-0.21345489000000001</v>
      </c>
    </row>
    <row r="2647" spans="1:4" x14ac:dyDescent="0.15">
      <c r="A2647" s="1">
        <v>26.45</v>
      </c>
      <c r="B2647" s="1">
        <v>3.6756037999999998E-2</v>
      </c>
      <c r="C2647" s="1">
        <v>-8.1729118000000003E-2</v>
      </c>
      <c r="D2647" s="1">
        <v>-0.21221453000000001</v>
      </c>
    </row>
    <row r="2648" spans="1:4" x14ac:dyDescent="0.15">
      <c r="A2648" s="1">
        <v>26.46</v>
      </c>
      <c r="B2648" s="1">
        <v>5.7587487999999999E-2</v>
      </c>
      <c r="C2648" s="1">
        <v>-8.0280402000000001E-2</v>
      </c>
      <c r="D2648" s="1">
        <v>-0.19469144999999999</v>
      </c>
    </row>
    <row r="2649" spans="1:4" x14ac:dyDescent="0.15">
      <c r="A2649" s="1">
        <v>26.47</v>
      </c>
      <c r="B2649" s="1">
        <v>2.6139707000000002E-2</v>
      </c>
      <c r="C2649" s="1">
        <v>-5.9189484000000001E-2</v>
      </c>
      <c r="D2649" s="1">
        <v>-0.17173095999999999</v>
      </c>
    </row>
    <row r="2650" spans="1:4" x14ac:dyDescent="0.15">
      <c r="A2650" s="1">
        <v>26.48</v>
      </c>
      <c r="B2650" s="1">
        <v>-2.0061546E-2</v>
      </c>
      <c r="C2650" s="1">
        <v>-4.1417271999999998E-2</v>
      </c>
      <c r="D2650" s="1">
        <v>-0.15223529</v>
      </c>
    </row>
    <row r="2651" spans="1:4" x14ac:dyDescent="0.15">
      <c r="A2651" s="1">
        <v>26.49</v>
      </c>
      <c r="B2651" s="1">
        <v>-4.2199944000000003E-2</v>
      </c>
      <c r="C2651" s="1">
        <v>-3.1644696999999999E-2</v>
      </c>
      <c r="D2651" s="1">
        <v>-0.13957326</v>
      </c>
    </row>
    <row r="2652" spans="1:4" x14ac:dyDescent="0.15">
      <c r="A2652" s="1">
        <v>26.5</v>
      </c>
      <c r="B2652" s="1">
        <v>-3.4729630999999997E-2</v>
      </c>
      <c r="C2652" s="1">
        <v>-1.3918316999999999E-2</v>
      </c>
      <c r="D2652" s="1">
        <v>-0.12163742</v>
      </c>
    </row>
    <row r="2653" spans="1:4" x14ac:dyDescent="0.15">
      <c r="A2653" s="1">
        <v>26.51</v>
      </c>
      <c r="B2653" s="1">
        <v>-1.9157147999999999E-2</v>
      </c>
      <c r="C2653" s="1">
        <v>1.8410821000000001E-2</v>
      </c>
      <c r="D2653" s="1">
        <v>-7.6047108000000002E-2</v>
      </c>
    </row>
    <row r="2654" spans="1:4" x14ac:dyDescent="0.15">
      <c r="A2654" s="1">
        <v>26.52</v>
      </c>
      <c r="B2654" s="1">
        <v>-1.7806654000000002E-2</v>
      </c>
      <c r="C2654" s="1">
        <v>4.9498630000000002E-2</v>
      </c>
      <c r="D2654" s="1">
        <v>7.0687332999999999E-4</v>
      </c>
    </row>
    <row r="2655" spans="1:4" x14ac:dyDescent="0.15">
      <c r="A2655" s="1">
        <v>26.53</v>
      </c>
      <c r="B2655" s="1">
        <v>-2.2692222000000001E-2</v>
      </c>
      <c r="C2655" s="1">
        <v>6.2227119999999997E-2</v>
      </c>
      <c r="D2655" s="1">
        <v>9.0050173999999997E-2</v>
      </c>
    </row>
    <row r="2656" spans="1:4" x14ac:dyDescent="0.15">
      <c r="A2656" s="1">
        <v>26.54</v>
      </c>
      <c r="B2656" s="1">
        <v>-1.6379977E-2</v>
      </c>
      <c r="C2656" s="1">
        <v>5.2623257999999999E-2</v>
      </c>
      <c r="D2656" s="1">
        <v>0.16987395</v>
      </c>
    </row>
    <row r="2657" spans="1:4" x14ac:dyDescent="0.15">
      <c r="A2657" s="1">
        <v>26.55</v>
      </c>
      <c r="B2657" s="1">
        <v>1.8989188000000001E-2</v>
      </c>
      <c r="C2657" s="1">
        <v>3.3590256999999998E-2</v>
      </c>
      <c r="D2657" s="1">
        <v>0.22817551</v>
      </c>
    </row>
    <row r="2658" spans="1:4" x14ac:dyDescent="0.15">
      <c r="A2658" s="1">
        <v>26.56</v>
      </c>
      <c r="B2658" s="1">
        <v>9.3117452000000003E-2</v>
      </c>
      <c r="C2658" s="1">
        <v>2.4775716999999999E-2</v>
      </c>
      <c r="D2658" s="1">
        <v>0.26448113000000001</v>
      </c>
    </row>
    <row r="2659" spans="1:4" x14ac:dyDescent="0.15">
      <c r="A2659" s="1">
        <v>26.57</v>
      </c>
      <c r="B2659" s="1">
        <v>0.19261195</v>
      </c>
      <c r="C2659" s="1">
        <v>3.6950517000000002E-2</v>
      </c>
      <c r="D2659" s="1">
        <v>0.28131326000000001</v>
      </c>
    </row>
    <row r="2660" spans="1:4" x14ac:dyDescent="0.15">
      <c r="A2660" s="1">
        <v>26.58</v>
      </c>
      <c r="B2660" s="1">
        <v>0.27909309999999998</v>
      </c>
      <c r="C2660" s="1">
        <v>6.2026281000000003E-2</v>
      </c>
      <c r="D2660" s="1">
        <v>0.26991099000000002</v>
      </c>
    </row>
    <row r="2661" spans="1:4" x14ac:dyDescent="0.15">
      <c r="A2661" s="1">
        <v>26.59</v>
      </c>
      <c r="B2661" s="1">
        <v>0.32855147000000001</v>
      </c>
      <c r="C2661" s="1">
        <v>8.1493129999999997E-2</v>
      </c>
      <c r="D2661" s="1">
        <v>0.22166171000000001</v>
      </c>
    </row>
    <row r="2662" spans="1:4" x14ac:dyDescent="0.15">
      <c r="A2662" s="1">
        <v>26.6</v>
      </c>
      <c r="B2662" s="1">
        <v>0.35352362999999998</v>
      </c>
      <c r="C2662" s="1">
        <v>8.7959652999999999E-2</v>
      </c>
      <c r="D2662" s="1">
        <v>0.14711667</v>
      </c>
    </row>
    <row r="2663" spans="1:4" x14ac:dyDescent="0.15">
      <c r="A2663" s="1">
        <v>26.61</v>
      </c>
      <c r="B2663" s="1">
        <v>0.39374833999999997</v>
      </c>
      <c r="C2663" s="1">
        <v>9.2714871000000004E-2</v>
      </c>
      <c r="D2663" s="1">
        <v>6.8907628999999998E-2</v>
      </c>
    </row>
    <row r="2664" spans="1:4" x14ac:dyDescent="0.15">
      <c r="A2664" s="1">
        <v>26.62</v>
      </c>
      <c r="B2664" s="1">
        <v>0.46834999999999999</v>
      </c>
      <c r="C2664" s="1">
        <v>9.9950870999999997E-2</v>
      </c>
      <c r="D2664" s="1">
        <v>2.1012192000000002E-3</v>
      </c>
    </row>
    <row r="2665" spans="1:4" x14ac:dyDescent="0.15">
      <c r="A2665" s="1">
        <v>26.63</v>
      </c>
      <c r="B2665" s="1">
        <v>0.56827780999999999</v>
      </c>
      <c r="C2665" s="1">
        <v>9.2919327999999995E-2</v>
      </c>
      <c r="D2665" s="1">
        <v>-5.2693274999999998E-2</v>
      </c>
    </row>
    <row r="2666" spans="1:4" x14ac:dyDescent="0.15">
      <c r="A2666" s="1">
        <v>26.64</v>
      </c>
      <c r="B2666" s="1">
        <v>0.66489138999999997</v>
      </c>
      <c r="C2666" s="1">
        <v>6.6563209999999998E-2</v>
      </c>
      <c r="D2666" s="1">
        <v>-9.8110565999999996E-2</v>
      </c>
    </row>
    <row r="2667" spans="1:4" x14ac:dyDescent="0.15">
      <c r="A2667" s="1">
        <v>26.65</v>
      </c>
      <c r="B2667" s="1">
        <v>0.71572321000000005</v>
      </c>
      <c r="C2667" s="1">
        <v>3.8571649E-2</v>
      </c>
      <c r="D2667" s="1">
        <v>-0.13546997999999999</v>
      </c>
    </row>
    <row r="2668" spans="1:4" x14ac:dyDescent="0.15">
      <c r="A2668" s="1">
        <v>26.66</v>
      </c>
      <c r="B2668" s="1">
        <v>0.68769047000000005</v>
      </c>
      <c r="C2668" s="1">
        <v>3.2584041000000001E-2</v>
      </c>
      <c r="D2668" s="1">
        <v>-0.16295202</v>
      </c>
    </row>
    <row r="2669" spans="1:4" x14ac:dyDescent="0.15">
      <c r="A2669" s="1">
        <v>26.67</v>
      </c>
      <c r="B2669" s="1">
        <v>0.57623665000000002</v>
      </c>
      <c r="C2669" s="1">
        <v>5.1110461000000003E-2</v>
      </c>
      <c r="D2669" s="1">
        <v>-0.15964192999999999</v>
      </c>
    </row>
    <row r="2670" spans="1:4" x14ac:dyDescent="0.15">
      <c r="A2670" s="1">
        <v>26.68</v>
      </c>
      <c r="B2670" s="1">
        <v>0.40231911999999997</v>
      </c>
      <c r="C2670" s="1">
        <v>7.4404311000000001E-2</v>
      </c>
      <c r="D2670" s="1">
        <v>-0.11345872999999999</v>
      </c>
    </row>
    <row r="2671" spans="1:4" x14ac:dyDescent="0.15">
      <c r="A2671" s="1">
        <v>26.69</v>
      </c>
      <c r="B2671" s="1">
        <v>0.21140788999999999</v>
      </c>
      <c r="C2671" s="1">
        <v>8.8089390000000004E-2</v>
      </c>
      <c r="D2671" s="1">
        <v>-4.7019650000000003E-2</v>
      </c>
    </row>
    <row r="2672" spans="1:4" x14ac:dyDescent="0.15">
      <c r="A2672" s="1">
        <v>26.7</v>
      </c>
      <c r="B2672" s="1">
        <v>6.0610830999999997E-2</v>
      </c>
      <c r="C2672" s="1">
        <v>9.0930586999999993E-2</v>
      </c>
      <c r="D2672" s="1">
        <v>3.0440609999999998E-3</v>
      </c>
    </row>
    <row r="2673" spans="1:4" x14ac:dyDescent="0.15">
      <c r="A2673" s="1">
        <v>26.71</v>
      </c>
      <c r="B2673" s="1">
        <v>-3.2449031E-3</v>
      </c>
      <c r="C2673" s="1">
        <v>9.3267916000000006E-2</v>
      </c>
      <c r="D2673" s="1">
        <v>1.6023175000000001E-2</v>
      </c>
    </row>
    <row r="2674" spans="1:4" x14ac:dyDescent="0.15">
      <c r="A2674" s="1">
        <v>26.72</v>
      </c>
      <c r="B2674" s="1">
        <v>2.9539731999999999E-2</v>
      </c>
      <c r="C2674" s="1">
        <v>0.10012477</v>
      </c>
      <c r="D2674" s="1">
        <v>-2.3735213000000001E-3</v>
      </c>
    </row>
    <row r="2675" spans="1:4" x14ac:dyDescent="0.15">
      <c r="A2675" s="1">
        <v>26.73</v>
      </c>
      <c r="B2675" s="1">
        <v>0.12177051</v>
      </c>
      <c r="C2675" s="1">
        <v>9.8911409000000006E-2</v>
      </c>
      <c r="D2675" s="1">
        <v>-3.2744219999999997E-2</v>
      </c>
    </row>
    <row r="2676" spans="1:4" x14ac:dyDescent="0.15">
      <c r="A2676" s="1">
        <v>26.74</v>
      </c>
      <c r="B2676" s="1">
        <v>0.22100507</v>
      </c>
      <c r="C2676" s="1">
        <v>8.4759483999999996E-2</v>
      </c>
      <c r="D2676" s="1">
        <v>-6.3260131999999997E-2</v>
      </c>
    </row>
    <row r="2677" spans="1:4" x14ac:dyDescent="0.15">
      <c r="A2677" s="1">
        <v>26.75</v>
      </c>
      <c r="B2677" s="1">
        <v>0.29525645</v>
      </c>
      <c r="C2677" s="1">
        <v>7.0111916999999996E-2</v>
      </c>
      <c r="D2677" s="1">
        <v>-0.10275666</v>
      </c>
    </row>
    <row r="2678" spans="1:4" x14ac:dyDescent="0.15">
      <c r="A2678" s="1">
        <v>26.76</v>
      </c>
      <c r="B2678" s="1">
        <v>0.32576002999999998</v>
      </c>
      <c r="C2678" s="1">
        <v>6.8503205999999997E-2</v>
      </c>
      <c r="D2678" s="1">
        <v>-0.16223536</v>
      </c>
    </row>
    <row r="2679" spans="1:4" x14ac:dyDescent="0.15">
      <c r="A2679" s="1">
        <v>26.77</v>
      </c>
      <c r="B2679" s="1">
        <v>0.30487651999999998</v>
      </c>
      <c r="C2679" s="1">
        <v>8.2096285000000005E-2</v>
      </c>
      <c r="D2679" s="1">
        <v>-0.23867336</v>
      </c>
    </row>
    <row r="2680" spans="1:4" x14ac:dyDescent="0.15">
      <c r="A2680" s="1">
        <v>26.78</v>
      </c>
      <c r="B2680" s="1">
        <v>0.25643595000000002</v>
      </c>
      <c r="C2680" s="1">
        <v>9.5038248000000006E-2</v>
      </c>
      <c r="D2680" s="1">
        <v>-0.32543977000000002</v>
      </c>
    </row>
    <row r="2681" spans="1:4" x14ac:dyDescent="0.15">
      <c r="A2681" s="1">
        <v>26.79</v>
      </c>
      <c r="B2681" s="1">
        <v>0.22658175</v>
      </c>
      <c r="C2681" s="1">
        <v>8.7546949999999998E-2</v>
      </c>
      <c r="D2681" s="1">
        <v>-0.42112036000000003</v>
      </c>
    </row>
    <row r="2682" spans="1:4" x14ac:dyDescent="0.15">
      <c r="A2682" s="1">
        <v>26.8</v>
      </c>
      <c r="B2682" s="1">
        <v>0.24591721999999999</v>
      </c>
      <c r="C2682" s="1">
        <v>5.4762484E-2</v>
      </c>
      <c r="D2682" s="1">
        <v>-0.51452721000000001</v>
      </c>
    </row>
    <row r="2683" spans="1:4" x14ac:dyDescent="0.15">
      <c r="A2683" s="1">
        <v>26.81</v>
      </c>
      <c r="B2683" s="1">
        <v>0.31382418000000001</v>
      </c>
      <c r="C2683" s="1">
        <v>1.3904664000000001E-2</v>
      </c>
      <c r="D2683" s="1">
        <v>-0.58014781000000004</v>
      </c>
    </row>
    <row r="2684" spans="1:4" x14ac:dyDescent="0.15">
      <c r="A2684" s="1">
        <v>26.82</v>
      </c>
      <c r="B2684" s="1">
        <v>0.40680191999999998</v>
      </c>
      <c r="C2684" s="1">
        <v>-3.3431699999999999E-3</v>
      </c>
      <c r="D2684" s="1">
        <v>-0.59039551000000001</v>
      </c>
    </row>
    <row r="2685" spans="1:4" x14ac:dyDescent="0.15">
      <c r="A2685" s="1">
        <v>26.83</v>
      </c>
      <c r="B2685" s="1">
        <v>0.49875287000000001</v>
      </c>
      <c r="C2685" s="1">
        <v>1.9269108E-2</v>
      </c>
      <c r="D2685" s="1">
        <v>-0.54068651999999995</v>
      </c>
    </row>
    <row r="2686" spans="1:4" x14ac:dyDescent="0.15">
      <c r="A2686" s="1">
        <v>26.84</v>
      </c>
      <c r="B2686" s="1">
        <v>0.56837466999999997</v>
      </c>
      <c r="C2686" s="1">
        <v>5.7733645E-2</v>
      </c>
      <c r="D2686" s="1">
        <v>-0.45529115999999997</v>
      </c>
    </row>
    <row r="2687" spans="1:4" x14ac:dyDescent="0.15">
      <c r="A2687" s="1">
        <v>26.85</v>
      </c>
      <c r="B2687" s="1">
        <v>0.60420099000000005</v>
      </c>
      <c r="C2687" s="1">
        <v>7.0386033000000001E-2</v>
      </c>
      <c r="D2687" s="1">
        <v>-0.37765409999999999</v>
      </c>
    </row>
    <row r="2688" spans="1:4" x14ac:dyDescent="0.15">
      <c r="A2688" s="1">
        <v>26.86</v>
      </c>
      <c r="B2688" s="1">
        <v>0.61349111000000001</v>
      </c>
      <c r="C2688" s="1">
        <v>3.9949801E-2</v>
      </c>
      <c r="D2688" s="1">
        <v>-0.33912703999999999</v>
      </c>
    </row>
    <row r="2689" spans="1:4" x14ac:dyDescent="0.15">
      <c r="A2689" s="1">
        <v>26.87</v>
      </c>
      <c r="B2689" s="1">
        <v>0.61486600999999996</v>
      </c>
      <c r="C2689" s="1">
        <v>-6.1985455000000004E-3</v>
      </c>
      <c r="D2689" s="1">
        <v>-0.35164614999999999</v>
      </c>
    </row>
    <row r="2690" spans="1:4" x14ac:dyDescent="0.15">
      <c r="A2690" s="1">
        <v>26.88</v>
      </c>
      <c r="B2690" s="1">
        <v>0.60621541000000001</v>
      </c>
      <c r="C2690" s="1">
        <v>-3.0105149000000001E-2</v>
      </c>
      <c r="D2690" s="1">
        <v>-0.40153235999999998</v>
      </c>
    </row>
    <row r="2691" spans="1:4" x14ac:dyDescent="0.15">
      <c r="A2691" s="1">
        <v>26.89</v>
      </c>
      <c r="B2691" s="1">
        <v>0.57460213999999998</v>
      </c>
      <c r="C2691" s="1">
        <v>-2.6645208E-2</v>
      </c>
      <c r="D2691" s="1">
        <v>-0.46011015</v>
      </c>
    </row>
    <row r="2692" spans="1:4" x14ac:dyDescent="0.15">
      <c r="A2692" s="1">
        <v>26.9</v>
      </c>
      <c r="B2692" s="1">
        <v>0.52583402000000001</v>
      </c>
      <c r="C2692" s="1">
        <v>-1.6080863000000001E-2</v>
      </c>
      <c r="D2692" s="1">
        <v>-0.51370132999999996</v>
      </c>
    </row>
    <row r="2693" spans="1:4" x14ac:dyDescent="0.15">
      <c r="A2693" s="1">
        <v>26.91</v>
      </c>
      <c r="B2693" s="1">
        <v>0.49056346000000001</v>
      </c>
      <c r="C2693" s="1">
        <v>-1.0978373E-2</v>
      </c>
      <c r="D2693" s="1">
        <v>-0.57567232000000002</v>
      </c>
    </row>
    <row r="2694" spans="1:4" x14ac:dyDescent="0.15">
      <c r="A2694" s="1">
        <v>26.92</v>
      </c>
      <c r="B2694" s="1">
        <v>0.48838575000000001</v>
      </c>
      <c r="C2694" s="1">
        <v>-7.9257245E-3</v>
      </c>
      <c r="D2694" s="1">
        <v>-0.65232122999999997</v>
      </c>
    </row>
    <row r="2695" spans="1:4" x14ac:dyDescent="0.15">
      <c r="A2695" s="1">
        <v>26.93</v>
      </c>
      <c r="B2695" s="1">
        <v>0.50678645</v>
      </c>
      <c r="C2695" s="1">
        <v>-4.0256227000000002E-3</v>
      </c>
      <c r="D2695" s="1">
        <v>-0.71788167999999997</v>
      </c>
    </row>
    <row r="2696" spans="1:4" x14ac:dyDescent="0.15">
      <c r="A2696" s="1">
        <v>26.94</v>
      </c>
      <c r="B2696" s="1">
        <v>0.51719539000000003</v>
      </c>
      <c r="C2696" s="1">
        <v>-4.6664796000000001E-4</v>
      </c>
      <c r="D2696" s="1">
        <v>-0.75055475999999999</v>
      </c>
    </row>
    <row r="2697" spans="1:4" x14ac:dyDescent="0.15">
      <c r="A2697" s="1">
        <v>26.95</v>
      </c>
      <c r="B2697" s="1">
        <v>0.50488350000000004</v>
      </c>
      <c r="C2697" s="1">
        <v>-3.8436743000000002E-3</v>
      </c>
      <c r="D2697" s="1">
        <v>-0.74734922000000004</v>
      </c>
    </row>
    <row r="2698" spans="1:4" x14ac:dyDescent="0.15">
      <c r="A2698" s="1">
        <v>26.96</v>
      </c>
      <c r="B2698" s="1">
        <v>0.47168746</v>
      </c>
      <c r="C2698" s="1">
        <v>-1.4884009E-2</v>
      </c>
      <c r="D2698" s="1">
        <v>-0.71960139999999995</v>
      </c>
    </row>
    <row r="2699" spans="1:4" x14ac:dyDescent="0.15">
      <c r="A2699" s="1">
        <v>26.97</v>
      </c>
      <c r="B2699" s="1">
        <v>0.42499492</v>
      </c>
      <c r="C2699" s="1">
        <v>-1.9936321999999999E-2</v>
      </c>
      <c r="D2699" s="1">
        <v>-0.68397112999999998</v>
      </c>
    </row>
    <row r="2700" spans="1:4" x14ac:dyDescent="0.15">
      <c r="A2700" s="1">
        <v>26.98</v>
      </c>
      <c r="B2700" s="1">
        <v>0.36212896</v>
      </c>
      <c r="C2700" s="1">
        <v>-2.3488697000000002E-3</v>
      </c>
      <c r="D2700" s="1">
        <v>-0.64468851999999999</v>
      </c>
    </row>
    <row r="2701" spans="1:4" x14ac:dyDescent="0.15">
      <c r="A2701" s="1">
        <v>26.99</v>
      </c>
      <c r="B2701" s="1">
        <v>0.28825013999999999</v>
      </c>
      <c r="C2701" s="1">
        <v>3.4804387999999999E-2</v>
      </c>
      <c r="D2701" s="1">
        <v>-0.60153259999999997</v>
      </c>
    </row>
    <row r="2702" spans="1:4" x14ac:dyDescent="0.15">
      <c r="A2702" s="1">
        <v>27</v>
      </c>
      <c r="B2702" s="1">
        <v>0.23605365</v>
      </c>
      <c r="C2702" s="1">
        <v>6.3021328000000001E-2</v>
      </c>
      <c r="D2702" s="1">
        <v>-0.5600581</v>
      </c>
    </row>
    <row r="2703" spans="1:4" x14ac:dyDescent="0.15">
      <c r="A2703" s="1">
        <v>27.01</v>
      </c>
      <c r="B2703" s="1">
        <v>0.23272164000000001</v>
      </c>
      <c r="C2703" s="1">
        <v>6.1754722999999997E-2</v>
      </c>
      <c r="D2703" s="1">
        <v>-0.52956950999999997</v>
      </c>
    </row>
    <row r="2704" spans="1:4" x14ac:dyDescent="0.15">
      <c r="A2704" s="1">
        <v>27.02</v>
      </c>
      <c r="B2704" s="1">
        <v>0.26975772999999997</v>
      </c>
      <c r="C2704" s="1">
        <v>4.120998E-2</v>
      </c>
      <c r="D2704" s="1">
        <v>-0.51221899999999998</v>
      </c>
    </row>
    <row r="2705" spans="1:4" x14ac:dyDescent="0.15">
      <c r="A2705" s="1">
        <v>27.03</v>
      </c>
      <c r="B2705" s="1">
        <v>0.32217562</v>
      </c>
      <c r="C2705" s="1">
        <v>2.4218387000000001E-2</v>
      </c>
      <c r="D2705" s="1">
        <v>-0.49136275000000001</v>
      </c>
    </row>
    <row r="2706" spans="1:4" x14ac:dyDescent="0.15">
      <c r="A2706" s="1">
        <v>27.04</v>
      </c>
      <c r="B2706" s="1">
        <v>0.37054477000000002</v>
      </c>
      <c r="C2706" s="1">
        <v>1.6315326000000002E-2</v>
      </c>
      <c r="D2706" s="1">
        <v>-0.44535085000000002</v>
      </c>
    </row>
    <row r="2707" spans="1:4" x14ac:dyDescent="0.15">
      <c r="A2707" s="1">
        <v>27.05</v>
      </c>
      <c r="B2707" s="1">
        <v>0.40952339999999998</v>
      </c>
      <c r="C2707" s="1">
        <v>1.6377658E-2</v>
      </c>
      <c r="D2707" s="1">
        <v>-0.37697964</v>
      </c>
    </row>
    <row r="2708" spans="1:4" x14ac:dyDescent="0.15">
      <c r="A2708" s="1">
        <v>27.06</v>
      </c>
      <c r="B2708" s="1">
        <v>0.43801580000000001</v>
      </c>
      <c r="C2708" s="1">
        <v>2.8118435000000001E-2</v>
      </c>
      <c r="D2708" s="1">
        <v>-0.31363259999999998</v>
      </c>
    </row>
    <row r="2709" spans="1:4" x14ac:dyDescent="0.15">
      <c r="A2709" s="1">
        <v>27.07</v>
      </c>
      <c r="B2709" s="1">
        <v>0.44859714000000001</v>
      </c>
      <c r="C2709" s="1">
        <v>4.7755062000000001E-2</v>
      </c>
      <c r="D2709" s="1">
        <v>-0.27227139</v>
      </c>
    </row>
    <row r="2710" spans="1:4" x14ac:dyDescent="0.15">
      <c r="A2710" s="1">
        <v>27.08</v>
      </c>
      <c r="B2710" s="1">
        <v>0.4224523</v>
      </c>
      <c r="C2710" s="1">
        <v>6.2123733E-2</v>
      </c>
      <c r="D2710" s="1">
        <v>-0.24176262000000001</v>
      </c>
    </row>
    <row r="2711" spans="1:4" x14ac:dyDescent="0.15">
      <c r="A2711" s="1">
        <v>27.09</v>
      </c>
      <c r="B2711" s="1">
        <v>0.35245441999999999</v>
      </c>
      <c r="C2711" s="1">
        <v>7.2998368999999994E-2</v>
      </c>
      <c r="D2711" s="1">
        <v>-0.20916934000000001</v>
      </c>
    </row>
    <row r="2712" spans="1:4" x14ac:dyDescent="0.15">
      <c r="A2712" s="1">
        <v>27.1</v>
      </c>
      <c r="B2712" s="1">
        <v>0.25740051000000003</v>
      </c>
      <c r="C2712" s="1">
        <v>9.5966560000000006E-2</v>
      </c>
      <c r="D2712" s="1">
        <v>-0.18196900999999999</v>
      </c>
    </row>
    <row r="2713" spans="1:4" x14ac:dyDescent="0.15">
      <c r="A2713" s="1">
        <v>27.11</v>
      </c>
      <c r="B2713" s="1">
        <v>0.17093167000000001</v>
      </c>
      <c r="C2713" s="1">
        <v>0.13005834999999999</v>
      </c>
      <c r="D2713" s="1">
        <v>-0.17166986000000001</v>
      </c>
    </row>
    <row r="2714" spans="1:4" x14ac:dyDescent="0.15">
      <c r="A2714" s="1">
        <v>27.12</v>
      </c>
      <c r="B2714" s="1">
        <v>0.1189134</v>
      </c>
      <c r="C2714" s="1">
        <v>0.15177129</v>
      </c>
      <c r="D2714" s="1">
        <v>-0.17337173</v>
      </c>
    </row>
    <row r="2715" spans="1:4" x14ac:dyDescent="0.15">
      <c r="A2715" s="1">
        <v>27.13</v>
      </c>
      <c r="B2715" s="1">
        <v>0.11269036</v>
      </c>
      <c r="C2715" s="1">
        <v>0.1521092</v>
      </c>
      <c r="D2715" s="1">
        <v>-0.17080976</v>
      </c>
    </row>
    <row r="2716" spans="1:4" x14ac:dyDescent="0.15">
      <c r="A2716" s="1">
        <v>27.14</v>
      </c>
      <c r="B2716" s="1">
        <v>0.14829686</v>
      </c>
      <c r="C2716" s="1">
        <v>0.14336441999999999</v>
      </c>
      <c r="D2716" s="1">
        <v>-0.14550416999999999</v>
      </c>
    </row>
    <row r="2717" spans="1:4" x14ac:dyDescent="0.15">
      <c r="A2717" s="1">
        <v>27.15</v>
      </c>
      <c r="B2717" s="1">
        <v>0.19358379000000001</v>
      </c>
      <c r="C2717" s="1">
        <v>0.13719091</v>
      </c>
      <c r="D2717" s="1">
        <v>-7.8970619000000006E-2</v>
      </c>
    </row>
    <row r="2718" spans="1:4" x14ac:dyDescent="0.15">
      <c r="A2718" s="1">
        <v>27.16</v>
      </c>
      <c r="B2718" s="1">
        <v>0.20101167</v>
      </c>
      <c r="C2718" s="1">
        <v>0.13452084</v>
      </c>
      <c r="D2718" s="1">
        <v>1.7229817000000001E-2</v>
      </c>
    </row>
    <row r="2719" spans="1:4" x14ac:dyDescent="0.15">
      <c r="A2719" s="1">
        <v>27.17</v>
      </c>
      <c r="B2719" s="1">
        <v>0.16162080000000001</v>
      </c>
      <c r="C2719" s="1">
        <v>0.13465463999999999</v>
      </c>
      <c r="D2719" s="1">
        <v>0.10181208</v>
      </c>
    </row>
    <row r="2720" spans="1:4" x14ac:dyDescent="0.15">
      <c r="A2720" s="1">
        <v>27.18</v>
      </c>
      <c r="B2720" s="1">
        <v>0.11130993</v>
      </c>
      <c r="C2720" s="1">
        <v>0.13065732999999999</v>
      </c>
      <c r="D2720" s="1">
        <v>0.14586815</v>
      </c>
    </row>
    <row r="2721" spans="1:4" x14ac:dyDescent="0.15">
      <c r="A2721" s="1">
        <v>27.19</v>
      </c>
      <c r="B2721" s="1">
        <v>8.8917018E-2</v>
      </c>
      <c r="C2721" s="1">
        <v>0.11300436</v>
      </c>
      <c r="D2721" s="1">
        <v>0.15863914000000001</v>
      </c>
    </row>
    <row r="2722" spans="1:4" x14ac:dyDescent="0.15">
      <c r="A2722" s="1">
        <v>27.2</v>
      </c>
      <c r="B2722" s="1">
        <v>0.11164884999999999</v>
      </c>
      <c r="C2722" s="1">
        <v>8.4484798999999999E-2</v>
      </c>
      <c r="D2722" s="1">
        <v>0.16745452999999999</v>
      </c>
    </row>
    <row r="2723" spans="1:4" x14ac:dyDescent="0.15">
      <c r="A2723" s="1">
        <v>27.21</v>
      </c>
      <c r="B2723" s="1">
        <v>0.16845521999999999</v>
      </c>
      <c r="C2723" s="1">
        <v>5.4046782000000002E-2</v>
      </c>
      <c r="D2723" s="1">
        <v>0.19577026</v>
      </c>
    </row>
    <row r="2724" spans="1:4" x14ac:dyDescent="0.15">
      <c r="A2724" s="1">
        <v>27.22</v>
      </c>
      <c r="B2724" s="1">
        <v>0.22453833000000001</v>
      </c>
      <c r="C2724" s="1">
        <v>2.6062108E-2</v>
      </c>
      <c r="D2724" s="1">
        <v>0.24725581999999999</v>
      </c>
    </row>
    <row r="2725" spans="1:4" x14ac:dyDescent="0.15">
      <c r="A2725" s="1">
        <v>27.23</v>
      </c>
      <c r="B2725" s="1">
        <v>0.23986126999999999</v>
      </c>
      <c r="C2725" s="1">
        <v>3.3077232999999999E-3</v>
      </c>
      <c r="D2725" s="1">
        <v>0.30726407</v>
      </c>
    </row>
    <row r="2726" spans="1:4" x14ac:dyDescent="0.15">
      <c r="A2726" s="1">
        <v>27.24</v>
      </c>
      <c r="B2726" s="1">
        <v>0.20026347999999999</v>
      </c>
      <c r="C2726" s="1">
        <v>-1.3338782E-2</v>
      </c>
      <c r="D2726" s="1">
        <v>0.36790641000000002</v>
      </c>
    </row>
    <row r="2727" spans="1:4" x14ac:dyDescent="0.15">
      <c r="A2727" s="1">
        <v>27.25</v>
      </c>
      <c r="B2727" s="1">
        <v>0.11118638</v>
      </c>
      <c r="C2727" s="1">
        <v>-2.7083343999999999E-2</v>
      </c>
      <c r="D2727" s="1">
        <v>0.43982459000000002</v>
      </c>
    </row>
    <row r="2728" spans="1:4" x14ac:dyDescent="0.15">
      <c r="A2728" s="1">
        <v>27.26</v>
      </c>
      <c r="B2728" s="1">
        <v>-1.8809941E-2</v>
      </c>
      <c r="C2728" s="1">
        <v>-4.319738E-2</v>
      </c>
      <c r="D2728" s="1">
        <v>0.53144332000000005</v>
      </c>
    </row>
    <row r="2729" spans="1:4" x14ac:dyDescent="0.15">
      <c r="A2729" s="1">
        <v>27.27</v>
      </c>
      <c r="B2729" s="1">
        <v>-0.17456588000000001</v>
      </c>
      <c r="C2729" s="1">
        <v>-5.6999035000000003E-2</v>
      </c>
      <c r="D2729" s="1">
        <v>0.62469843999999997</v>
      </c>
    </row>
    <row r="2730" spans="1:4" x14ac:dyDescent="0.15">
      <c r="A2730" s="1">
        <v>27.28</v>
      </c>
      <c r="B2730" s="1">
        <v>-0.32555406999999997</v>
      </c>
      <c r="C2730" s="1">
        <v>-5.6722135999999999E-2</v>
      </c>
      <c r="D2730" s="1">
        <v>0.68127468000000002</v>
      </c>
    </row>
    <row r="2731" spans="1:4" x14ac:dyDescent="0.15">
      <c r="A2731" s="1">
        <v>27.29</v>
      </c>
      <c r="B2731" s="1">
        <v>-0.43705855999999998</v>
      </c>
      <c r="C2731" s="1">
        <v>-4.0927229000000002E-2</v>
      </c>
      <c r="D2731" s="1">
        <v>0.67873702000000002</v>
      </c>
    </row>
    <row r="2732" spans="1:4" x14ac:dyDescent="0.15">
      <c r="A2732" s="1">
        <v>27.3</v>
      </c>
      <c r="B2732" s="1">
        <v>-0.49296932999999998</v>
      </c>
      <c r="C2732" s="1">
        <v>-2.8586352999999998E-2</v>
      </c>
      <c r="D2732" s="1">
        <v>0.63836751000000003</v>
      </c>
    </row>
    <row r="2733" spans="1:4" x14ac:dyDescent="0.15">
      <c r="A2733" s="1">
        <v>27.31</v>
      </c>
      <c r="B2733" s="1">
        <v>-0.49929203999999999</v>
      </c>
      <c r="C2733" s="1">
        <v>-3.3418499999999997E-2</v>
      </c>
      <c r="D2733" s="1">
        <v>0.59351792000000003</v>
      </c>
    </row>
    <row r="2734" spans="1:4" x14ac:dyDescent="0.15">
      <c r="A2734" s="1">
        <v>27.32</v>
      </c>
      <c r="B2734" s="1">
        <v>-0.47511523999999999</v>
      </c>
      <c r="C2734" s="1">
        <v>-5.1132471999999998E-2</v>
      </c>
      <c r="D2734" s="1">
        <v>0.55922170000000004</v>
      </c>
    </row>
    <row r="2735" spans="1:4" x14ac:dyDescent="0.15">
      <c r="A2735" s="1">
        <v>27.33</v>
      </c>
      <c r="B2735" s="1">
        <v>-0.44814704</v>
      </c>
      <c r="C2735" s="1">
        <v>-7.0734031000000003E-2</v>
      </c>
      <c r="D2735" s="1">
        <v>0.54255779000000004</v>
      </c>
    </row>
    <row r="2736" spans="1:4" x14ac:dyDescent="0.15">
      <c r="A2736" s="1">
        <v>27.34</v>
      </c>
      <c r="B2736" s="1">
        <v>-0.44077358</v>
      </c>
      <c r="C2736" s="1">
        <v>-8.6422798999999995E-2</v>
      </c>
      <c r="D2736" s="1">
        <v>0.54716788999999999</v>
      </c>
    </row>
    <row r="2737" spans="1:4" x14ac:dyDescent="0.15">
      <c r="A2737" s="1">
        <v>27.35</v>
      </c>
      <c r="B2737" s="1">
        <v>-0.45174983000000002</v>
      </c>
      <c r="C2737" s="1">
        <v>-9.8956840000000004E-2</v>
      </c>
      <c r="D2737" s="1">
        <v>0.56171990000000005</v>
      </c>
    </row>
    <row r="2738" spans="1:4" x14ac:dyDescent="0.15">
      <c r="A2738" s="1">
        <v>27.36</v>
      </c>
      <c r="B2738" s="1">
        <v>-0.46252008999999999</v>
      </c>
      <c r="C2738" s="1">
        <v>-0.11492751</v>
      </c>
      <c r="D2738" s="1">
        <v>0.57573737999999997</v>
      </c>
    </row>
    <row r="2739" spans="1:4" x14ac:dyDescent="0.15">
      <c r="A2739" s="1">
        <v>27.37</v>
      </c>
      <c r="B2739" s="1">
        <v>-0.46178614000000001</v>
      </c>
      <c r="C2739" s="1">
        <v>-0.12682134</v>
      </c>
      <c r="D2739" s="1">
        <v>0.59284568999999998</v>
      </c>
    </row>
    <row r="2740" spans="1:4" x14ac:dyDescent="0.15">
      <c r="A2740" s="1">
        <v>27.38</v>
      </c>
      <c r="B2740" s="1">
        <v>-0.46289824000000002</v>
      </c>
      <c r="C2740" s="1">
        <v>-0.11917857</v>
      </c>
      <c r="D2740" s="1">
        <v>0.61788898999999997</v>
      </c>
    </row>
    <row r="2741" spans="1:4" x14ac:dyDescent="0.15">
      <c r="A2741" s="1">
        <v>27.39</v>
      </c>
      <c r="B2741" s="1">
        <v>-0.48785627999999998</v>
      </c>
      <c r="C2741" s="1">
        <v>-0.10040287000000001</v>
      </c>
      <c r="D2741" s="1">
        <v>0.65578563000000001</v>
      </c>
    </row>
    <row r="2742" spans="1:4" x14ac:dyDescent="0.15">
      <c r="A2742" s="1">
        <v>27.4</v>
      </c>
      <c r="B2742" s="1">
        <v>-0.54438160999999996</v>
      </c>
      <c r="C2742" s="1">
        <v>-9.7592535999999994E-2</v>
      </c>
      <c r="D2742" s="1">
        <v>0.70863072000000005</v>
      </c>
    </row>
    <row r="2743" spans="1:4" x14ac:dyDescent="0.15">
      <c r="A2743" s="1">
        <v>27.41</v>
      </c>
      <c r="B2743" s="1">
        <v>-0.61412465999999999</v>
      </c>
      <c r="C2743" s="1">
        <v>-0.11340303</v>
      </c>
      <c r="D2743" s="1">
        <v>0.76182669000000003</v>
      </c>
    </row>
    <row r="2744" spans="1:4" x14ac:dyDescent="0.15">
      <c r="A2744" s="1">
        <v>27.42</v>
      </c>
      <c r="B2744" s="1">
        <v>-0.66991933999999997</v>
      </c>
      <c r="C2744" s="1">
        <v>-0.12330476</v>
      </c>
      <c r="D2744" s="1">
        <v>0.80082271999999999</v>
      </c>
    </row>
    <row r="2745" spans="1:4" x14ac:dyDescent="0.15">
      <c r="A2745" s="1">
        <v>27.43</v>
      </c>
      <c r="B2745" s="1">
        <v>-0.69298864000000004</v>
      </c>
      <c r="C2745" s="1">
        <v>-0.11772841000000001</v>
      </c>
      <c r="D2745" s="1">
        <v>0.82536503000000006</v>
      </c>
    </row>
    <row r="2746" spans="1:4" x14ac:dyDescent="0.15">
      <c r="A2746" s="1">
        <v>27.44</v>
      </c>
      <c r="B2746" s="1">
        <v>-0.67969429000000003</v>
      </c>
      <c r="C2746" s="1">
        <v>-0.11562538</v>
      </c>
      <c r="D2746" s="1">
        <v>0.84938009999999997</v>
      </c>
    </row>
    <row r="2747" spans="1:4" x14ac:dyDescent="0.15">
      <c r="A2747" s="1">
        <v>27.45</v>
      </c>
      <c r="B2747" s="1">
        <v>-0.64130883999999999</v>
      </c>
      <c r="C2747" s="1">
        <v>-0.12728173000000001</v>
      </c>
      <c r="D2747" s="1">
        <v>0.87934179999999995</v>
      </c>
    </row>
    <row r="2748" spans="1:4" x14ac:dyDescent="0.15">
      <c r="A2748" s="1">
        <v>27.46</v>
      </c>
      <c r="B2748" s="1">
        <v>-0.60139823999999997</v>
      </c>
      <c r="C2748" s="1">
        <v>-0.13816168000000001</v>
      </c>
      <c r="D2748" s="1">
        <v>0.90424446000000003</v>
      </c>
    </row>
    <row r="2749" spans="1:4" x14ac:dyDescent="0.15">
      <c r="A2749" s="1">
        <v>27.47</v>
      </c>
      <c r="B2749" s="1">
        <v>-0.58000631000000002</v>
      </c>
      <c r="C2749" s="1">
        <v>-0.14073588000000001</v>
      </c>
      <c r="D2749" s="1">
        <v>0.90859931999999999</v>
      </c>
    </row>
    <row r="2750" spans="1:4" x14ac:dyDescent="0.15">
      <c r="A2750" s="1">
        <v>27.48</v>
      </c>
      <c r="B2750" s="1">
        <v>-0.57990867999999995</v>
      </c>
      <c r="C2750" s="1">
        <v>-0.14066216000000001</v>
      </c>
      <c r="D2750" s="1">
        <v>0.88234265999999995</v>
      </c>
    </row>
    <row r="2751" spans="1:4" x14ac:dyDescent="0.15">
      <c r="A2751" s="1">
        <v>27.49</v>
      </c>
      <c r="B2751" s="1">
        <v>-0.59963611999999999</v>
      </c>
      <c r="C2751" s="1">
        <v>-0.14201312999999999</v>
      </c>
      <c r="D2751" s="1">
        <v>0.83677298</v>
      </c>
    </row>
    <row r="2752" spans="1:4" x14ac:dyDescent="0.15">
      <c r="A2752" s="1">
        <v>27.5</v>
      </c>
      <c r="B2752" s="1">
        <v>-0.64183199999999996</v>
      </c>
      <c r="C2752" s="1">
        <v>-0.14432608999999999</v>
      </c>
      <c r="D2752" s="1">
        <v>0.79653333000000004</v>
      </c>
    </row>
    <row r="2753" spans="1:4" x14ac:dyDescent="0.15">
      <c r="A2753" s="1">
        <v>27.51</v>
      </c>
      <c r="B2753" s="1">
        <v>-0.68594546999999995</v>
      </c>
      <c r="C2753" s="1">
        <v>-0.14514777000000001</v>
      </c>
      <c r="D2753" s="1">
        <v>0.77351636000000001</v>
      </c>
    </row>
    <row r="2754" spans="1:4" x14ac:dyDescent="0.15">
      <c r="A2754" s="1">
        <v>27.52</v>
      </c>
      <c r="B2754" s="1">
        <v>-0.69930159999999997</v>
      </c>
      <c r="C2754" s="1">
        <v>-0.14668023999999999</v>
      </c>
      <c r="D2754" s="1">
        <v>0.75902221000000003</v>
      </c>
    </row>
    <row r="2755" spans="1:4" x14ac:dyDescent="0.15">
      <c r="A2755" s="1">
        <v>27.53</v>
      </c>
      <c r="B2755" s="1">
        <v>-0.67261022999999998</v>
      </c>
      <c r="C2755" s="1">
        <v>-0.15029365</v>
      </c>
      <c r="D2755" s="1">
        <v>0.73615176000000004</v>
      </c>
    </row>
    <row r="2756" spans="1:4" x14ac:dyDescent="0.15">
      <c r="A2756" s="1">
        <v>27.54</v>
      </c>
      <c r="B2756" s="1">
        <v>-0.61417317999999999</v>
      </c>
      <c r="C2756" s="1">
        <v>-0.15227265000000001</v>
      </c>
      <c r="D2756" s="1">
        <v>0.69527218999999996</v>
      </c>
    </row>
    <row r="2757" spans="1:4" x14ac:dyDescent="0.15">
      <c r="A2757" s="1">
        <v>27.55</v>
      </c>
      <c r="B2757" s="1">
        <v>-0.53713080000000002</v>
      </c>
      <c r="C2757" s="1">
        <v>-0.14897977000000001</v>
      </c>
      <c r="D2757" s="1">
        <v>0.63372052000000001</v>
      </c>
    </row>
    <row r="2758" spans="1:4" x14ac:dyDescent="0.15">
      <c r="A2758" s="1">
        <v>27.56</v>
      </c>
      <c r="B2758" s="1">
        <v>-0.46158281000000001</v>
      </c>
      <c r="C2758" s="1">
        <v>-0.13725598</v>
      </c>
      <c r="D2758" s="1">
        <v>0.55683320999999997</v>
      </c>
    </row>
    <row r="2759" spans="1:4" x14ac:dyDescent="0.15">
      <c r="A2759" s="1">
        <v>27.57</v>
      </c>
      <c r="B2759" s="1">
        <v>-0.41342240000000002</v>
      </c>
      <c r="C2759" s="1">
        <v>-0.11396116000000001</v>
      </c>
      <c r="D2759" s="1">
        <v>0.47666479</v>
      </c>
    </row>
    <row r="2760" spans="1:4" x14ac:dyDescent="0.15">
      <c r="A2760" s="1">
        <v>27.58</v>
      </c>
      <c r="B2760" s="1">
        <v>-0.40328772000000002</v>
      </c>
      <c r="C2760" s="1">
        <v>-7.6530533999999997E-2</v>
      </c>
      <c r="D2760" s="1">
        <v>0.39424684999999998</v>
      </c>
    </row>
    <row r="2761" spans="1:4" x14ac:dyDescent="0.15">
      <c r="A2761" s="1">
        <v>27.59</v>
      </c>
      <c r="B2761" s="1">
        <v>-0.41200046000000001</v>
      </c>
      <c r="C2761" s="1">
        <v>-3.2073482E-2</v>
      </c>
      <c r="D2761" s="1">
        <v>0.31666175000000002</v>
      </c>
    </row>
    <row r="2762" spans="1:4" x14ac:dyDescent="0.15">
      <c r="A2762" s="1">
        <v>27.6</v>
      </c>
      <c r="B2762" s="1">
        <v>-0.41241075999999999</v>
      </c>
      <c r="C2762" s="1">
        <v>5.5026051999999999E-3</v>
      </c>
      <c r="D2762" s="1">
        <v>0.26572627999999998</v>
      </c>
    </row>
    <row r="2763" spans="1:4" x14ac:dyDescent="0.15">
      <c r="A2763" s="1">
        <v>27.61</v>
      </c>
      <c r="B2763" s="1">
        <v>-0.38877213999999999</v>
      </c>
      <c r="C2763" s="1">
        <v>3.1636203000000002E-2</v>
      </c>
      <c r="D2763" s="1">
        <v>0.24102741</v>
      </c>
    </row>
    <row r="2764" spans="1:4" x14ac:dyDescent="0.15">
      <c r="A2764" s="1">
        <v>27.62</v>
      </c>
      <c r="B2764" s="1">
        <v>-0.33264484999999999</v>
      </c>
      <c r="C2764" s="1">
        <v>4.6253954E-2</v>
      </c>
      <c r="D2764" s="1">
        <v>0.21342528999999999</v>
      </c>
    </row>
    <row r="2765" spans="1:4" x14ac:dyDescent="0.15">
      <c r="A2765" s="1">
        <v>27.63</v>
      </c>
      <c r="B2765" s="1">
        <v>-0.24379820999999999</v>
      </c>
      <c r="C2765" s="1">
        <v>4.8277651999999997E-2</v>
      </c>
      <c r="D2765" s="1">
        <v>0.15666171000000001</v>
      </c>
    </row>
    <row r="2766" spans="1:4" x14ac:dyDescent="0.15">
      <c r="A2766" s="1">
        <v>27.64</v>
      </c>
      <c r="B2766" s="1">
        <v>-0.12462954</v>
      </c>
      <c r="C2766" s="1">
        <v>4.8407403000000002E-2</v>
      </c>
      <c r="D2766" s="1">
        <v>6.8243225000000005E-2</v>
      </c>
    </row>
    <row r="2767" spans="1:4" x14ac:dyDescent="0.15">
      <c r="A2767" s="1">
        <v>27.65</v>
      </c>
      <c r="B2767" s="1">
        <v>5.1964270999999996E-3</v>
      </c>
      <c r="C2767" s="1">
        <v>5.8106887000000003E-2</v>
      </c>
      <c r="D2767" s="1">
        <v>-4.197261E-2</v>
      </c>
    </row>
    <row r="2768" spans="1:4" x14ac:dyDescent="0.15">
      <c r="A2768" s="1">
        <v>27.66</v>
      </c>
      <c r="B2768" s="1">
        <v>0.10416063</v>
      </c>
      <c r="C2768" s="1">
        <v>6.9464405000000007E-2</v>
      </c>
      <c r="D2768" s="1">
        <v>-0.14717404000000001</v>
      </c>
    </row>
    <row r="2769" spans="1:4" x14ac:dyDescent="0.15">
      <c r="A2769" s="1">
        <v>27.67</v>
      </c>
      <c r="B2769" s="1">
        <v>0.14473016</v>
      </c>
      <c r="C2769" s="1">
        <v>7.1030683999999997E-2</v>
      </c>
      <c r="D2769" s="1">
        <v>-0.2148109</v>
      </c>
    </row>
    <row r="2770" spans="1:4" x14ac:dyDescent="0.15">
      <c r="A2770" s="1">
        <v>27.68</v>
      </c>
      <c r="B2770" s="1">
        <v>0.12946990999999999</v>
      </c>
      <c r="C2770" s="1">
        <v>6.724231E-2</v>
      </c>
      <c r="D2770" s="1">
        <v>-0.24439620000000001</v>
      </c>
    </row>
    <row r="2771" spans="1:4" x14ac:dyDescent="0.15">
      <c r="A2771" s="1">
        <v>27.69</v>
      </c>
      <c r="B2771" s="1">
        <v>9.1074403999999998E-2</v>
      </c>
      <c r="C2771" s="1">
        <v>6.8011468000000005E-2</v>
      </c>
      <c r="D2771" s="1">
        <v>-0.25557372</v>
      </c>
    </row>
    <row r="2772" spans="1:4" x14ac:dyDescent="0.15">
      <c r="A2772" s="1">
        <v>27.7</v>
      </c>
      <c r="B2772" s="1">
        <v>7.9967891999999999E-2</v>
      </c>
      <c r="C2772" s="1">
        <v>6.7405829E-2</v>
      </c>
      <c r="D2772" s="1">
        <v>-0.26364377999999999</v>
      </c>
    </row>
    <row r="2773" spans="1:4" x14ac:dyDescent="0.15">
      <c r="A2773" s="1">
        <v>27.71</v>
      </c>
      <c r="B2773" s="1">
        <v>0.13036308999999999</v>
      </c>
      <c r="C2773" s="1">
        <v>5.3872688000000002E-2</v>
      </c>
      <c r="D2773" s="1">
        <v>-0.28435536</v>
      </c>
    </row>
    <row r="2774" spans="1:4" x14ac:dyDescent="0.15">
      <c r="A2774" s="1">
        <v>27.72</v>
      </c>
      <c r="B2774" s="1">
        <v>0.22147897</v>
      </c>
      <c r="C2774" s="1">
        <v>2.9698114000000001E-2</v>
      </c>
      <c r="D2774" s="1">
        <v>-0.33360012999999999</v>
      </c>
    </row>
    <row r="2775" spans="1:4" x14ac:dyDescent="0.15">
      <c r="A2775" s="1">
        <v>27.73</v>
      </c>
      <c r="B2775" s="1">
        <v>0.30108255</v>
      </c>
      <c r="C2775" s="1">
        <v>8.1689616E-3</v>
      </c>
      <c r="D2775" s="1">
        <v>-0.40777780000000002</v>
      </c>
    </row>
    <row r="2776" spans="1:4" x14ac:dyDescent="0.15">
      <c r="A2776" s="1">
        <v>27.74</v>
      </c>
      <c r="B2776" s="1">
        <v>0.33760943999999998</v>
      </c>
      <c r="C2776" s="1">
        <v>-2.9005581000000002E-3</v>
      </c>
      <c r="D2776" s="1">
        <v>-0.47807553000000003</v>
      </c>
    </row>
    <row r="2777" spans="1:4" x14ac:dyDescent="0.15">
      <c r="A2777" s="1">
        <v>27.75</v>
      </c>
      <c r="B2777" s="1">
        <v>0.33107124999999998</v>
      </c>
      <c r="C2777" s="1">
        <v>-1.0117632E-2</v>
      </c>
      <c r="D2777" s="1">
        <v>-0.51871628000000003</v>
      </c>
    </row>
    <row r="2778" spans="1:4" x14ac:dyDescent="0.15">
      <c r="A2778" s="1">
        <v>27.76</v>
      </c>
      <c r="B2778" s="1">
        <v>0.29997529000000001</v>
      </c>
      <c r="C2778" s="1">
        <v>-1.9896667999999999E-2</v>
      </c>
      <c r="D2778" s="1">
        <v>-0.52445145999999998</v>
      </c>
    </row>
    <row r="2779" spans="1:4" x14ac:dyDescent="0.15">
      <c r="A2779" s="1">
        <v>27.77</v>
      </c>
      <c r="B2779" s="1">
        <v>0.27572478</v>
      </c>
      <c r="C2779" s="1">
        <v>-2.1329266999999999E-2</v>
      </c>
      <c r="D2779" s="1">
        <v>-0.49968147000000002</v>
      </c>
    </row>
    <row r="2780" spans="1:4" x14ac:dyDescent="0.15">
      <c r="A2780" s="1">
        <v>27.78</v>
      </c>
      <c r="B2780" s="1">
        <v>0.28328068000000001</v>
      </c>
      <c r="C2780" s="1">
        <v>-1.4137686999999999E-3</v>
      </c>
      <c r="D2780" s="1">
        <v>-0.45867575999999999</v>
      </c>
    </row>
    <row r="2781" spans="1:4" x14ac:dyDescent="0.15">
      <c r="A2781" s="1">
        <v>27.79</v>
      </c>
      <c r="B2781" s="1">
        <v>0.31340157000000002</v>
      </c>
      <c r="C2781" s="1">
        <v>2.7489051E-2</v>
      </c>
      <c r="D2781" s="1">
        <v>-0.41707941999999998</v>
      </c>
    </row>
    <row r="2782" spans="1:4" x14ac:dyDescent="0.15">
      <c r="A2782" s="1">
        <v>27.8</v>
      </c>
      <c r="B2782" s="1">
        <v>0.33684082999999998</v>
      </c>
      <c r="C2782" s="1">
        <v>4.0487706999999998E-2</v>
      </c>
      <c r="D2782" s="1">
        <v>-0.38848094</v>
      </c>
    </row>
    <row r="2783" spans="1:4" x14ac:dyDescent="0.15">
      <c r="A2783" s="1">
        <v>27.81</v>
      </c>
      <c r="B2783" s="1">
        <v>0.35088836000000001</v>
      </c>
      <c r="C2783" s="1">
        <v>3.2584926E-2</v>
      </c>
      <c r="D2783" s="1">
        <v>-0.37909910000000002</v>
      </c>
    </row>
    <row r="2784" spans="1:4" x14ac:dyDescent="0.15">
      <c r="A2784" s="1">
        <v>27.82</v>
      </c>
      <c r="B2784" s="1">
        <v>0.35849438</v>
      </c>
      <c r="C2784" s="1">
        <v>1.7709854000000001E-2</v>
      </c>
      <c r="D2784" s="1">
        <v>-0.37498854999999998</v>
      </c>
    </row>
    <row r="2785" spans="1:4" x14ac:dyDescent="0.15">
      <c r="A2785" s="1">
        <v>27.83</v>
      </c>
      <c r="B2785" s="1">
        <v>0.34828607</v>
      </c>
      <c r="C2785" s="1">
        <v>1.1448375E-2</v>
      </c>
      <c r="D2785" s="1">
        <v>-0.35928996000000002</v>
      </c>
    </row>
    <row r="2786" spans="1:4" x14ac:dyDescent="0.15">
      <c r="A2786" s="1">
        <v>27.84</v>
      </c>
      <c r="B2786" s="1">
        <v>0.32781001999999998</v>
      </c>
      <c r="C2786" s="1">
        <v>1.6988448999999999E-2</v>
      </c>
      <c r="D2786" s="1">
        <v>-0.32981229000000001</v>
      </c>
    </row>
    <row r="2787" spans="1:4" x14ac:dyDescent="0.15">
      <c r="A2787" s="1">
        <v>27.85</v>
      </c>
      <c r="B2787" s="1">
        <v>0.32768396999999999</v>
      </c>
      <c r="C2787" s="1">
        <v>2.4669205999999999E-2</v>
      </c>
      <c r="D2787" s="1">
        <v>-0.30131467000000001</v>
      </c>
    </row>
    <row r="2788" spans="1:4" x14ac:dyDescent="0.15">
      <c r="A2788" s="1">
        <v>27.86</v>
      </c>
      <c r="B2788" s="1">
        <v>0.34949523999999998</v>
      </c>
      <c r="C2788" s="1">
        <v>2.5361084999999998E-2</v>
      </c>
      <c r="D2788" s="1">
        <v>-0.29365762000000001</v>
      </c>
    </row>
    <row r="2789" spans="1:4" x14ac:dyDescent="0.15">
      <c r="A2789" s="1">
        <v>27.87</v>
      </c>
      <c r="B2789" s="1">
        <v>0.37716788000000001</v>
      </c>
      <c r="C2789" s="1">
        <v>1.6127628000000001E-2</v>
      </c>
      <c r="D2789" s="1">
        <v>-0.30964543999999999</v>
      </c>
    </row>
    <row r="2790" spans="1:4" x14ac:dyDescent="0.15">
      <c r="A2790" s="1">
        <v>27.88</v>
      </c>
      <c r="B2790" s="1">
        <v>0.40786338</v>
      </c>
      <c r="C2790" s="1">
        <v>3.1173026E-3</v>
      </c>
      <c r="D2790" s="1">
        <v>-0.33985436000000002</v>
      </c>
    </row>
    <row r="2791" spans="1:4" x14ac:dyDescent="0.15">
      <c r="A2791" s="1">
        <v>27.89</v>
      </c>
      <c r="B2791" s="1">
        <v>0.45419342000000001</v>
      </c>
      <c r="C2791" s="1">
        <v>-1.0236698000000001E-2</v>
      </c>
      <c r="D2791" s="1">
        <v>-0.37863989999999997</v>
      </c>
    </row>
    <row r="2792" spans="1:4" x14ac:dyDescent="0.15">
      <c r="A2792" s="1">
        <v>27.9</v>
      </c>
      <c r="B2792" s="1">
        <v>0.51242370999999998</v>
      </c>
      <c r="C2792" s="1">
        <v>-2.8476721999999999E-2</v>
      </c>
      <c r="D2792" s="1">
        <v>-0.42139673999999999</v>
      </c>
    </row>
    <row r="2793" spans="1:4" x14ac:dyDescent="0.15">
      <c r="A2793" s="1">
        <v>27.91</v>
      </c>
      <c r="B2793" s="1">
        <v>0.56779469999999999</v>
      </c>
      <c r="C2793" s="1">
        <v>-5.5449388000000002E-2</v>
      </c>
      <c r="D2793" s="1">
        <v>-0.45816295000000001</v>
      </c>
    </row>
    <row r="2794" spans="1:4" x14ac:dyDescent="0.15">
      <c r="A2794" s="1">
        <v>27.92</v>
      </c>
      <c r="B2794" s="1">
        <v>0.60679254999999999</v>
      </c>
      <c r="C2794" s="1">
        <v>-8.6625042999999999E-2</v>
      </c>
      <c r="D2794" s="1">
        <v>-0.46698324000000002</v>
      </c>
    </row>
    <row r="2795" spans="1:4" x14ac:dyDescent="0.15">
      <c r="A2795" s="1">
        <v>27.93</v>
      </c>
      <c r="B2795" s="1">
        <v>0.61127721999999995</v>
      </c>
      <c r="C2795" s="1">
        <v>-0.11245323</v>
      </c>
      <c r="D2795" s="1">
        <v>-0.42690408000000002</v>
      </c>
    </row>
    <row r="2796" spans="1:4" x14ac:dyDescent="0.15">
      <c r="A2796" s="1">
        <v>27.94</v>
      </c>
      <c r="B2796" s="1">
        <v>0.57460993000000005</v>
      </c>
      <c r="C2796" s="1">
        <v>-0.13259505999999999</v>
      </c>
      <c r="D2796" s="1">
        <v>-0.35023134</v>
      </c>
    </row>
    <row r="2797" spans="1:4" x14ac:dyDescent="0.15">
      <c r="A2797" s="1">
        <v>27.95</v>
      </c>
      <c r="B2797" s="1">
        <v>0.50734984999999999</v>
      </c>
      <c r="C2797" s="1">
        <v>-0.16000865</v>
      </c>
      <c r="D2797" s="1">
        <v>-0.27668036000000001</v>
      </c>
    </row>
    <row r="2798" spans="1:4" x14ac:dyDescent="0.15">
      <c r="A2798" s="1">
        <v>27.96</v>
      </c>
      <c r="B2798" s="1">
        <v>0.42749292999999999</v>
      </c>
      <c r="C2798" s="1">
        <v>-0.19873320999999999</v>
      </c>
      <c r="D2798" s="1">
        <v>-0.23063235000000001</v>
      </c>
    </row>
    <row r="2799" spans="1:4" x14ac:dyDescent="0.15">
      <c r="A2799" s="1">
        <v>27.97</v>
      </c>
      <c r="B2799" s="1">
        <v>0.35400451999999999</v>
      </c>
      <c r="C2799" s="1">
        <v>-0.23094898999999999</v>
      </c>
      <c r="D2799" s="1">
        <v>-0.21037491999999999</v>
      </c>
    </row>
    <row r="2800" spans="1:4" x14ac:dyDescent="0.15">
      <c r="A2800" s="1">
        <v>27.98</v>
      </c>
      <c r="B2800" s="1">
        <v>0.30600987000000002</v>
      </c>
      <c r="C2800" s="1">
        <v>-0.24681112999999999</v>
      </c>
      <c r="D2800" s="1">
        <v>-0.20902556999999999</v>
      </c>
    </row>
    <row r="2801" spans="1:4" x14ac:dyDescent="0.15">
      <c r="A2801" s="1">
        <v>27.99</v>
      </c>
      <c r="B2801" s="1">
        <v>0.29161810999999999</v>
      </c>
      <c r="C2801" s="1">
        <v>-0.26104164000000002</v>
      </c>
      <c r="D2801" s="1">
        <v>-0.21685763999999999</v>
      </c>
    </row>
    <row r="2802" spans="1:4" x14ac:dyDescent="0.15">
      <c r="A2802" s="1">
        <v>28</v>
      </c>
      <c r="B2802" s="1">
        <v>0.31370513999999999</v>
      </c>
      <c r="C2802" s="1">
        <v>-0.29091730999999998</v>
      </c>
      <c r="D2802" s="1">
        <v>-0.22984299</v>
      </c>
    </row>
    <row r="2803" spans="1:4" x14ac:dyDescent="0.15">
      <c r="A2803" s="1">
        <v>28.01</v>
      </c>
      <c r="B2803" s="1">
        <v>0.37027814999999997</v>
      </c>
      <c r="C2803" s="1">
        <v>-0.33454050000000002</v>
      </c>
      <c r="D2803" s="1">
        <v>-0.25987627000000002</v>
      </c>
    </row>
    <row r="2804" spans="1:4" x14ac:dyDescent="0.15">
      <c r="A2804" s="1">
        <v>28.02</v>
      </c>
      <c r="B2804" s="1">
        <v>0.43727724000000001</v>
      </c>
      <c r="C2804" s="1">
        <v>-0.37926169999999998</v>
      </c>
      <c r="D2804" s="1">
        <v>-0.30699870000000001</v>
      </c>
    </row>
    <row r="2805" spans="1:4" x14ac:dyDescent="0.15">
      <c r="A2805" s="1">
        <v>28.03</v>
      </c>
      <c r="B2805" s="1">
        <v>0.48061960999999997</v>
      </c>
      <c r="C2805" s="1">
        <v>-0.41680621000000001</v>
      </c>
      <c r="D2805" s="1">
        <v>-0.34636261000000002</v>
      </c>
    </row>
    <row r="2806" spans="1:4" x14ac:dyDescent="0.15">
      <c r="A2806" s="1">
        <v>28.04</v>
      </c>
      <c r="B2806" s="1">
        <v>0.48852721999999998</v>
      </c>
      <c r="C2806" s="1">
        <v>-0.43821750999999998</v>
      </c>
      <c r="D2806" s="1">
        <v>-0.35871826000000001</v>
      </c>
    </row>
    <row r="2807" spans="1:4" x14ac:dyDescent="0.15">
      <c r="A2807" s="1">
        <v>28.05</v>
      </c>
      <c r="B2807" s="1">
        <v>0.46147768</v>
      </c>
      <c r="C2807" s="1">
        <v>-0.44292826000000002</v>
      </c>
      <c r="D2807" s="1">
        <v>-0.34688803000000001</v>
      </c>
    </row>
    <row r="2808" spans="1:4" x14ac:dyDescent="0.15">
      <c r="A2808" s="1">
        <v>28.06</v>
      </c>
      <c r="B2808" s="1">
        <v>0.39925265999999998</v>
      </c>
      <c r="C2808" s="1">
        <v>-0.43747194</v>
      </c>
      <c r="D2808" s="1">
        <v>-0.32324714999999998</v>
      </c>
    </row>
    <row r="2809" spans="1:4" x14ac:dyDescent="0.15">
      <c r="A2809" s="1">
        <v>28.07</v>
      </c>
      <c r="B2809" s="1">
        <v>0.30466622999999998</v>
      </c>
      <c r="C2809" s="1">
        <v>-0.42208667</v>
      </c>
      <c r="D2809" s="1">
        <v>-0.30684917</v>
      </c>
    </row>
    <row r="2810" spans="1:4" x14ac:dyDescent="0.15">
      <c r="A2810" s="1">
        <v>28.08</v>
      </c>
      <c r="B2810" s="1">
        <v>0.19153553000000001</v>
      </c>
      <c r="C2810" s="1">
        <v>-0.40044560000000001</v>
      </c>
      <c r="D2810" s="1">
        <v>-0.30972493000000001</v>
      </c>
    </row>
    <row r="2811" spans="1:4" x14ac:dyDescent="0.15">
      <c r="A2811" s="1">
        <v>28.09</v>
      </c>
      <c r="B2811" s="1">
        <v>7.7815763999999996E-2</v>
      </c>
      <c r="C2811" s="1">
        <v>-0.38899897999999999</v>
      </c>
      <c r="D2811" s="1">
        <v>-0.32224476000000002</v>
      </c>
    </row>
    <row r="2812" spans="1:4" x14ac:dyDescent="0.15">
      <c r="A2812" s="1">
        <v>28.1</v>
      </c>
      <c r="B2812" s="1">
        <v>-4.5196858999999997E-3</v>
      </c>
      <c r="C2812" s="1">
        <v>-0.39254475</v>
      </c>
      <c r="D2812" s="1">
        <v>-0.32930285999999998</v>
      </c>
    </row>
    <row r="2813" spans="1:4" x14ac:dyDescent="0.15">
      <c r="A2813" s="1">
        <v>28.11</v>
      </c>
      <c r="B2813" s="1">
        <v>-3.889049E-2</v>
      </c>
      <c r="C2813" s="1">
        <v>-0.39039057999999999</v>
      </c>
      <c r="D2813" s="1">
        <v>-0.33052782000000003</v>
      </c>
    </row>
    <row r="2814" spans="1:4" x14ac:dyDescent="0.15">
      <c r="A2814" s="1">
        <v>28.12</v>
      </c>
      <c r="B2814" s="1">
        <v>-5.3580402999999999E-2</v>
      </c>
      <c r="C2814" s="1">
        <v>-0.36304627</v>
      </c>
      <c r="D2814" s="1">
        <v>-0.32928183</v>
      </c>
    </row>
    <row r="2815" spans="1:4" x14ac:dyDescent="0.15">
      <c r="A2815" s="1">
        <v>28.13</v>
      </c>
      <c r="B2815" s="1">
        <v>-9.5575054000000007E-2</v>
      </c>
      <c r="C2815" s="1">
        <v>-0.31958301</v>
      </c>
      <c r="D2815" s="1">
        <v>-0.31863370000000002</v>
      </c>
    </row>
    <row r="2816" spans="1:4" x14ac:dyDescent="0.15">
      <c r="A2816" s="1">
        <v>28.14</v>
      </c>
      <c r="B2816" s="1">
        <v>-0.1785911</v>
      </c>
      <c r="C2816" s="1">
        <v>-0.28333502999999999</v>
      </c>
      <c r="D2816" s="1">
        <v>-0.30298556999999998</v>
      </c>
    </row>
    <row r="2817" spans="1:4" x14ac:dyDescent="0.15">
      <c r="A2817" s="1">
        <v>28.15</v>
      </c>
      <c r="B2817" s="1">
        <v>-0.27589639999999999</v>
      </c>
      <c r="C2817" s="1">
        <v>-0.27023819999999998</v>
      </c>
      <c r="D2817" s="1">
        <v>-0.29578291000000001</v>
      </c>
    </row>
    <row r="2818" spans="1:4" x14ac:dyDescent="0.15">
      <c r="A2818" s="1">
        <v>28.16</v>
      </c>
      <c r="B2818" s="1">
        <v>-0.36020300999999999</v>
      </c>
      <c r="C2818" s="1">
        <v>-0.27739648</v>
      </c>
      <c r="D2818" s="1">
        <v>-0.29355756999999999</v>
      </c>
    </row>
    <row r="2819" spans="1:4" x14ac:dyDescent="0.15">
      <c r="A2819" s="1">
        <v>28.17</v>
      </c>
      <c r="B2819" s="1">
        <v>-0.41093647</v>
      </c>
      <c r="C2819" s="1">
        <v>-0.27835953000000002</v>
      </c>
      <c r="D2819" s="1">
        <v>-0.28358692000000002</v>
      </c>
    </row>
    <row r="2820" spans="1:4" x14ac:dyDescent="0.15">
      <c r="A2820" s="1">
        <v>28.18</v>
      </c>
      <c r="B2820" s="1">
        <v>-0.42169593</v>
      </c>
      <c r="C2820" s="1">
        <v>-0.24650625000000001</v>
      </c>
      <c r="D2820" s="1">
        <v>-0.26720117999999998</v>
      </c>
    </row>
    <row r="2821" spans="1:4" x14ac:dyDescent="0.15">
      <c r="A2821" s="1">
        <v>28.19</v>
      </c>
      <c r="B2821" s="1">
        <v>-0.40259020000000001</v>
      </c>
      <c r="C2821" s="1">
        <v>-0.18848719999999999</v>
      </c>
      <c r="D2821" s="1">
        <v>-0.24544499</v>
      </c>
    </row>
    <row r="2822" spans="1:4" x14ac:dyDescent="0.15">
      <c r="A2822" s="1">
        <v>28.2</v>
      </c>
      <c r="B2822" s="1">
        <v>-0.36376654000000003</v>
      </c>
      <c r="C2822" s="1">
        <v>-0.12827992999999999</v>
      </c>
      <c r="D2822" s="1">
        <v>-0.21043233</v>
      </c>
    </row>
    <row r="2823" spans="1:4" x14ac:dyDescent="0.15">
      <c r="A2823" s="1">
        <v>28.21</v>
      </c>
      <c r="B2823" s="1">
        <v>-0.30056289000000003</v>
      </c>
      <c r="C2823" s="1">
        <v>-7.0201939000000005E-2</v>
      </c>
      <c r="D2823" s="1">
        <v>-0.16588702999999999</v>
      </c>
    </row>
    <row r="2824" spans="1:4" x14ac:dyDescent="0.15">
      <c r="A2824" s="1">
        <v>28.22</v>
      </c>
      <c r="B2824" s="1">
        <v>-0.21745116</v>
      </c>
      <c r="C2824" s="1">
        <v>-6.0741961000000001E-3</v>
      </c>
      <c r="D2824" s="1">
        <v>-0.12894892999999999</v>
      </c>
    </row>
    <row r="2825" spans="1:4" x14ac:dyDescent="0.15">
      <c r="A2825" s="1">
        <v>28.23</v>
      </c>
      <c r="B2825" s="1">
        <v>-0.14078586000000001</v>
      </c>
      <c r="C2825" s="1">
        <v>5.5134441999999999E-2</v>
      </c>
      <c r="D2825" s="1">
        <v>-0.10545040999999999</v>
      </c>
    </row>
    <row r="2826" spans="1:4" x14ac:dyDescent="0.15">
      <c r="A2826" s="1">
        <v>28.24</v>
      </c>
      <c r="B2826" s="1">
        <v>-9.3154105000000001E-2</v>
      </c>
      <c r="C2826" s="1">
        <v>9.3032650999999994E-2</v>
      </c>
      <c r="D2826" s="1">
        <v>-8.6274410999999995E-2</v>
      </c>
    </row>
    <row r="2827" spans="1:4" x14ac:dyDescent="0.15">
      <c r="A2827" s="1">
        <v>28.25</v>
      </c>
      <c r="B2827" s="1">
        <v>-6.9042987E-2</v>
      </c>
      <c r="C2827" s="1">
        <v>0.10550406</v>
      </c>
      <c r="D2827" s="1">
        <v>-6.5776827999999996E-2</v>
      </c>
    </row>
    <row r="2828" spans="1:4" x14ac:dyDescent="0.15">
      <c r="A2828" s="1">
        <v>28.26</v>
      </c>
      <c r="B2828" s="1">
        <v>-5.6929735000000002E-2</v>
      </c>
      <c r="C2828" s="1">
        <v>0.11449925</v>
      </c>
      <c r="D2828" s="1">
        <v>-3.656707E-2</v>
      </c>
    </row>
    <row r="2829" spans="1:4" x14ac:dyDescent="0.15">
      <c r="A2829" s="1">
        <v>28.27</v>
      </c>
      <c r="B2829" s="1">
        <v>-5.6807411000000002E-2</v>
      </c>
      <c r="C2829" s="1">
        <v>0.14247203</v>
      </c>
      <c r="D2829" s="1">
        <v>1.5331282999999999E-2</v>
      </c>
    </row>
    <row r="2830" spans="1:4" x14ac:dyDescent="0.15">
      <c r="A2830" s="1">
        <v>28.28</v>
      </c>
      <c r="B2830" s="1">
        <v>-7.1465749999999995E-2</v>
      </c>
      <c r="C2830" s="1">
        <v>0.19369591</v>
      </c>
      <c r="D2830" s="1">
        <v>8.5727837000000001E-2</v>
      </c>
    </row>
    <row r="2831" spans="1:4" x14ac:dyDescent="0.15">
      <c r="A2831" s="1">
        <v>28.29</v>
      </c>
      <c r="B2831" s="1">
        <v>-0.10569481999999999</v>
      </c>
      <c r="C2831" s="1">
        <v>0.25527738999999999</v>
      </c>
      <c r="D2831" s="1">
        <v>0.14764880999999999</v>
      </c>
    </row>
    <row r="2832" spans="1:4" x14ac:dyDescent="0.15">
      <c r="A2832" s="1">
        <v>28.3</v>
      </c>
      <c r="B2832" s="1">
        <v>-0.1506931</v>
      </c>
      <c r="C2832" s="1">
        <v>0.30487094999999997</v>
      </c>
      <c r="D2832" s="1">
        <v>0.17922426</v>
      </c>
    </row>
    <row r="2833" spans="1:4" x14ac:dyDescent="0.15">
      <c r="A2833" s="1">
        <v>28.31</v>
      </c>
      <c r="B2833" s="1">
        <v>-0.18470759</v>
      </c>
      <c r="C2833" s="1">
        <v>0.32771578000000001</v>
      </c>
      <c r="D2833" s="1">
        <v>0.1834886</v>
      </c>
    </row>
    <row r="2834" spans="1:4" x14ac:dyDescent="0.15">
      <c r="A2834" s="1">
        <v>28.32</v>
      </c>
      <c r="B2834" s="1">
        <v>-0.18557802000000001</v>
      </c>
      <c r="C2834" s="1">
        <v>0.33041084999999998</v>
      </c>
      <c r="D2834" s="1">
        <v>0.18164916</v>
      </c>
    </row>
    <row r="2835" spans="1:4" x14ac:dyDescent="0.15">
      <c r="A2835" s="1">
        <v>28.33</v>
      </c>
      <c r="B2835" s="1">
        <v>-0.15762023</v>
      </c>
      <c r="C2835" s="1">
        <v>0.32779572000000001</v>
      </c>
      <c r="D2835" s="1">
        <v>0.1960124</v>
      </c>
    </row>
    <row r="2836" spans="1:4" x14ac:dyDescent="0.15">
      <c r="A2836" s="1">
        <v>28.34</v>
      </c>
      <c r="B2836" s="1">
        <v>-0.12443427</v>
      </c>
      <c r="C2836" s="1">
        <v>0.32688699999999998</v>
      </c>
      <c r="D2836" s="1">
        <v>0.23794467</v>
      </c>
    </row>
    <row r="2837" spans="1:4" x14ac:dyDescent="0.15">
      <c r="A2837" s="1">
        <v>28.35</v>
      </c>
      <c r="B2837" s="1">
        <v>-0.10144577</v>
      </c>
      <c r="C2837" s="1">
        <v>0.32932282000000002</v>
      </c>
      <c r="D2837" s="1">
        <v>0.29598775999999999</v>
      </c>
    </row>
    <row r="2838" spans="1:4" x14ac:dyDescent="0.15">
      <c r="A2838" s="1">
        <v>28.36</v>
      </c>
      <c r="B2838" s="1">
        <v>-9.1127401999999996E-2</v>
      </c>
      <c r="C2838" s="1">
        <v>0.33915329999999999</v>
      </c>
      <c r="D2838" s="1">
        <v>0.3390745</v>
      </c>
    </row>
    <row r="2839" spans="1:4" x14ac:dyDescent="0.15">
      <c r="A2839" s="1">
        <v>28.37</v>
      </c>
      <c r="B2839" s="1">
        <v>-0.10087706</v>
      </c>
      <c r="C2839" s="1">
        <v>0.35778149999999997</v>
      </c>
      <c r="D2839" s="1">
        <v>0.34902285999999999</v>
      </c>
    </row>
    <row r="2840" spans="1:4" x14ac:dyDescent="0.15">
      <c r="A2840" s="1">
        <v>28.38</v>
      </c>
      <c r="B2840" s="1">
        <v>-0.13094437</v>
      </c>
      <c r="C2840" s="1">
        <v>0.37397837</v>
      </c>
      <c r="D2840" s="1">
        <v>0.33747953000000003</v>
      </c>
    </row>
    <row r="2841" spans="1:4" x14ac:dyDescent="0.15">
      <c r="A2841" s="1">
        <v>28.39</v>
      </c>
      <c r="B2841" s="1">
        <v>-0.15236641000000001</v>
      </c>
      <c r="C2841" s="1">
        <v>0.38177027000000002</v>
      </c>
      <c r="D2841" s="1">
        <v>0.32047204000000001</v>
      </c>
    </row>
    <row r="2842" spans="1:4" x14ac:dyDescent="0.15">
      <c r="A2842" s="1">
        <v>28.4</v>
      </c>
      <c r="B2842" s="1">
        <v>-0.13446141</v>
      </c>
      <c r="C2842" s="1">
        <v>0.38682647999999997</v>
      </c>
      <c r="D2842" s="1">
        <v>0.30208627999999998</v>
      </c>
    </row>
    <row r="2843" spans="1:4" x14ac:dyDescent="0.15">
      <c r="A2843" s="1">
        <v>28.41</v>
      </c>
      <c r="B2843" s="1">
        <v>-8.5765029000000007E-2</v>
      </c>
      <c r="C2843" s="1">
        <v>0.38748693000000001</v>
      </c>
      <c r="D2843" s="1">
        <v>0.28678077000000002</v>
      </c>
    </row>
    <row r="2844" spans="1:4" x14ac:dyDescent="0.15">
      <c r="A2844" s="1">
        <v>28.42</v>
      </c>
      <c r="B2844" s="1">
        <v>-3.8588003000000003E-2</v>
      </c>
      <c r="C2844" s="1">
        <v>0.37844337</v>
      </c>
      <c r="D2844" s="1">
        <v>0.28183134999999998</v>
      </c>
    </row>
    <row r="2845" spans="1:4" x14ac:dyDescent="0.15">
      <c r="A2845" s="1">
        <v>28.43</v>
      </c>
      <c r="B2845" s="1">
        <v>-1.9552854000000001E-2</v>
      </c>
      <c r="C2845" s="1">
        <v>0.36982707999999997</v>
      </c>
      <c r="D2845" s="1">
        <v>0.28104952</v>
      </c>
    </row>
    <row r="2846" spans="1:4" x14ac:dyDescent="0.15">
      <c r="A2846" s="1">
        <v>28.44</v>
      </c>
      <c r="B2846" s="1">
        <v>-4.3333093000000003E-2</v>
      </c>
      <c r="C2846" s="1">
        <v>0.37569560000000002</v>
      </c>
      <c r="D2846" s="1">
        <v>0.27262230999999998</v>
      </c>
    </row>
    <row r="2847" spans="1:4" x14ac:dyDescent="0.15">
      <c r="A2847" s="1">
        <v>28.45</v>
      </c>
      <c r="B2847" s="1">
        <v>-0.11076967</v>
      </c>
      <c r="C2847" s="1">
        <v>0.38278069999999997</v>
      </c>
      <c r="D2847" s="1">
        <v>0.25963777999999998</v>
      </c>
    </row>
    <row r="2848" spans="1:4" x14ac:dyDescent="0.15">
      <c r="A2848" s="1">
        <v>28.46</v>
      </c>
      <c r="B2848" s="1">
        <v>-0.20730676000000001</v>
      </c>
      <c r="C2848" s="1">
        <v>0.36782966</v>
      </c>
      <c r="D2848" s="1">
        <v>0.24670184000000001</v>
      </c>
    </row>
    <row r="2849" spans="1:4" x14ac:dyDescent="0.15">
      <c r="A2849" s="1">
        <v>28.47</v>
      </c>
      <c r="B2849" s="1">
        <v>-0.30676179999999997</v>
      </c>
      <c r="C2849" s="1">
        <v>0.33365781</v>
      </c>
      <c r="D2849" s="1">
        <v>0.22600366</v>
      </c>
    </row>
    <row r="2850" spans="1:4" x14ac:dyDescent="0.15">
      <c r="A2850" s="1">
        <v>28.48</v>
      </c>
      <c r="B2850" s="1">
        <v>-0.38546824000000002</v>
      </c>
      <c r="C2850" s="1">
        <v>0.29388829</v>
      </c>
      <c r="D2850" s="1">
        <v>0.20010253</v>
      </c>
    </row>
    <row r="2851" spans="1:4" x14ac:dyDescent="0.15">
      <c r="A2851" s="1">
        <v>28.49</v>
      </c>
      <c r="B2851" s="1">
        <v>-0.42890183999999998</v>
      </c>
      <c r="C2851" s="1">
        <v>0.24270928</v>
      </c>
      <c r="D2851" s="1">
        <v>0.19319575999999999</v>
      </c>
    </row>
    <row r="2852" spans="1:4" x14ac:dyDescent="0.15">
      <c r="A2852" s="1">
        <v>28.5</v>
      </c>
      <c r="B2852" s="1">
        <v>-0.42969568000000002</v>
      </c>
      <c r="C2852" s="1">
        <v>0.17031740000000001</v>
      </c>
      <c r="D2852" s="1">
        <v>0.21662550999999999</v>
      </c>
    </row>
    <row r="2853" spans="1:4" x14ac:dyDescent="0.15">
      <c r="A2853" s="1">
        <v>28.51</v>
      </c>
      <c r="B2853" s="1">
        <v>-0.39268978999999998</v>
      </c>
      <c r="C2853" s="1">
        <v>8.7568159000000007E-2</v>
      </c>
      <c r="D2853" s="1">
        <v>0.25179091999999997</v>
      </c>
    </row>
    <row r="2854" spans="1:4" x14ac:dyDescent="0.15">
      <c r="A2854" s="1">
        <v>28.52</v>
      </c>
      <c r="B2854" s="1">
        <v>-0.33162230999999998</v>
      </c>
      <c r="C2854" s="1">
        <v>1.8767809E-2</v>
      </c>
      <c r="D2854" s="1">
        <v>0.27818860000000001</v>
      </c>
    </row>
    <row r="2855" spans="1:4" x14ac:dyDescent="0.15">
      <c r="A2855" s="1">
        <v>28.53</v>
      </c>
      <c r="B2855" s="1">
        <v>-0.26408584000000002</v>
      </c>
      <c r="C2855" s="1">
        <v>-1.8506848999999999E-2</v>
      </c>
      <c r="D2855" s="1">
        <v>0.29183155</v>
      </c>
    </row>
    <row r="2856" spans="1:4" x14ac:dyDescent="0.15">
      <c r="A2856" s="1">
        <v>28.54</v>
      </c>
      <c r="B2856" s="1">
        <v>-0.20203423000000001</v>
      </c>
      <c r="C2856" s="1">
        <v>-3.2992441999999997E-2</v>
      </c>
      <c r="D2856" s="1">
        <v>0.29744584000000002</v>
      </c>
    </row>
    <row r="2857" spans="1:4" x14ac:dyDescent="0.15">
      <c r="A2857" s="1">
        <v>28.55</v>
      </c>
      <c r="B2857" s="1">
        <v>-0.15158968</v>
      </c>
      <c r="C2857" s="1">
        <v>-4.8081249E-2</v>
      </c>
      <c r="D2857" s="1">
        <v>0.30538961999999997</v>
      </c>
    </row>
    <row r="2858" spans="1:4" x14ac:dyDescent="0.15">
      <c r="A2858" s="1">
        <v>28.56</v>
      </c>
      <c r="B2858" s="1">
        <v>-0.11005321</v>
      </c>
      <c r="C2858" s="1">
        <v>-7.7531286000000005E-2</v>
      </c>
      <c r="D2858" s="1">
        <v>0.33215162999999998</v>
      </c>
    </row>
    <row r="2859" spans="1:4" x14ac:dyDescent="0.15">
      <c r="A2859" s="1">
        <v>28.57</v>
      </c>
      <c r="B2859" s="1">
        <v>-7.6325713000000003E-2</v>
      </c>
      <c r="C2859" s="1">
        <v>-0.11807705</v>
      </c>
      <c r="D2859" s="1">
        <v>0.38639795999999998</v>
      </c>
    </row>
    <row r="2860" spans="1:4" x14ac:dyDescent="0.15">
      <c r="A2860" s="1">
        <v>28.58</v>
      </c>
      <c r="B2860" s="1">
        <v>-5.8418272E-2</v>
      </c>
      <c r="C2860" s="1">
        <v>-0.16513265999999999</v>
      </c>
      <c r="D2860" s="1">
        <v>0.46028424000000001</v>
      </c>
    </row>
    <row r="2861" spans="1:4" x14ac:dyDescent="0.15">
      <c r="A2861" s="1">
        <v>28.59</v>
      </c>
      <c r="B2861" s="1">
        <v>-6.6046426000000005E-2</v>
      </c>
      <c r="C2861" s="1">
        <v>-0.21252014999999999</v>
      </c>
      <c r="D2861" s="1">
        <v>0.53826225000000005</v>
      </c>
    </row>
    <row r="2862" spans="1:4" x14ac:dyDescent="0.15">
      <c r="A2862" s="1">
        <v>28.6</v>
      </c>
      <c r="B2862" s="1">
        <v>-9.0839254999999994E-2</v>
      </c>
      <c r="C2862" s="1">
        <v>-0.25038150999999997</v>
      </c>
      <c r="D2862" s="1">
        <v>0.61210481999999999</v>
      </c>
    </row>
    <row r="2863" spans="1:4" x14ac:dyDescent="0.15">
      <c r="A2863" s="1">
        <v>28.61</v>
      </c>
      <c r="B2863" s="1">
        <v>-0.12337376999999999</v>
      </c>
      <c r="C2863" s="1">
        <v>-0.27441246000000002</v>
      </c>
      <c r="D2863" s="1">
        <v>0.67921708000000003</v>
      </c>
    </row>
    <row r="2864" spans="1:4" x14ac:dyDescent="0.15">
      <c r="A2864" s="1">
        <v>28.62</v>
      </c>
      <c r="B2864" s="1">
        <v>-0.16727639999999999</v>
      </c>
      <c r="C2864" s="1">
        <v>-0.29349723</v>
      </c>
      <c r="D2864" s="1">
        <v>0.73030242000000001</v>
      </c>
    </row>
    <row r="2865" spans="1:4" x14ac:dyDescent="0.15">
      <c r="A2865" s="1">
        <v>28.63</v>
      </c>
      <c r="B2865" s="1">
        <v>-0.20903021999999999</v>
      </c>
      <c r="C2865" s="1">
        <v>-0.31823328000000001</v>
      </c>
      <c r="D2865" s="1">
        <v>0.75349630000000001</v>
      </c>
    </row>
    <row r="2866" spans="1:4" x14ac:dyDescent="0.15">
      <c r="A2866" s="1">
        <v>28.64</v>
      </c>
      <c r="B2866" s="1">
        <v>-0.21687962999999999</v>
      </c>
      <c r="C2866" s="1">
        <v>-0.34410299999999999</v>
      </c>
      <c r="D2866" s="1">
        <v>0.73993257999999995</v>
      </c>
    </row>
    <row r="2867" spans="1:4" x14ac:dyDescent="0.15">
      <c r="A2867" s="1">
        <v>28.65</v>
      </c>
      <c r="B2867" s="1">
        <v>-0.18062039999999999</v>
      </c>
      <c r="C2867" s="1">
        <v>-0.35783931000000002</v>
      </c>
      <c r="D2867" s="1">
        <v>0.69301045999999999</v>
      </c>
    </row>
    <row r="2868" spans="1:4" x14ac:dyDescent="0.15">
      <c r="A2868" s="1">
        <v>28.66</v>
      </c>
      <c r="B2868" s="1">
        <v>-0.12374892999999999</v>
      </c>
      <c r="C2868" s="1">
        <v>-0.35470798999999997</v>
      </c>
      <c r="D2868" s="1">
        <v>0.63650642000000002</v>
      </c>
    </row>
    <row r="2869" spans="1:4" x14ac:dyDescent="0.15">
      <c r="A2869" s="1">
        <v>28.67</v>
      </c>
      <c r="B2869" s="1">
        <v>-7.1379756000000003E-2</v>
      </c>
      <c r="C2869" s="1">
        <v>-0.34341656999999998</v>
      </c>
      <c r="D2869" s="1">
        <v>0.59617712</v>
      </c>
    </row>
    <row r="2870" spans="1:4" x14ac:dyDescent="0.15">
      <c r="A2870" s="1">
        <v>28.68</v>
      </c>
      <c r="B2870" s="1">
        <v>-3.8685522999999999E-2</v>
      </c>
      <c r="C2870" s="1">
        <v>-0.33125313000000001</v>
      </c>
      <c r="D2870" s="1">
        <v>0.57403192000000003</v>
      </c>
    </row>
    <row r="2871" spans="1:4" x14ac:dyDescent="0.15">
      <c r="A2871" s="1">
        <v>28.69</v>
      </c>
      <c r="B2871" s="1">
        <v>-3.7761646000000003E-2</v>
      </c>
      <c r="C2871" s="1">
        <v>-0.31149763000000003</v>
      </c>
      <c r="D2871" s="1">
        <v>0.55626052000000004</v>
      </c>
    </row>
    <row r="2872" spans="1:4" x14ac:dyDescent="0.15">
      <c r="A2872" s="1">
        <v>28.7</v>
      </c>
      <c r="B2872" s="1">
        <v>-6.9425533999999997E-2</v>
      </c>
      <c r="C2872" s="1">
        <v>-0.27984669000000001</v>
      </c>
      <c r="D2872" s="1">
        <v>0.53509530000000005</v>
      </c>
    </row>
    <row r="2873" spans="1:4" x14ac:dyDescent="0.15">
      <c r="A2873" s="1">
        <v>28.71</v>
      </c>
      <c r="B2873" s="1">
        <v>-0.11273822</v>
      </c>
      <c r="C2873" s="1">
        <v>-0.24402940000000001</v>
      </c>
      <c r="D2873" s="1">
        <v>0.50910491999999996</v>
      </c>
    </row>
    <row r="2874" spans="1:4" x14ac:dyDescent="0.15">
      <c r="A2874" s="1">
        <v>28.72</v>
      </c>
      <c r="B2874" s="1">
        <v>-0.14172718000000001</v>
      </c>
      <c r="C2874" s="1">
        <v>-0.21274705999999999</v>
      </c>
      <c r="D2874" s="1">
        <v>0.48068949</v>
      </c>
    </row>
    <row r="2875" spans="1:4" x14ac:dyDescent="0.15">
      <c r="A2875" s="1">
        <v>28.73</v>
      </c>
      <c r="B2875" s="1">
        <v>-0.15303644</v>
      </c>
      <c r="C2875" s="1">
        <v>-0.18694572000000001</v>
      </c>
      <c r="D2875" s="1">
        <v>0.46038821000000002</v>
      </c>
    </row>
    <row r="2876" spans="1:4" x14ac:dyDescent="0.15">
      <c r="A2876" s="1">
        <v>28.74</v>
      </c>
      <c r="B2876" s="1">
        <v>-0.16511927000000001</v>
      </c>
      <c r="C2876" s="1">
        <v>-0.16254404</v>
      </c>
      <c r="D2876" s="1">
        <v>0.46099354999999997</v>
      </c>
    </row>
    <row r="2877" spans="1:4" x14ac:dyDescent="0.15">
      <c r="A2877" s="1">
        <v>28.75</v>
      </c>
      <c r="B2877" s="1">
        <v>-0.18577455000000001</v>
      </c>
      <c r="C2877" s="1">
        <v>-0.13424404000000001</v>
      </c>
      <c r="D2877" s="1">
        <v>0.47835178</v>
      </c>
    </row>
    <row r="2878" spans="1:4" x14ac:dyDescent="0.15">
      <c r="A2878" s="1">
        <v>28.76</v>
      </c>
      <c r="B2878" s="1">
        <v>-0.20562074999999999</v>
      </c>
      <c r="C2878" s="1">
        <v>-0.10378917</v>
      </c>
      <c r="D2878" s="1">
        <v>0.49580733999999999</v>
      </c>
    </row>
    <row r="2879" spans="1:4" x14ac:dyDescent="0.15">
      <c r="A2879" s="1">
        <v>28.77</v>
      </c>
      <c r="B2879" s="1">
        <v>-0.21364617</v>
      </c>
      <c r="C2879" s="1">
        <v>-8.3448781E-2</v>
      </c>
      <c r="D2879" s="1">
        <v>0.50031895000000004</v>
      </c>
    </row>
    <row r="2880" spans="1:4" x14ac:dyDescent="0.15">
      <c r="A2880" s="1">
        <v>28.78</v>
      </c>
      <c r="B2880" s="1">
        <v>-0.20740412999999999</v>
      </c>
      <c r="C2880" s="1">
        <v>-8.1175941000000001E-2</v>
      </c>
      <c r="D2880" s="1">
        <v>0.48216294999999998</v>
      </c>
    </row>
    <row r="2881" spans="1:4" x14ac:dyDescent="0.15">
      <c r="A2881" s="1">
        <v>28.79</v>
      </c>
      <c r="B2881" s="1">
        <v>-0.18051112999999999</v>
      </c>
      <c r="C2881" s="1">
        <v>-8.6563341000000002E-2</v>
      </c>
      <c r="D2881" s="1">
        <v>0.42369684000000002</v>
      </c>
    </row>
    <row r="2882" spans="1:4" x14ac:dyDescent="0.15">
      <c r="A2882" s="1">
        <v>28.8</v>
      </c>
      <c r="B2882" s="1">
        <v>-0.13342709999999999</v>
      </c>
      <c r="C2882" s="1">
        <v>-8.3102796000000007E-2</v>
      </c>
      <c r="D2882" s="1">
        <v>0.32041501999999999</v>
      </c>
    </row>
    <row r="2883" spans="1:4" x14ac:dyDescent="0.15">
      <c r="A2883" s="1">
        <v>28.81</v>
      </c>
      <c r="B2883" s="1">
        <v>-8.2883182999999999E-2</v>
      </c>
      <c r="C2883" s="1">
        <v>-7.0354939000000005E-2</v>
      </c>
      <c r="D2883" s="1">
        <v>0.19802722</v>
      </c>
    </row>
    <row r="2884" spans="1:4" x14ac:dyDescent="0.15">
      <c r="A2884" s="1">
        <v>28.82</v>
      </c>
      <c r="B2884" s="1">
        <v>-4.7597629000000002E-2</v>
      </c>
      <c r="C2884" s="1">
        <v>-5.7904223999999997E-2</v>
      </c>
      <c r="D2884" s="1">
        <v>9.3923029000000005E-2</v>
      </c>
    </row>
    <row r="2885" spans="1:4" x14ac:dyDescent="0.15">
      <c r="A2885" s="1">
        <v>28.83</v>
      </c>
      <c r="B2885" s="1">
        <v>-3.0332392999999999E-2</v>
      </c>
      <c r="C2885" s="1">
        <v>-4.4815710000000002E-2</v>
      </c>
      <c r="D2885" s="1">
        <v>3.4080454000000003E-2</v>
      </c>
    </row>
    <row r="2886" spans="1:4" x14ac:dyDescent="0.15">
      <c r="A2886" s="1">
        <v>28.84</v>
      </c>
      <c r="B2886" s="1">
        <v>-2.6250386000000001E-2</v>
      </c>
      <c r="C2886" s="1">
        <v>-1.7690496E-2</v>
      </c>
      <c r="D2886" s="1">
        <v>2.0455302000000002E-2</v>
      </c>
    </row>
    <row r="2887" spans="1:4" x14ac:dyDescent="0.15">
      <c r="A2887" s="1">
        <v>28.85</v>
      </c>
      <c r="B2887" s="1">
        <v>-3.3756588999999997E-2</v>
      </c>
      <c r="C2887" s="1">
        <v>2.4226596999999999E-2</v>
      </c>
      <c r="D2887" s="1">
        <v>3.6503613999999997E-2</v>
      </c>
    </row>
    <row r="2888" spans="1:4" x14ac:dyDescent="0.15">
      <c r="A2888" s="1">
        <v>28.86</v>
      </c>
      <c r="B2888" s="1">
        <v>-5.0800067999999997E-2</v>
      </c>
      <c r="C2888" s="1">
        <v>6.4336740000000003E-2</v>
      </c>
      <c r="D2888" s="1">
        <v>6.6274591999999993E-2</v>
      </c>
    </row>
    <row r="2889" spans="1:4" x14ac:dyDescent="0.15">
      <c r="A2889" s="1">
        <v>28.87</v>
      </c>
      <c r="B2889" s="1">
        <v>-7.4663570999999998E-2</v>
      </c>
      <c r="C2889" s="1">
        <v>9.7209527000000004E-2</v>
      </c>
      <c r="D2889" s="1">
        <v>9.6729322000000006E-2</v>
      </c>
    </row>
    <row r="2890" spans="1:4" x14ac:dyDescent="0.15">
      <c r="A2890" s="1">
        <v>28.88</v>
      </c>
      <c r="B2890" s="1">
        <v>-0.10061718</v>
      </c>
      <c r="C2890" s="1">
        <v>0.12610109999999999</v>
      </c>
      <c r="D2890" s="1">
        <v>0.11757096</v>
      </c>
    </row>
    <row r="2891" spans="1:4" x14ac:dyDescent="0.15">
      <c r="A2891" s="1">
        <v>28.89</v>
      </c>
      <c r="B2891" s="1">
        <v>-0.12038042</v>
      </c>
      <c r="C2891" s="1">
        <v>0.15308179999999999</v>
      </c>
      <c r="D2891" s="1">
        <v>0.13017217</v>
      </c>
    </row>
    <row r="2892" spans="1:4" x14ac:dyDescent="0.15">
      <c r="A2892" s="1">
        <v>28.9</v>
      </c>
      <c r="B2892" s="1">
        <v>-0.12688435000000001</v>
      </c>
      <c r="C2892" s="1">
        <v>0.17245944999999999</v>
      </c>
      <c r="D2892" s="1">
        <v>0.14210199000000001</v>
      </c>
    </row>
    <row r="2893" spans="1:4" x14ac:dyDescent="0.15">
      <c r="A2893" s="1">
        <v>28.91</v>
      </c>
      <c r="B2893" s="1">
        <v>-0.1228461</v>
      </c>
      <c r="C2893" s="1">
        <v>0.18270426000000001</v>
      </c>
      <c r="D2893" s="1">
        <v>0.14756278</v>
      </c>
    </row>
    <row r="2894" spans="1:4" x14ac:dyDescent="0.15">
      <c r="A2894" s="1">
        <v>28.92</v>
      </c>
      <c r="B2894" s="1">
        <v>-0.11951193</v>
      </c>
      <c r="C2894" s="1">
        <v>0.18687707000000001</v>
      </c>
      <c r="D2894" s="1">
        <v>0.12977693000000001</v>
      </c>
    </row>
    <row r="2895" spans="1:4" x14ac:dyDescent="0.15">
      <c r="A2895" s="1">
        <v>28.93</v>
      </c>
      <c r="B2895" s="1">
        <v>-0.12597127</v>
      </c>
      <c r="C2895" s="1">
        <v>0.18438162</v>
      </c>
      <c r="D2895" s="1">
        <v>8.9588446000000002E-2</v>
      </c>
    </row>
    <row r="2896" spans="1:4" x14ac:dyDescent="0.15">
      <c r="A2896" s="1">
        <v>28.94</v>
      </c>
      <c r="B2896" s="1">
        <v>-0.13124933</v>
      </c>
      <c r="C2896" s="1">
        <v>0.17433941999999999</v>
      </c>
      <c r="D2896" s="1">
        <v>3.8820188999999998E-2</v>
      </c>
    </row>
    <row r="2897" spans="1:4" x14ac:dyDescent="0.15">
      <c r="A2897" s="1">
        <v>28.95</v>
      </c>
      <c r="B2897" s="1">
        <v>-0.11926030999999999</v>
      </c>
      <c r="C2897" s="1">
        <v>0.16287683999999999</v>
      </c>
      <c r="D2897" s="1">
        <v>-1.7366146999999998E-2</v>
      </c>
    </row>
    <row r="2898" spans="1:4" x14ac:dyDescent="0.15">
      <c r="A2898" s="1">
        <v>28.96</v>
      </c>
      <c r="B2898" s="1">
        <v>-8.3047398999999994E-2</v>
      </c>
      <c r="C2898" s="1">
        <v>0.15515751999999999</v>
      </c>
      <c r="D2898" s="1">
        <v>-6.9401427000000002E-2</v>
      </c>
    </row>
    <row r="2899" spans="1:4" x14ac:dyDescent="0.15">
      <c r="A2899" s="1">
        <v>28.97</v>
      </c>
      <c r="B2899" s="1">
        <v>-2.0008435000000001E-2</v>
      </c>
      <c r="C2899" s="1">
        <v>0.15073502999999999</v>
      </c>
      <c r="D2899" s="1">
        <v>-0.10993549</v>
      </c>
    </row>
    <row r="2900" spans="1:4" x14ac:dyDescent="0.15">
      <c r="A2900" s="1">
        <v>28.98</v>
      </c>
      <c r="B2900" s="1">
        <v>5.6647806000000002E-2</v>
      </c>
      <c r="C2900" s="1">
        <v>0.14783442999999999</v>
      </c>
      <c r="D2900" s="1">
        <v>-0.1472088</v>
      </c>
    </row>
    <row r="2901" spans="1:4" x14ac:dyDescent="0.15">
      <c r="A2901" s="1">
        <v>28.99</v>
      </c>
      <c r="B2901" s="1">
        <v>0.11566387</v>
      </c>
      <c r="C2901" s="1">
        <v>0.14289616999999999</v>
      </c>
      <c r="D2901" s="1">
        <v>-0.18871486000000001</v>
      </c>
    </row>
    <row r="2902" spans="1:4" x14ac:dyDescent="0.15">
      <c r="A2902" s="1">
        <v>29</v>
      </c>
      <c r="B2902" s="1">
        <v>0.13823609000000001</v>
      </c>
      <c r="C2902" s="1">
        <v>0.12496692</v>
      </c>
      <c r="D2902" s="1">
        <v>-0.22452008000000001</v>
      </c>
    </row>
    <row r="2903" spans="1:4" x14ac:dyDescent="0.15">
      <c r="A2903" s="1">
        <v>29.01</v>
      </c>
      <c r="B2903" s="1">
        <v>0.12645517000000001</v>
      </c>
      <c r="C2903" s="1">
        <v>9.0331322000000006E-2</v>
      </c>
      <c r="D2903" s="1">
        <v>-0.24751155</v>
      </c>
    </row>
    <row r="2904" spans="1:4" x14ac:dyDescent="0.15">
      <c r="A2904" s="1">
        <v>29.02</v>
      </c>
      <c r="B2904" s="1">
        <v>9.7971712000000002E-2</v>
      </c>
      <c r="C2904" s="1">
        <v>5.1860186000000003E-2</v>
      </c>
      <c r="D2904" s="1">
        <v>-0.26686415000000002</v>
      </c>
    </row>
    <row r="2905" spans="1:4" x14ac:dyDescent="0.15">
      <c r="A2905" s="1">
        <v>29.03</v>
      </c>
      <c r="B2905" s="1">
        <v>7.2917503999999994E-2</v>
      </c>
      <c r="C2905" s="1">
        <v>2.7301261E-2</v>
      </c>
      <c r="D2905" s="1">
        <v>-0.29592474000000002</v>
      </c>
    </row>
    <row r="2906" spans="1:4" x14ac:dyDescent="0.15">
      <c r="A2906" s="1">
        <v>29.04</v>
      </c>
      <c r="B2906" s="1">
        <v>7.0881699000000006E-2</v>
      </c>
      <c r="C2906" s="1">
        <v>2.6275024000000001E-2</v>
      </c>
      <c r="D2906" s="1">
        <v>-0.34296705</v>
      </c>
    </row>
    <row r="2907" spans="1:4" x14ac:dyDescent="0.15">
      <c r="A2907" s="1">
        <v>29.05</v>
      </c>
      <c r="B2907" s="1">
        <v>0.10032167</v>
      </c>
      <c r="C2907" s="1">
        <v>4.584945E-2</v>
      </c>
      <c r="D2907" s="1">
        <v>-0.40211657000000001</v>
      </c>
    </row>
    <row r="2908" spans="1:4" x14ac:dyDescent="0.15">
      <c r="A2908" s="1">
        <v>29.06</v>
      </c>
      <c r="B2908" s="1">
        <v>0.14506062</v>
      </c>
      <c r="C2908" s="1">
        <v>7.0119894000000002E-2</v>
      </c>
      <c r="D2908" s="1">
        <v>-0.46457651</v>
      </c>
    </row>
    <row r="2909" spans="1:4" x14ac:dyDescent="0.15">
      <c r="A2909" s="1">
        <v>29.07</v>
      </c>
      <c r="B2909" s="1">
        <v>0.18239621</v>
      </c>
      <c r="C2909" s="1">
        <v>8.1459972000000005E-2</v>
      </c>
      <c r="D2909" s="1">
        <v>-0.53304790000000002</v>
      </c>
    </row>
    <row r="2910" spans="1:4" x14ac:dyDescent="0.15">
      <c r="A2910" s="1">
        <v>29.08</v>
      </c>
      <c r="B2910" s="1">
        <v>0.20450536</v>
      </c>
      <c r="C2910" s="1">
        <v>7.6574356999999996E-2</v>
      </c>
      <c r="D2910" s="1">
        <v>-0.59823484000000005</v>
      </c>
    </row>
    <row r="2911" spans="1:4" x14ac:dyDescent="0.15">
      <c r="A2911" s="1">
        <v>29.09</v>
      </c>
      <c r="B2911" s="1">
        <v>0.2205328</v>
      </c>
      <c r="C2911" s="1">
        <v>6.9433847000000007E-2</v>
      </c>
      <c r="D2911" s="1">
        <v>-0.63283575999999997</v>
      </c>
    </row>
    <row r="2912" spans="1:4" x14ac:dyDescent="0.15">
      <c r="A2912" s="1">
        <v>29.1</v>
      </c>
      <c r="B2912" s="1">
        <v>0.23616255</v>
      </c>
      <c r="C2912" s="1">
        <v>7.7858076999999998E-2</v>
      </c>
      <c r="D2912" s="1">
        <v>-0.62757536999999997</v>
      </c>
    </row>
    <row r="2913" spans="1:4" x14ac:dyDescent="0.15">
      <c r="A2913" s="1">
        <v>29.11</v>
      </c>
      <c r="B2913" s="1">
        <v>0.25134605999999998</v>
      </c>
      <c r="C2913" s="1">
        <v>0.10136777</v>
      </c>
      <c r="D2913" s="1">
        <v>-0.59851206000000001</v>
      </c>
    </row>
    <row r="2914" spans="1:4" x14ac:dyDescent="0.15">
      <c r="A2914" s="1">
        <v>29.12</v>
      </c>
      <c r="B2914" s="1">
        <v>0.26738037999999997</v>
      </c>
      <c r="C2914" s="1">
        <v>0.11781547000000001</v>
      </c>
      <c r="D2914" s="1">
        <v>-0.55978463000000001</v>
      </c>
    </row>
    <row r="2915" spans="1:4" x14ac:dyDescent="0.15">
      <c r="A2915" s="1">
        <v>29.13</v>
      </c>
      <c r="B2915" s="1">
        <v>0.28103959000000001</v>
      </c>
      <c r="C2915" s="1">
        <v>0.11257834999999999</v>
      </c>
      <c r="D2915" s="1">
        <v>-0.51415443000000005</v>
      </c>
    </row>
    <row r="2916" spans="1:4" x14ac:dyDescent="0.15">
      <c r="A2916" s="1">
        <v>29.14</v>
      </c>
      <c r="B2916" s="1">
        <v>0.28972973000000002</v>
      </c>
      <c r="C2916" s="1">
        <v>9.8869456999999994E-2</v>
      </c>
      <c r="D2916" s="1">
        <v>-0.46723408999999999</v>
      </c>
    </row>
    <row r="2917" spans="1:4" x14ac:dyDescent="0.15">
      <c r="A2917" s="1">
        <v>29.15</v>
      </c>
      <c r="B2917" s="1">
        <v>0.29446715000000001</v>
      </c>
      <c r="C2917" s="1">
        <v>9.5662771999999993E-2</v>
      </c>
      <c r="D2917" s="1">
        <v>-0.42609214000000001</v>
      </c>
    </row>
    <row r="2918" spans="1:4" x14ac:dyDescent="0.15">
      <c r="A2918" s="1">
        <v>29.16</v>
      </c>
      <c r="B2918" s="1">
        <v>0.29667470000000001</v>
      </c>
      <c r="C2918" s="1">
        <v>9.6329692999999994E-2</v>
      </c>
      <c r="D2918" s="1">
        <v>-0.39498913000000002</v>
      </c>
    </row>
    <row r="2919" spans="1:4" x14ac:dyDescent="0.15">
      <c r="A2919" s="1">
        <v>29.17</v>
      </c>
      <c r="B2919" s="1">
        <v>0.29980706000000001</v>
      </c>
      <c r="C2919" s="1">
        <v>8.0043565999999997E-2</v>
      </c>
      <c r="D2919" s="1">
        <v>-0.38157890999999999</v>
      </c>
    </row>
    <row r="2920" spans="1:4" x14ac:dyDescent="0.15">
      <c r="A2920" s="1">
        <v>29.18</v>
      </c>
      <c r="B2920" s="1">
        <v>0.31667160999999999</v>
      </c>
      <c r="C2920" s="1">
        <v>4.2869676000000002E-2</v>
      </c>
      <c r="D2920" s="1">
        <v>-0.38482896</v>
      </c>
    </row>
    <row r="2921" spans="1:4" x14ac:dyDescent="0.15">
      <c r="A2921" s="1">
        <v>29.19</v>
      </c>
      <c r="B2921" s="1">
        <v>0.34961389999999998</v>
      </c>
      <c r="C2921" s="1">
        <v>2.1232978E-3</v>
      </c>
      <c r="D2921" s="1">
        <v>-0.38494793999999999</v>
      </c>
    </row>
    <row r="2922" spans="1:4" x14ac:dyDescent="0.15">
      <c r="A2922" s="1">
        <v>29.2</v>
      </c>
      <c r="B2922" s="1">
        <v>0.38752909000000002</v>
      </c>
      <c r="C2922" s="1">
        <v>-2.4370134000000002E-2</v>
      </c>
      <c r="D2922" s="1">
        <v>-0.36036608999999997</v>
      </c>
    </row>
    <row r="2923" spans="1:4" x14ac:dyDescent="0.15">
      <c r="A2923" s="1">
        <v>29.21</v>
      </c>
      <c r="B2923" s="1">
        <v>0.41910649</v>
      </c>
      <c r="C2923" s="1">
        <v>-3.0287432E-2</v>
      </c>
      <c r="D2923" s="1">
        <v>-0.31341703999999998</v>
      </c>
    </row>
    <row r="2924" spans="1:4" x14ac:dyDescent="0.15">
      <c r="A2924" s="1">
        <v>29.22</v>
      </c>
      <c r="B2924" s="1">
        <v>0.43904637000000002</v>
      </c>
      <c r="C2924" s="1">
        <v>-1.578891E-2</v>
      </c>
      <c r="D2924" s="1">
        <v>-0.27302841</v>
      </c>
    </row>
    <row r="2925" spans="1:4" x14ac:dyDescent="0.15">
      <c r="A2925" s="1">
        <v>29.23</v>
      </c>
      <c r="B2925" s="1">
        <v>0.44051881999999998</v>
      </c>
      <c r="C2925" s="1">
        <v>1.3265104E-2</v>
      </c>
      <c r="D2925" s="1">
        <v>-0.26133010000000001</v>
      </c>
    </row>
    <row r="2926" spans="1:4" x14ac:dyDescent="0.15">
      <c r="A2926" s="1">
        <v>29.24</v>
      </c>
      <c r="B2926" s="1">
        <v>0.41992786999999998</v>
      </c>
      <c r="C2926" s="1">
        <v>3.7404007000000003E-2</v>
      </c>
      <c r="D2926" s="1">
        <v>-0.26953471000000001</v>
      </c>
    </row>
    <row r="2927" spans="1:4" x14ac:dyDescent="0.15">
      <c r="A2927" s="1">
        <v>29.25</v>
      </c>
      <c r="B2927" s="1">
        <v>0.37620701000000001</v>
      </c>
      <c r="C2927" s="1">
        <v>4.2127299999999999E-2</v>
      </c>
      <c r="D2927" s="1">
        <v>-0.28208369999999999</v>
      </c>
    </row>
    <row r="2928" spans="1:4" x14ac:dyDescent="0.15">
      <c r="A2928" s="1">
        <v>29.26</v>
      </c>
      <c r="B2928" s="1">
        <v>0.31498954000000001</v>
      </c>
      <c r="C2928" s="1">
        <v>3.5470393000000003E-2</v>
      </c>
      <c r="D2928" s="1">
        <v>-0.29346273</v>
      </c>
    </row>
    <row r="2929" spans="1:4" x14ac:dyDescent="0.15">
      <c r="A2929" s="1">
        <v>29.27</v>
      </c>
      <c r="B2929" s="1">
        <v>0.25368901999999999</v>
      </c>
      <c r="C2929" s="1">
        <v>2.9376309E-2</v>
      </c>
      <c r="D2929" s="1">
        <v>-0.30331022000000002</v>
      </c>
    </row>
    <row r="2930" spans="1:4" x14ac:dyDescent="0.15">
      <c r="A2930" s="1">
        <v>29.28</v>
      </c>
      <c r="B2930" s="1">
        <v>0.21105600999999999</v>
      </c>
      <c r="C2930" s="1">
        <v>2.4896227E-2</v>
      </c>
      <c r="D2930" s="1">
        <v>-0.31351200000000001</v>
      </c>
    </row>
    <row r="2931" spans="1:4" x14ac:dyDescent="0.15">
      <c r="A2931" s="1">
        <v>29.29</v>
      </c>
      <c r="B2931" s="1">
        <v>0.19616781</v>
      </c>
      <c r="C2931" s="1">
        <v>1.9351268000000001E-2</v>
      </c>
      <c r="D2931" s="1">
        <v>-0.32488739</v>
      </c>
    </row>
    <row r="2932" spans="1:4" x14ac:dyDescent="0.15">
      <c r="A2932" s="1">
        <v>29.3</v>
      </c>
      <c r="B2932" s="1">
        <v>0.19912039000000001</v>
      </c>
      <c r="C2932" s="1">
        <v>1.5044338000000001E-2</v>
      </c>
      <c r="D2932" s="1">
        <v>-0.33311360000000001</v>
      </c>
    </row>
    <row r="2933" spans="1:4" x14ac:dyDescent="0.15">
      <c r="A2933" s="1">
        <v>29.31</v>
      </c>
      <c r="B2933" s="1">
        <v>0.19588691</v>
      </c>
      <c r="C2933" s="1">
        <v>2.1365948999999999E-2</v>
      </c>
      <c r="D2933" s="1">
        <v>-0.32675092</v>
      </c>
    </row>
    <row r="2934" spans="1:4" x14ac:dyDescent="0.15">
      <c r="A2934" s="1">
        <v>29.32</v>
      </c>
      <c r="B2934" s="1">
        <v>0.17305024999999999</v>
      </c>
      <c r="C2934" s="1">
        <v>3.9782124000000002E-2</v>
      </c>
      <c r="D2934" s="1">
        <v>-0.30868058999999998</v>
      </c>
    </row>
    <row r="2935" spans="1:4" x14ac:dyDescent="0.15">
      <c r="A2935" s="1">
        <v>29.33</v>
      </c>
      <c r="B2935" s="1">
        <v>0.13343803000000001</v>
      </c>
      <c r="C2935" s="1">
        <v>6.3985185E-2</v>
      </c>
      <c r="D2935" s="1">
        <v>-0.29368977000000002</v>
      </c>
    </row>
    <row r="2936" spans="1:4" x14ac:dyDescent="0.15">
      <c r="A2936" s="1">
        <v>29.34</v>
      </c>
      <c r="B2936" s="1">
        <v>8.6758861000000007E-2</v>
      </c>
      <c r="C2936" s="1">
        <v>8.6130635999999997E-2</v>
      </c>
      <c r="D2936" s="1">
        <v>-0.27914264</v>
      </c>
    </row>
    <row r="2937" spans="1:4" x14ac:dyDescent="0.15">
      <c r="A2937" s="1">
        <v>29.35</v>
      </c>
      <c r="B2937" s="1">
        <v>3.7929179E-2</v>
      </c>
      <c r="C2937" s="1">
        <v>9.6603497999999996E-2</v>
      </c>
      <c r="D2937" s="1">
        <v>-0.25824325999999997</v>
      </c>
    </row>
    <row r="2938" spans="1:4" x14ac:dyDescent="0.15">
      <c r="A2938" s="1">
        <v>29.36</v>
      </c>
      <c r="B2938" s="1">
        <v>-8.7180936000000005E-4</v>
      </c>
      <c r="C2938" s="1">
        <v>8.9535438999999994E-2</v>
      </c>
      <c r="D2938" s="1">
        <v>-0.23440686999999999</v>
      </c>
    </row>
    <row r="2939" spans="1:4" x14ac:dyDescent="0.15">
      <c r="A2939" s="1">
        <v>29.37</v>
      </c>
      <c r="B2939" s="1">
        <v>-1.6600852999999999E-2</v>
      </c>
      <c r="C2939" s="1">
        <v>7.8997127E-2</v>
      </c>
      <c r="D2939" s="1">
        <v>-0.20736504</v>
      </c>
    </row>
    <row r="2940" spans="1:4" x14ac:dyDescent="0.15">
      <c r="A2940" s="1">
        <v>29.38</v>
      </c>
      <c r="B2940" s="1">
        <v>-4.3273236000000003E-3</v>
      </c>
      <c r="C2940" s="1">
        <v>8.4838070000000002E-2</v>
      </c>
      <c r="D2940" s="1">
        <v>-0.17355983</v>
      </c>
    </row>
    <row r="2941" spans="1:4" x14ac:dyDescent="0.15">
      <c r="A2941" s="1">
        <v>29.39</v>
      </c>
      <c r="B2941" s="1">
        <v>2.6195135000000001E-2</v>
      </c>
      <c r="C2941" s="1">
        <v>0.1033707</v>
      </c>
      <c r="D2941" s="1">
        <v>-0.13398393</v>
      </c>
    </row>
    <row r="2942" spans="1:4" x14ac:dyDescent="0.15">
      <c r="A2942" s="1">
        <v>29.4</v>
      </c>
      <c r="B2942" s="1">
        <v>5.4784422999999999E-2</v>
      </c>
      <c r="C2942" s="1">
        <v>0.11317924</v>
      </c>
      <c r="D2942" s="1">
        <v>-9.6828804000000004E-2</v>
      </c>
    </row>
    <row r="2943" spans="1:4" x14ac:dyDescent="0.15">
      <c r="A2943" s="1">
        <v>29.41</v>
      </c>
      <c r="B2943" s="1">
        <v>7.5492152000000007E-2</v>
      </c>
      <c r="C2943" s="1">
        <v>0.10768119</v>
      </c>
      <c r="D2943" s="1">
        <v>-7.0384898000000001E-2</v>
      </c>
    </row>
    <row r="2944" spans="1:4" x14ac:dyDescent="0.15">
      <c r="A2944" s="1">
        <v>29.42</v>
      </c>
      <c r="B2944" s="1">
        <v>9.4661634999999994E-2</v>
      </c>
      <c r="C2944" s="1">
        <v>0.10070619</v>
      </c>
      <c r="D2944" s="1">
        <v>-4.7960912000000001E-2</v>
      </c>
    </row>
    <row r="2945" spans="1:4" x14ac:dyDescent="0.15">
      <c r="A2945" s="1">
        <v>29.43</v>
      </c>
      <c r="B2945" s="1">
        <v>0.10248747</v>
      </c>
      <c r="C2945" s="1">
        <v>0.10291976</v>
      </c>
      <c r="D2945" s="1">
        <v>-1.7299973999999999E-2</v>
      </c>
    </row>
    <row r="2946" spans="1:4" x14ac:dyDescent="0.15">
      <c r="A2946" s="1">
        <v>29.44</v>
      </c>
      <c r="B2946" s="1">
        <v>7.9587828999999999E-2</v>
      </c>
      <c r="C2946" s="1">
        <v>0.11412253999999999</v>
      </c>
      <c r="D2946" s="1">
        <v>2.0355773000000001E-2</v>
      </c>
    </row>
    <row r="2947" spans="1:4" x14ac:dyDescent="0.15">
      <c r="A2947" s="1">
        <v>29.45</v>
      </c>
      <c r="B2947" s="1">
        <v>2.6891648000000001E-2</v>
      </c>
      <c r="C2947" s="1">
        <v>0.13027231</v>
      </c>
      <c r="D2947" s="1">
        <v>5.4698245E-2</v>
      </c>
    </row>
    <row r="2948" spans="1:4" x14ac:dyDescent="0.15">
      <c r="A2948" s="1">
        <v>29.46</v>
      </c>
      <c r="B2948" s="1">
        <v>-2.9684188E-2</v>
      </c>
      <c r="C2948" s="1">
        <v>0.15016861000000001</v>
      </c>
      <c r="D2948" s="1">
        <v>7.6950841000000006E-2</v>
      </c>
    </row>
    <row r="2949" spans="1:4" x14ac:dyDescent="0.15">
      <c r="A2949" s="1">
        <v>29.47</v>
      </c>
      <c r="B2949" s="1">
        <v>-6.4082165999999996E-2</v>
      </c>
      <c r="C2949" s="1">
        <v>0.17829211</v>
      </c>
      <c r="D2949" s="1">
        <v>8.7217204000000007E-2</v>
      </c>
    </row>
    <row r="2950" spans="1:4" x14ac:dyDescent="0.15">
      <c r="A2950" s="1">
        <v>29.48</v>
      </c>
      <c r="B2950" s="1">
        <v>-6.9554177999999994E-2</v>
      </c>
      <c r="C2950" s="1">
        <v>0.21602145</v>
      </c>
      <c r="D2950" s="1">
        <v>8.3370980999999997E-2</v>
      </c>
    </row>
    <row r="2951" spans="1:4" x14ac:dyDescent="0.15">
      <c r="A2951" s="1">
        <v>29.49</v>
      </c>
      <c r="B2951" s="1">
        <v>-5.5895698000000001E-2</v>
      </c>
      <c r="C2951" s="1">
        <v>0.25064164</v>
      </c>
      <c r="D2951" s="1">
        <v>5.3738029999999999E-2</v>
      </c>
    </row>
    <row r="2952" spans="1:4" x14ac:dyDescent="0.15">
      <c r="A2952" s="1">
        <v>29.5</v>
      </c>
      <c r="B2952" s="1">
        <v>-3.1819905000000002E-2</v>
      </c>
      <c r="C2952" s="1">
        <v>0.26289675000000001</v>
      </c>
      <c r="D2952" s="1">
        <v>-7.1738751000000002E-4</v>
      </c>
    </row>
    <row r="2953" spans="1:4" x14ac:dyDescent="0.15">
      <c r="A2953" s="1">
        <v>29.51</v>
      </c>
      <c r="B2953" s="1">
        <v>4.4506944999999996E-3</v>
      </c>
      <c r="C2953" s="1">
        <v>0.24952925000000001</v>
      </c>
      <c r="D2953" s="1">
        <v>-7.0578362000000006E-2</v>
      </c>
    </row>
    <row r="2954" spans="1:4" x14ac:dyDescent="0.15">
      <c r="A2954" s="1">
        <v>29.52</v>
      </c>
      <c r="B2954" s="1">
        <v>5.4262034000000001E-2</v>
      </c>
      <c r="C2954" s="1">
        <v>0.22997661999999999</v>
      </c>
      <c r="D2954" s="1">
        <v>-0.14144474000000001</v>
      </c>
    </row>
    <row r="2955" spans="1:4" x14ac:dyDescent="0.15">
      <c r="A2955" s="1">
        <v>29.53</v>
      </c>
      <c r="B2955" s="1">
        <v>0.11018896</v>
      </c>
      <c r="C2955" s="1">
        <v>0.22210621999999999</v>
      </c>
      <c r="D2955" s="1">
        <v>-0.18415549000000001</v>
      </c>
    </row>
    <row r="2956" spans="1:4" x14ac:dyDescent="0.15">
      <c r="A2956" s="1">
        <v>29.54</v>
      </c>
      <c r="B2956" s="1">
        <v>0.16429605999999999</v>
      </c>
      <c r="C2956" s="1">
        <v>0.22914124999999999</v>
      </c>
      <c r="D2956" s="1">
        <v>-0.18387613999999999</v>
      </c>
    </row>
    <row r="2957" spans="1:4" x14ac:dyDescent="0.15">
      <c r="A2957" s="1">
        <v>29.55</v>
      </c>
      <c r="B2957" s="1">
        <v>0.20813897000000001</v>
      </c>
      <c r="C2957" s="1">
        <v>0.2466314</v>
      </c>
      <c r="D2957" s="1">
        <v>-0.16551429000000001</v>
      </c>
    </row>
    <row r="2958" spans="1:4" x14ac:dyDescent="0.15">
      <c r="A2958" s="1">
        <v>29.56</v>
      </c>
      <c r="B2958" s="1">
        <v>0.22218874</v>
      </c>
      <c r="C2958" s="1">
        <v>0.26553909999999997</v>
      </c>
      <c r="D2958" s="1">
        <v>-0.16727453</v>
      </c>
    </row>
    <row r="2959" spans="1:4" x14ac:dyDescent="0.15">
      <c r="A2959" s="1">
        <v>29.57</v>
      </c>
      <c r="B2959" s="1">
        <v>0.18952495999999999</v>
      </c>
      <c r="C2959" s="1">
        <v>0.28266366999999998</v>
      </c>
      <c r="D2959" s="1">
        <v>-0.20207604000000001</v>
      </c>
    </row>
    <row r="2960" spans="1:4" x14ac:dyDescent="0.15">
      <c r="A2960" s="1">
        <v>29.58</v>
      </c>
      <c r="B2960" s="1">
        <v>0.11383097</v>
      </c>
      <c r="C2960" s="1">
        <v>0.30323092000000001</v>
      </c>
      <c r="D2960" s="1">
        <v>-0.24890625</v>
      </c>
    </row>
    <row r="2961" spans="1:4" x14ac:dyDescent="0.15">
      <c r="A2961" s="1">
        <v>29.59</v>
      </c>
      <c r="B2961" s="1">
        <v>2.0136642999999999E-2</v>
      </c>
      <c r="C2961" s="1">
        <v>0.32384949000000002</v>
      </c>
      <c r="D2961" s="1">
        <v>-0.28076839999999997</v>
      </c>
    </row>
    <row r="2962" spans="1:4" x14ac:dyDescent="0.15">
      <c r="A2962" s="1">
        <v>29.6</v>
      </c>
      <c r="B2962" s="1">
        <v>-5.7657450999999998E-2</v>
      </c>
      <c r="C2962" s="1">
        <v>0.32941960999999997</v>
      </c>
      <c r="D2962" s="1">
        <v>-0.28393852000000003</v>
      </c>
    </row>
    <row r="2963" spans="1:4" x14ac:dyDescent="0.15">
      <c r="A2963" s="1">
        <v>29.61</v>
      </c>
      <c r="B2963" s="1">
        <v>-9.8203987000000006E-2</v>
      </c>
      <c r="C2963" s="1">
        <v>0.31723213</v>
      </c>
      <c r="D2963" s="1">
        <v>-0.26371393999999998</v>
      </c>
    </row>
    <row r="2964" spans="1:4" x14ac:dyDescent="0.15">
      <c r="A2964" s="1">
        <v>29.62</v>
      </c>
      <c r="B2964" s="1">
        <v>-0.10542983</v>
      </c>
      <c r="C2964" s="1">
        <v>0.30027102999999999</v>
      </c>
      <c r="D2964" s="1">
        <v>-0.23489592000000001</v>
      </c>
    </row>
    <row r="2965" spans="1:4" x14ac:dyDescent="0.15">
      <c r="A2965" s="1">
        <v>29.63</v>
      </c>
      <c r="B2965" s="1">
        <v>-0.11187399000000001</v>
      </c>
      <c r="C2965" s="1">
        <v>0.28519388000000001</v>
      </c>
      <c r="D2965" s="1">
        <v>-0.21045199000000001</v>
      </c>
    </row>
    <row r="2966" spans="1:4" x14ac:dyDescent="0.15">
      <c r="A2966" s="1">
        <v>29.64</v>
      </c>
      <c r="B2966" s="1">
        <v>-0.14168671999999999</v>
      </c>
      <c r="C2966" s="1">
        <v>0.26663649</v>
      </c>
      <c r="D2966" s="1">
        <v>-0.20249623999999999</v>
      </c>
    </row>
    <row r="2967" spans="1:4" x14ac:dyDescent="0.15">
      <c r="A2967" s="1">
        <v>29.65</v>
      </c>
      <c r="B2967" s="1">
        <v>-0.18207935</v>
      </c>
      <c r="C2967" s="1">
        <v>0.24218232000000001</v>
      </c>
      <c r="D2967" s="1">
        <v>-0.21626777</v>
      </c>
    </row>
    <row r="2968" spans="1:4" x14ac:dyDescent="0.15">
      <c r="A2968" s="1">
        <v>29.66</v>
      </c>
      <c r="B2968" s="1">
        <v>-0.21300408000000001</v>
      </c>
      <c r="C2968" s="1">
        <v>0.21173254999999999</v>
      </c>
      <c r="D2968" s="1">
        <v>-0.24335937999999999</v>
      </c>
    </row>
    <row r="2969" spans="1:4" x14ac:dyDescent="0.15">
      <c r="A2969" s="1">
        <v>29.67</v>
      </c>
      <c r="B2969" s="1">
        <v>-0.23674268000000001</v>
      </c>
      <c r="C2969" s="1">
        <v>0.17729110000000001</v>
      </c>
      <c r="D2969" s="1">
        <v>-0.27328014</v>
      </c>
    </row>
    <row r="2970" spans="1:4" x14ac:dyDescent="0.15">
      <c r="A2970" s="1">
        <v>29.68</v>
      </c>
      <c r="B2970" s="1">
        <v>-0.24804852999999999</v>
      </c>
      <c r="C2970" s="1">
        <v>0.15355912999999999</v>
      </c>
      <c r="D2970" s="1">
        <v>-0.30422447000000002</v>
      </c>
    </row>
    <row r="2971" spans="1:4" x14ac:dyDescent="0.15">
      <c r="A2971" s="1">
        <v>29.69</v>
      </c>
      <c r="B2971" s="1">
        <v>-0.24263225999999999</v>
      </c>
      <c r="C2971" s="1">
        <v>0.15228934</v>
      </c>
      <c r="D2971" s="1">
        <v>-0.32947475999999998</v>
      </c>
    </row>
    <row r="2972" spans="1:4" x14ac:dyDescent="0.15">
      <c r="A2972" s="1">
        <v>29.7</v>
      </c>
      <c r="B2972" s="1">
        <v>-0.23289894999999999</v>
      </c>
      <c r="C2972" s="1">
        <v>0.15669421</v>
      </c>
      <c r="D2972" s="1">
        <v>-0.33613736999999999</v>
      </c>
    </row>
    <row r="2973" spans="1:4" x14ac:dyDescent="0.15">
      <c r="A2973" s="1">
        <v>29.71</v>
      </c>
      <c r="B2973" s="1">
        <v>-0.22412509999999999</v>
      </c>
      <c r="C2973" s="1">
        <v>0.14106837999999999</v>
      </c>
      <c r="D2973" s="1">
        <v>-0.32243608000000001</v>
      </c>
    </row>
    <row r="2974" spans="1:4" x14ac:dyDescent="0.15">
      <c r="A2974" s="1">
        <v>29.72</v>
      </c>
      <c r="B2974" s="1">
        <v>-0.21074108999999999</v>
      </c>
      <c r="C2974" s="1">
        <v>0.11185024</v>
      </c>
      <c r="D2974" s="1">
        <v>-0.29305722000000001</v>
      </c>
    </row>
    <row r="2975" spans="1:4" x14ac:dyDescent="0.15">
      <c r="A2975" s="1">
        <v>29.73</v>
      </c>
      <c r="B2975" s="1">
        <v>-0.20082675999999999</v>
      </c>
      <c r="C2975" s="1">
        <v>8.9158757000000005E-2</v>
      </c>
      <c r="D2975" s="1">
        <v>-0.24843065</v>
      </c>
    </row>
    <row r="2976" spans="1:4" x14ac:dyDescent="0.15">
      <c r="A2976" s="1">
        <v>29.74</v>
      </c>
      <c r="B2976" s="1">
        <v>-0.21378169</v>
      </c>
      <c r="C2976" s="1">
        <v>7.2706646999999999E-2</v>
      </c>
      <c r="D2976" s="1">
        <v>-0.18471075000000001</v>
      </c>
    </row>
    <row r="2977" spans="1:4" x14ac:dyDescent="0.15">
      <c r="A2977" s="1">
        <v>29.75</v>
      </c>
      <c r="B2977" s="1">
        <v>-0.24836179999999999</v>
      </c>
      <c r="C2977" s="1">
        <v>5.1273537000000001E-2</v>
      </c>
      <c r="D2977" s="1">
        <v>-0.10754809999999999</v>
      </c>
    </row>
    <row r="2978" spans="1:4" x14ac:dyDescent="0.15">
      <c r="A2978" s="1">
        <v>29.76</v>
      </c>
      <c r="B2978" s="1">
        <v>-0.27852906999999999</v>
      </c>
      <c r="C2978" s="1">
        <v>2.9125267999999999E-2</v>
      </c>
      <c r="D2978" s="1">
        <v>-3.2613201000000001E-2</v>
      </c>
    </row>
    <row r="2979" spans="1:4" x14ac:dyDescent="0.15">
      <c r="A2979" s="1">
        <v>29.77</v>
      </c>
      <c r="B2979" s="1">
        <v>-0.29806796000000002</v>
      </c>
      <c r="C2979" s="1">
        <v>1.5267208000000001E-2</v>
      </c>
      <c r="D2979" s="1">
        <v>3.3254428000000003E-2</v>
      </c>
    </row>
    <row r="2980" spans="1:4" x14ac:dyDescent="0.15">
      <c r="A2980" s="1">
        <v>29.78</v>
      </c>
      <c r="B2980" s="1">
        <v>-0.33227561999999999</v>
      </c>
      <c r="C2980" s="1">
        <v>2.8466381999999999E-3</v>
      </c>
      <c r="D2980" s="1">
        <v>9.6459348E-2</v>
      </c>
    </row>
    <row r="2981" spans="1:4" x14ac:dyDescent="0.15">
      <c r="A2981" s="1">
        <v>29.79</v>
      </c>
      <c r="B2981" s="1">
        <v>-0.39055846999999999</v>
      </c>
      <c r="C2981" s="1">
        <v>-1.6580661E-2</v>
      </c>
      <c r="D2981" s="1">
        <v>0.15995586000000001</v>
      </c>
    </row>
    <row r="2982" spans="1:4" x14ac:dyDescent="0.15">
      <c r="A2982" s="1">
        <v>29.8</v>
      </c>
      <c r="B2982" s="1">
        <v>-0.44548409</v>
      </c>
      <c r="C2982" s="1">
        <v>-3.6409476000000003E-2</v>
      </c>
      <c r="D2982" s="1">
        <v>0.20830562</v>
      </c>
    </row>
    <row r="2983" spans="1:4" x14ac:dyDescent="0.15">
      <c r="A2983" s="1">
        <v>29.81</v>
      </c>
      <c r="B2983" s="1">
        <v>-0.46932833000000002</v>
      </c>
      <c r="C2983" s="1">
        <v>-5.7485188E-2</v>
      </c>
      <c r="D2983" s="1">
        <v>0.22717133</v>
      </c>
    </row>
    <row r="2984" spans="1:4" x14ac:dyDescent="0.15">
      <c r="A2984" s="1">
        <v>29.82</v>
      </c>
      <c r="B2984" s="1">
        <v>-0.45257955999999999</v>
      </c>
      <c r="C2984" s="1">
        <v>-9.2602014999999996E-2</v>
      </c>
      <c r="D2984" s="1">
        <v>0.2215096</v>
      </c>
    </row>
    <row r="2985" spans="1:4" x14ac:dyDescent="0.15">
      <c r="A2985" s="1">
        <v>29.83</v>
      </c>
      <c r="B2985" s="1">
        <v>-0.39725953000000003</v>
      </c>
      <c r="C2985" s="1">
        <v>-0.14140907999999999</v>
      </c>
      <c r="D2985" s="1">
        <v>0.20018294</v>
      </c>
    </row>
    <row r="2986" spans="1:4" x14ac:dyDescent="0.15">
      <c r="A2986" s="1">
        <v>29.84</v>
      </c>
      <c r="B2986" s="1">
        <v>-0.31961551999999999</v>
      </c>
      <c r="C2986" s="1">
        <v>-0.1858061</v>
      </c>
      <c r="D2986" s="1">
        <v>0.16324162</v>
      </c>
    </row>
    <row r="2987" spans="1:4" x14ac:dyDescent="0.15">
      <c r="A2987" s="1">
        <v>29.85</v>
      </c>
      <c r="B2987" s="1">
        <v>-0.24733505</v>
      </c>
      <c r="C2987" s="1">
        <v>-0.21135977</v>
      </c>
      <c r="D2987" s="1">
        <v>0.11455648</v>
      </c>
    </row>
    <row r="2988" spans="1:4" x14ac:dyDescent="0.15">
      <c r="A2988" s="1">
        <v>29.86</v>
      </c>
      <c r="B2988" s="1">
        <v>-0.20179789000000001</v>
      </c>
      <c r="C2988" s="1">
        <v>-0.22480737000000001</v>
      </c>
      <c r="D2988" s="1">
        <v>6.4275173000000005E-2</v>
      </c>
    </row>
    <row r="2989" spans="1:4" x14ac:dyDescent="0.15">
      <c r="A2989" s="1">
        <v>29.87</v>
      </c>
      <c r="B2989" s="1">
        <v>-0.18620801000000001</v>
      </c>
      <c r="C2989" s="1">
        <v>-0.23716028</v>
      </c>
      <c r="D2989" s="1">
        <v>1.3322451000000001E-2</v>
      </c>
    </row>
    <row r="2990" spans="1:4" x14ac:dyDescent="0.15">
      <c r="A2990" s="1">
        <v>29.88</v>
      </c>
      <c r="B2990" s="1">
        <v>-0.19292967999999999</v>
      </c>
      <c r="C2990" s="1">
        <v>-0.24922526</v>
      </c>
      <c r="D2990" s="1">
        <v>-3.3002701000000002E-2</v>
      </c>
    </row>
    <row r="2991" spans="1:4" x14ac:dyDescent="0.15">
      <c r="A2991" s="1">
        <v>29.89</v>
      </c>
      <c r="B2991" s="1">
        <v>-0.20571885000000001</v>
      </c>
      <c r="C2991" s="1">
        <v>-0.25845716000000002</v>
      </c>
      <c r="D2991" s="1">
        <v>-5.5216667999999997E-2</v>
      </c>
    </row>
    <row r="2992" spans="1:4" x14ac:dyDescent="0.15">
      <c r="A2992" s="1">
        <v>29.9</v>
      </c>
      <c r="B2992" s="1">
        <v>-0.21206437</v>
      </c>
      <c r="C2992" s="1">
        <v>-0.26204898999999998</v>
      </c>
      <c r="D2992" s="1">
        <v>-4.1463036000000002E-2</v>
      </c>
    </row>
    <row r="2993" spans="1:4" x14ac:dyDescent="0.15">
      <c r="A2993" s="1">
        <v>29.91</v>
      </c>
      <c r="B2993" s="1">
        <v>-0.21418290000000001</v>
      </c>
      <c r="C2993" s="1">
        <v>-0.25429521999999999</v>
      </c>
      <c r="D2993" s="1">
        <v>-6.7264396999999997E-3</v>
      </c>
    </row>
    <row r="2994" spans="1:4" x14ac:dyDescent="0.15">
      <c r="A2994" s="1">
        <v>29.92</v>
      </c>
      <c r="B2994" s="1">
        <v>-0.21053601999999999</v>
      </c>
      <c r="C2994" s="1">
        <v>-0.22847096</v>
      </c>
      <c r="D2994" s="1">
        <v>2.2021740000000001E-2</v>
      </c>
    </row>
    <row r="2995" spans="1:4" x14ac:dyDescent="0.15">
      <c r="A2995" s="1">
        <v>29.93</v>
      </c>
      <c r="B2995" s="1">
        <v>-0.19249805</v>
      </c>
      <c r="C2995" s="1">
        <v>-0.19296917999999999</v>
      </c>
      <c r="D2995" s="1">
        <v>4.01766E-2</v>
      </c>
    </row>
    <row r="2996" spans="1:4" x14ac:dyDescent="0.15">
      <c r="A2996" s="1">
        <v>29.94</v>
      </c>
      <c r="B2996" s="1">
        <v>-0.16519564</v>
      </c>
      <c r="C2996" s="1">
        <v>-0.16555575</v>
      </c>
      <c r="D2996" s="1">
        <v>5.8894067000000001E-2</v>
      </c>
    </row>
    <row r="2997" spans="1:4" x14ac:dyDescent="0.15">
      <c r="A2997" s="1">
        <v>29.95</v>
      </c>
      <c r="B2997" s="1">
        <v>-0.14343001</v>
      </c>
      <c r="C2997" s="1">
        <v>-0.14901160999999999</v>
      </c>
      <c r="D2997" s="1">
        <v>8.5230545000000005E-2</v>
      </c>
    </row>
    <row r="2998" spans="1:4" x14ac:dyDescent="0.15">
      <c r="A2998" s="1">
        <v>29.96</v>
      </c>
      <c r="B2998" s="1">
        <v>-0.14326495</v>
      </c>
      <c r="C2998" s="1">
        <v>-0.13697873999999999</v>
      </c>
      <c r="D2998" s="1">
        <v>0.12526812000000001</v>
      </c>
    </row>
    <row r="2999" spans="1:4" x14ac:dyDescent="0.15">
      <c r="A2999" s="1">
        <v>29.97</v>
      </c>
      <c r="B2999" s="1">
        <v>-0.17016459</v>
      </c>
      <c r="C2999" s="1">
        <v>-0.12798590000000001</v>
      </c>
      <c r="D2999" s="1">
        <v>0.17903498000000001</v>
      </c>
    </row>
    <row r="3000" spans="1:4" x14ac:dyDescent="0.15">
      <c r="A3000" s="1">
        <v>29.98</v>
      </c>
      <c r="B3000" s="1">
        <v>-0.21306153999999999</v>
      </c>
      <c r="C3000" s="1">
        <v>-0.12304858</v>
      </c>
      <c r="D3000" s="1">
        <v>0.24094568</v>
      </c>
    </row>
    <row r="3001" spans="1:4" x14ac:dyDescent="0.15">
      <c r="A3001" s="1">
        <v>29.99</v>
      </c>
      <c r="B3001" s="1">
        <v>-0.25348062999999998</v>
      </c>
      <c r="C3001" s="1">
        <v>-0.11860637</v>
      </c>
      <c r="D3001" s="1">
        <v>0.30278479000000003</v>
      </c>
    </row>
    <row r="3002" spans="1:4" x14ac:dyDescent="0.15">
      <c r="A3002" s="1">
        <v>30</v>
      </c>
      <c r="B3002" s="1">
        <v>-0.27300043000000002</v>
      </c>
      <c r="C3002" s="1">
        <v>-0.10800953000000001</v>
      </c>
      <c r="D3002" s="1">
        <v>0.35563476999999999</v>
      </c>
    </row>
    <row r="3003" spans="1:4" x14ac:dyDescent="0.15">
      <c r="A3003" s="1">
        <v>30.01</v>
      </c>
      <c r="B3003" s="1">
        <v>-0.26566721999999998</v>
      </c>
      <c r="C3003" s="1">
        <v>-9.0857626999999996E-2</v>
      </c>
      <c r="D3003" s="1">
        <v>0.39241192000000003</v>
      </c>
    </row>
    <row r="3004" spans="1:4" x14ac:dyDescent="0.15">
      <c r="A3004" s="1">
        <v>30.02</v>
      </c>
      <c r="B3004" s="1">
        <v>-0.24121941</v>
      </c>
      <c r="C3004" s="1">
        <v>-7.6031158000000001E-2</v>
      </c>
      <c r="D3004" s="1">
        <v>0.40761505999999997</v>
      </c>
    </row>
    <row r="3005" spans="1:4" x14ac:dyDescent="0.15">
      <c r="A3005" s="1">
        <v>30.03</v>
      </c>
      <c r="B3005" s="1">
        <v>-0.20833383999999999</v>
      </c>
      <c r="C3005" s="1">
        <v>-7.1736707999999996E-2</v>
      </c>
      <c r="D3005" s="1">
        <v>0.40158517999999999</v>
      </c>
    </row>
    <row r="3006" spans="1:4" x14ac:dyDescent="0.15">
      <c r="A3006" s="1">
        <v>30.04</v>
      </c>
      <c r="B3006" s="1">
        <v>-0.16431599999999999</v>
      </c>
      <c r="C3006" s="1">
        <v>-7.4630911999999994E-2</v>
      </c>
      <c r="D3006" s="1">
        <v>0.38365431</v>
      </c>
    </row>
    <row r="3007" spans="1:4" x14ac:dyDescent="0.15">
      <c r="A3007" s="1">
        <v>30.05</v>
      </c>
      <c r="B3007" s="1">
        <v>-0.10653014</v>
      </c>
      <c r="C3007" s="1">
        <v>-7.5586731000000004E-2</v>
      </c>
      <c r="D3007" s="1">
        <v>0.36888536999999999</v>
      </c>
    </row>
    <row r="3008" spans="1:4" x14ac:dyDescent="0.15">
      <c r="A3008" s="1">
        <v>30.06</v>
      </c>
      <c r="B3008" s="1">
        <v>-4.0276747000000002E-2</v>
      </c>
      <c r="C3008" s="1">
        <v>-6.9725510000000004E-2</v>
      </c>
      <c r="D3008" s="1">
        <v>0.36333557999999999</v>
      </c>
    </row>
    <row r="3009" spans="1:4" x14ac:dyDescent="0.15">
      <c r="A3009" s="1">
        <v>30.07</v>
      </c>
      <c r="B3009" s="1">
        <v>2.1846641999999999E-2</v>
      </c>
      <c r="C3009" s="1">
        <v>-5.4288714000000002E-2</v>
      </c>
      <c r="D3009" s="1">
        <v>0.36006606000000002</v>
      </c>
    </row>
    <row r="3010" spans="1:4" x14ac:dyDescent="0.15">
      <c r="A3010" s="1">
        <v>30.08</v>
      </c>
      <c r="B3010" s="1">
        <v>7.3255728000000006E-2</v>
      </c>
      <c r="C3010" s="1">
        <v>-3.3010747999999999E-2</v>
      </c>
      <c r="D3010" s="1">
        <v>0.36324042000000001</v>
      </c>
    </row>
    <row r="3011" spans="1:4" x14ac:dyDescent="0.15">
      <c r="A3011" s="1">
        <v>30.09</v>
      </c>
      <c r="B3011" s="1">
        <v>0.11602588</v>
      </c>
      <c r="C3011" s="1">
        <v>-1.9705259999999999E-2</v>
      </c>
      <c r="D3011" s="1">
        <v>0.38580392000000002</v>
      </c>
    </row>
    <row r="3012" spans="1:4" x14ac:dyDescent="0.15">
      <c r="A3012" s="1">
        <v>30.1</v>
      </c>
      <c r="B3012" s="1">
        <v>0.15019397000000001</v>
      </c>
      <c r="C3012" s="1">
        <v>-2.6366412999999998E-2</v>
      </c>
      <c r="D3012" s="1">
        <v>0.42517163000000002</v>
      </c>
    </row>
    <row r="3013" spans="1:4" x14ac:dyDescent="0.15">
      <c r="A3013" s="1">
        <v>30.11</v>
      </c>
      <c r="B3013" s="1">
        <v>0.16900267999999999</v>
      </c>
      <c r="C3013" s="1">
        <v>-4.2845613999999997E-2</v>
      </c>
      <c r="D3013" s="1">
        <v>0.45908925</v>
      </c>
    </row>
    <row r="3014" spans="1:4" x14ac:dyDescent="0.15">
      <c r="A3014" s="1">
        <v>30.12</v>
      </c>
      <c r="B3014" s="1">
        <v>0.17017948999999999</v>
      </c>
      <c r="C3014" s="1">
        <v>-4.8548132000000001E-2</v>
      </c>
      <c r="D3014" s="1">
        <v>0.46360110999999998</v>
      </c>
    </row>
    <row r="3015" spans="1:4" x14ac:dyDescent="0.15">
      <c r="A3015" s="1">
        <v>30.13</v>
      </c>
      <c r="B3015" s="1">
        <v>0.14692665999999999</v>
      </c>
      <c r="C3015" s="1">
        <v>-3.6742524999999998E-2</v>
      </c>
      <c r="D3015" s="1">
        <v>0.42984644999999999</v>
      </c>
    </row>
    <row r="3016" spans="1:4" x14ac:dyDescent="0.15">
      <c r="A3016" s="1">
        <v>30.14</v>
      </c>
      <c r="B3016" s="1">
        <v>9.9783917E-2</v>
      </c>
      <c r="C3016" s="1">
        <v>-1.7563815999999999E-2</v>
      </c>
      <c r="D3016" s="1">
        <v>0.36832799999999999</v>
      </c>
    </row>
    <row r="3017" spans="1:4" x14ac:dyDescent="0.15">
      <c r="A3017" s="1">
        <v>30.15</v>
      </c>
      <c r="B3017" s="1">
        <v>4.5792675999999997E-2</v>
      </c>
      <c r="C3017" s="1">
        <v>-3.6479484E-3</v>
      </c>
      <c r="D3017" s="1">
        <v>0.30271769999999998</v>
      </c>
    </row>
    <row r="3018" spans="1:4" x14ac:dyDescent="0.15">
      <c r="A3018" s="1">
        <v>30.16</v>
      </c>
      <c r="B3018" s="1">
        <v>1.1751493E-2</v>
      </c>
      <c r="C3018" s="1">
        <v>4.3608468000000001E-3</v>
      </c>
      <c r="D3018" s="1">
        <v>0.25201731999999999</v>
      </c>
    </row>
    <row r="3019" spans="1:4" x14ac:dyDescent="0.15">
      <c r="A3019" s="1">
        <v>30.17</v>
      </c>
      <c r="B3019" s="1">
        <v>1.5901096999999999E-2</v>
      </c>
      <c r="C3019" s="1">
        <v>1.5466402000000001E-2</v>
      </c>
      <c r="D3019" s="1">
        <v>0.22086743</v>
      </c>
    </row>
    <row r="3020" spans="1:4" x14ac:dyDescent="0.15">
      <c r="A3020" s="1">
        <v>30.18</v>
      </c>
      <c r="B3020" s="1">
        <v>5.6380384999999998E-2</v>
      </c>
      <c r="C3020" s="1">
        <v>2.9730283999999999E-2</v>
      </c>
      <c r="D3020" s="1">
        <v>0.19659782000000001</v>
      </c>
    </row>
    <row r="3021" spans="1:4" x14ac:dyDescent="0.15">
      <c r="A3021" s="1">
        <v>30.19</v>
      </c>
      <c r="B3021" s="1">
        <v>0.11817403</v>
      </c>
      <c r="C3021" s="1">
        <v>3.6292331999999997E-2</v>
      </c>
      <c r="D3021" s="1">
        <v>0.15886122999999999</v>
      </c>
    </row>
    <row r="3022" spans="1:4" x14ac:dyDescent="0.15">
      <c r="A3022" s="1">
        <v>30.2</v>
      </c>
      <c r="B3022" s="1">
        <v>0.18116789</v>
      </c>
      <c r="C3022" s="1">
        <v>2.9422611000000001E-2</v>
      </c>
      <c r="D3022" s="1">
        <v>9.5420822000000002E-2</v>
      </c>
    </row>
    <row r="3023" spans="1:4" x14ac:dyDescent="0.15">
      <c r="A3023" s="1">
        <v>30.21</v>
      </c>
      <c r="B3023" s="1">
        <v>0.22991465999999999</v>
      </c>
      <c r="C3023" s="1">
        <v>1.7237025E-2</v>
      </c>
      <c r="D3023" s="1">
        <v>1.7249295000000001E-2</v>
      </c>
    </row>
    <row r="3024" spans="1:4" x14ac:dyDescent="0.15">
      <c r="A3024" s="1">
        <v>30.22</v>
      </c>
      <c r="B3024" s="1">
        <v>0.25951875000000002</v>
      </c>
      <c r="C3024" s="1">
        <v>1.3290592E-2</v>
      </c>
      <c r="D3024" s="1">
        <v>-5.1901195999999997E-2</v>
      </c>
    </row>
    <row r="3025" spans="1:4" x14ac:dyDescent="0.15">
      <c r="A3025" s="1">
        <v>30.23</v>
      </c>
      <c r="B3025" s="1">
        <v>0.26863851</v>
      </c>
      <c r="C3025" s="1">
        <v>1.7502802000000001E-2</v>
      </c>
      <c r="D3025" s="1">
        <v>-9.3137857000000004E-2</v>
      </c>
    </row>
    <row r="3026" spans="1:4" x14ac:dyDescent="0.15">
      <c r="A3026" s="1">
        <v>30.24</v>
      </c>
      <c r="B3026" s="1">
        <v>0.27067158000000002</v>
      </c>
      <c r="C3026" s="1">
        <v>1.3216657999999999E-2</v>
      </c>
      <c r="D3026" s="1">
        <v>-0.10257969</v>
      </c>
    </row>
    <row r="3027" spans="1:4" x14ac:dyDescent="0.15">
      <c r="A3027" s="1">
        <v>30.25</v>
      </c>
      <c r="B3027" s="1">
        <v>0.27982225999999999</v>
      </c>
      <c r="C3027" s="1">
        <v>-9.0293952E-3</v>
      </c>
      <c r="D3027" s="1">
        <v>-9.7537689999999996E-2</v>
      </c>
    </row>
    <row r="3028" spans="1:4" x14ac:dyDescent="0.15">
      <c r="A3028" s="1">
        <v>30.26</v>
      </c>
      <c r="B3028" s="1">
        <v>0.29945432</v>
      </c>
      <c r="C3028" s="1">
        <v>-3.2927418E-2</v>
      </c>
      <c r="D3028" s="1">
        <v>-0.11013109</v>
      </c>
    </row>
    <row r="3029" spans="1:4" x14ac:dyDescent="0.15">
      <c r="A3029" s="1">
        <v>30.27</v>
      </c>
      <c r="B3029" s="1">
        <v>0.32397562000000002</v>
      </c>
      <c r="C3029" s="1">
        <v>-3.7029754999999998E-2</v>
      </c>
      <c r="D3029" s="1">
        <v>-0.15464170999999999</v>
      </c>
    </row>
    <row r="3030" spans="1:4" x14ac:dyDescent="0.15">
      <c r="A3030" s="1">
        <v>30.28</v>
      </c>
      <c r="B3030" s="1">
        <v>0.34198709999999999</v>
      </c>
      <c r="C3030" s="1">
        <v>-3.0679563E-2</v>
      </c>
      <c r="D3030" s="1">
        <v>-0.21444816</v>
      </c>
    </row>
    <row r="3031" spans="1:4" x14ac:dyDescent="0.15">
      <c r="A3031" s="1">
        <v>30.29</v>
      </c>
      <c r="B3031" s="1">
        <v>0.35065254000000001</v>
      </c>
      <c r="C3031" s="1">
        <v>-3.9275577999999998E-2</v>
      </c>
      <c r="D3031" s="1">
        <v>-0.26944191000000001</v>
      </c>
    </row>
    <row r="3032" spans="1:4" x14ac:dyDescent="0.15">
      <c r="A3032" s="1">
        <v>30.3</v>
      </c>
      <c r="B3032" s="1">
        <v>0.36336310999999999</v>
      </c>
      <c r="C3032" s="1">
        <v>-6.7509533999999996E-2</v>
      </c>
      <c r="D3032" s="1">
        <v>-0.30943553000000001</v>
      </c>
    </row>
    <row r="3033" spans="1:4" x14ac:dyDescent="0.15">
      <c r="A3033" s="1">
        <v>30.31</v>
      </c>
      <c r="B3033" s="1">
        <v>0.38607581000000002</v>
      </c>
      <c r="C3033" s="1">
        <v>-0.10271121</v>
      </c>
      <c r="D3033" s="1">
        <v>-0.33089561000000001</v>
      </c>
    </row>
    <row r="3034" spans="1:4" x14ac:dyDescent="0.15">
      <c r="A3034" s="1">
        <v>30.32</v>
      </c>
      <c r="B3034" s="1">
        <v>0.41115140999999999</v>
      </c>
      <c r="C3034" s="1">
        <v>-0.13361053000000001</v>
      </c>
      <c r="D3034" s="1">
        <v>-0.33812765</v>
      </c>
    </row>
    <row r="3035" spans="1:4" x14ac:dyDescent="0.15">
      <c r="A3035" s="1">
        <v>30.33</v>
      </c>
      <c r="B3035" s="1">
        <v>0.43934725000000002</v>
      </c>
      <c r="C3035" s="1">
        <v>-0.15995761999999999</v>
      </c>
      <c r="D3035" s="1">
        <v>-0.34149976999999998</v>
      </c>
    </row>
    <row r="3036" spans="1:4" x14ac:dyDescent="0.15">
      <c r="A3036" s="1">
        <v>30.34</v>
      </c>
      <c r="B3036" s="1">
        <v>0.47305471999999998</v>
      </c>
      <c r="C3036" s="1">
        <v>-0.18109186999999999</v>
      </c>
      <c r="D3036" s="1">
        <v>-0.35584539999999998</v>
      </c>
    </row>
    <row r="3037" spans="1:4" x14ac:dyDescent="0.15">
      <c r="A3037" s="1">
        <v>30.35</v>
      </c>
      <c r="B3037" s="1">
        <v>0.50117345999999996</v>
      </c>
      <c r="C3037" s="1">
        <v>-0.19469665999999999</v>
      </c>
      <c r="D3037" s="1">
        <v>-0.38509468000000002</v>
      </c>
    </row>
    <row r="3038" spans="1:4" x14ac:dyDescent="0.15">
      <c r="A3038" s="1">
        <v>30.36</v>
      </c>
      <c r="B3038" s="1">
        <v>0.50612526999999996</v>
      </c>
      <c r="C3038" s="1">
        <v>-0.19935444999999999</v>
      </c>
      <c r="D3038" s="1">
        <v>-0.41653588000000003</v>
      </c>
    </row>
    <row r="3039" spans="1:4" x14ac:dyDescent="0.15">
      <c r="A3039" s="1">
        <v>30.37</v>
      </c>
      <c r="B3039" s="1">
        <v>0.49014102999999998</v>
      </c>
      <c r="C3039" s="1">
        <v>-0.19324358999999999</v>
      </c>
      <c r="D3039" s="1">
        <v>-0.44217443000000001</v>
      </c>
    </row>
    <row r="3040" spans="1:4" x14ac:dyDescent="0.15">
      <c r="A3040" s="1">
        <v>30.38</v>
      </c>
      <c r="B3040" s="1">
        <v>0.46909036999999998</v>
      </c>
      <c r="C3040" s="1">
        <v>-0.18112723999999999</v>
      </c>
      <c r="D3040" s="1">
        <v>-0.46015928</v>
      </c>
    </row>
    <row r="3041" spans="1:4" x14ac:dyDescent="0.15">
      <c r="A3041" s="1">
        <v>30.39</v>
      </c>
      <c r="B3041" s="1">
        <v>0.44767340999999999</v>
      </c>
      <c r="C3041" s="1">
        <v>-0.17547546999999999</v>
      </c>
      <c r="D3041" s="1">
        <v>-0.46629685999999998</v>
      </c>
    </row>
    <row r="3042" spans="1:4" x14ac:dyDescent="0.15">
      <c r="A3042" s="1">
        <v>30.4</v>
      </c>
      <c r="B3042" s="1">
        <v>0.42164812000000002</v>
      </c>
      <c r="C3042" s="1">
        <v>-0.17800047999999999</v>
      </c>
      <c r="D3042" s="1">
        <v>-0.46039266000000001</v>
      </c>
    </row>
    <row r="3043" spans="1:4" x14ac:dyDescent="0.15">
      <c r="A3043" s="1">
        <v>30.41</v>
      </c>
      <c r="B3043" s="1">
        <v>0.37781246000000002</v>
      </c>
      <c r="C3043" s="1">
        <v>-0.18034528</v>
      </c>
      <c r="D3043" s="1">
        <v>-0.44526767</v>
      </c>
    </row>
    <row r="3044" spans="1:4" x14ac:dyDescent="0.15">
      <c r="A3044" s="1">
        <v>30.42</v>
      </c>
      <c r="B3044" s="1">
        <v>0.31180234000000001</v>
      </c>
      <c r="C3044" s="1">
        <v>-0.17810184000000001</v>
      </c>
      <c r="D3044" s="1">
        <v>-0.42036674000000002</v>
      </c>
    </row>
    <row r="3045" spans="1:4" x14ac:dyDescent="0.15">
      <c r="A3045" s="1">
        <v>30.43</v>
      </c>
      <c r="B3045" s="1">
        <v>0.23580514</v>
      </c>
      <c r="C3045" s="1">
        <v>-0.17477497</v>
      </c>
      <c r="D3045" s="1">
        <v>-0.38673189000000002</v>
      </c>
    </row>
    <row r="3046" spans="1:4" x14ac:dyDescent="0.15">
      <c r="A3046" s="1">
        <v>30.44</v>
      </c>
      <c r="B3046" s="1">
        <v>0.16784798000000001</v>
      </c>
      <c r="C3046" s="1">
        <v>-0.17191084000000001</v>
      </c>
      <c r="D3046" s="1">
        <v>-0.35820322999999998</v>
      </c>
    </row>
    <row r="3047" spans="1:4" x14ac:dyDescent="0.15">
      <c r="A3047" s="1">
        <v>30.45</v>
      </c>
      <c r="B3047" s="1">
        <v>0.11420543</v>
      </c>
      <c r="C3047" s="1">
        <v>-0.16651305999999999</v>
      </c>
      <c r="D3047" s="1">
        <v>-0.35259505000000002</v>
      </c>
    </row>
    <row r="3048" spans="1:4" x14ac:dyDescent="0.15">
      <c r="A3048" s="1">
        <v>30.46</v>
      </c>
      <c r="B3048" s="1">
        <v>6.8003224000000001E-2</v>
      </c>
      <c r="C3048" s="1">
        <v>-0.15787609</v>
      </c>
      <c r="D3048" s="1">
        <v>-0.37523661000000003</v>
      </c>
    </row>
    <row r="3049" spans="1:4" x14ac:dyDescent="0.15">
      <c r="A3049" s="1">
        <v>30.47</v>
      </c>
      <c r="B3049" s="1">
        <v>2.3919493E-2</v>
      </c>
      <c r="C3049" s="1">
        <v>-0.14775034000000001</v>
      </c>
      <c r="D3049" s="1">
        <v>-0.41636631000000002</v>
      </c>
    </row>
    <row r="3050" spans="1:4" x14ac:dyDescent="0.15">
      <c r="A3050" s="1">
        <v>30.48</v>
      </c>
      <c r="B3050" s="1">
        <v>-1.8285488999999999E-2</v>
      </c>
      <c r="C3050" s="1">
        <v>-0.13386413</v>
      </c>
      <c r="D3050" s="1">
        <v>-0.46249172999999999</v>
      </c>
    </row>
    <row r="3051" spans="1:4" x14ac:dyDescent="0.15">
      <c r="A3051" s="1">
        <v>30.49</v>
      </c>
      <c r="B3051" s="1">
        <v>-5.8490465999999998E-2</v>
      </c>
      <c r="C3051" s="1">
        <v>-0.11644209</v>
      </c>
      <c r="D3051" s="1">
        <v>-0.50984180000000001</v>
      </c>
    </row>
    <row r="3052" spans="1:4" x14ac:dyDescent="0.15">
      <c r="A3052" s="1">
        <v>30.5</v>
      </c>
      <c r="B3052" s="1">
        <v>-8.9627635999999997E-2</v>
      </c>
      <c r="C3052" s="1">
        <v>-0.10180598</v>
      </c>
      <c r="D3052" s="1">
        <v>-0.55979628999999997</v>
      </c>
    </row>
    <row r="3053" spans="1:4" x14ac:dyDescent="0.15">
      <c r="A3053" s="1">
        <v>30.51</v>
      </c>
      <c r="B3053" s="1">
        <v>-0.10651225</v>
      </c>
      <c r="C3053" s="1">
        <v>-9.9237132000000006E-2</v>
      </c>
      <c r="D3053" s="1">
        <v>-0.60069475999999999</v>
      </c>
    </row>
    <row r="3054" spans="1:4" x14ac:dyDescent="0.15">
      <c r="A3054" s="1">
        <v>30.52</v>
      </c>
      <c r="B3054" s="1">
        <v>-0.11537923</v>
      </c>
      <c r="C3054" s="1">
        <v>-0.1013701</v>
      </c>
      <c r="D3054" s="1">
        <v>-0.61882526000000004</v>
      </c>
    </row>
    <row r="3055" spans="1:4" x14ac:dyDescent="0.15">
      <c r="A3055" s="1">
        <v>30.53</v>
      </c>
      <c r="B3055" s="1">
        <v>-0.12894913999999999</v>
      </c>
      <c r="C3055" s="1">
        <v>-8.2586857E-2</v>
      </c>
      <c r="D3055" s="1">
        <v>-0.61063882000000003</v>
      </c>
    </row>
    <row r="3056" spans="1:4" x14ac:dyDescent="0.15">
      <c r="A3056" s="1">
        <v>30.54</v>
      </c>
      <c r="B3056" s="1">
        <v>-0.16454004999999999</v>
      </c>
      <c r="C3056" s="1">
        <v>-3.6663985000000003E-2</v>
      </c>
      <c r="D3056" s="1">
        <v>-0.57824476999999996</v>
      </c>
    </row>
    <row r="3057" spans="1:4" x14ac:dyDescent="0.15">
      <c r="A3057" s="1">
        <v>30.55</v>
      </c>
      <c r="B3057" s="1">
        <v>-0.22449796999999999</v>
      </c>
      <c r="C3057" s="1">
        <v>1.0659382E-2</v>
      </c>
      <c r="D3057" s="1">
        <v>-0.52505307000000001</v>
      </c>
    </row>
    <row r="3058" spans="1:4" x14ac:dyDescent="0.15">
      <c r="A3058" s="1">
        <v>30.56</v>
      </c>
      <c r="B3058" s="1">
        <v>-0.29693055000000002</v>
      </c>
      <c r="C3058" s="1">
        <v>3.6418440000000003E-2</v>
      </c>
      <c r="D3058" s="1">
        <v>-0.45692788000000001</v>
      </c>
    </row>
    <row r="3059" spans="1:4" x14ac:dyDescent="0.15">
      <c r="A3059" s="1">
        <v>30.57</v>
      </c>
      <c r="B3059" s="1">
        <v>-0.36339557</v>
      </c>
      <c r="C3059" s="1">
        <v>4.5696054999999999E-2</v>
      </c>
      <c r="D3059" s="1">
        <v>-0.38095318</v>
      </c>
    </row>
    <row r="3060" spans="1:4" x14ac:dyDescent="0.15">
      <c r="A3060" s="1">
        <v>30.58</v>
      </c>
      <c r="B3060" s="1">
        <v>-0.41290787000000001</v>
      </c>
      <c r="C3060" s="1">
        <v>5.6362797999999999E-2</v>
      </c>
      <c r="D3060" s="1">
        <v>-0.30412678999999998</v>
      </c>
    </row>
    <row r="3061" spans="1:4" x14ac:dyDescent="0.15">
      <c r="A3061" s="1">
        <v>30.59</v>
      </c>
      <c r="B3061" s="1">
        <v>-0.43913938000000002</v>
      </c>
      <c r="C3061" s="1">
        <v>7.7268584000000001E-2</v>
      </c>
      <c r="D3061" s="1">
        <v>-0.22953509999999999</v>
      </c>
    </row>
    <row r="3062" spans="1:4" x14ac:dyDescent="0.15">
      <c r="A3062" s="1">
        <v>30.6</v>
      </c>
      <c r="B3062" s="1">
        <v>-0.43287562000000002</v>
      </c>
      <c r="C3062" s="1">
        <v>0.10468478000000001</v>
      </c>
      <c r="D3062" s="1">
        <v>-0.16068505999999999</v>
      </c>
    </row>
    <row r="3063" spans="1:4" x14ac:dyDescent="0.15">
      <c r="A3063" s="1">
        <v>30.61</v>
      </c>
      <c r="B3063" s="1">
        <v>-0.39975768</v>
      </c>
      <c r="C3063" s="1">
        <v>0.12746858</v>
      </c>
      <c r="D3063" s="1">
        <v>-0.10227000999999999</v>
      </c>
    </row>
    <row r="3064" spans="1:4" x14ac:dyDescent="0.15">
      <c r="A3064" s="1">
        <v>30.62</v>
      </c>
      <c r="B3064" s="1">
        <v>-0.36725887000000002</v>
      </c>
      <c r="C3064" s="1">
        <v>0.13090878</v>
      </c>
      <c r="D3064" s="1">
        <v>-5.1687046E-2</v>
      </c>
    </row>
    <row r="3065" spans="1:4" x14ac:dyDescent="0.15">
      <c r="A3065" s="1">
        <v>30.63</v>
      </c>
      <c r="B3065" s="1">
        <v>-0.35544536999999998</v>
      </c>
      <c r="C3065" s="1">
        <v>0.11991069</v>
      </c>
      <c r="D3065" s="1">
        <v>-6.8306909000000002E-3</v>
      </c>
    </row>
    <row r="3066" spans="1:4" x14ac:dyDescent="0.15">
      <c r="A3066" s="1">
        <v>30.64</v>
      </c>
      <c r="B3066" s="1">
        <v>-0.35436731999999999</v>
      </c>
      <c r="C3066" s="1">
        <v>0.12177265</v>
      </c>
      <c r="D3066" s="1">
        <v>2.9741409E-2</v>
      </c>
    </row>
    <row r="3067" spans="1:4" x14ac:dyDescent="0.15">
      <c r="A3067" s="1">
        <v>30.65</v>
      </c>
      <c r="B3067" s="1">
        <v>-0.34612422999999998</v>
      </c>
      <c r="C3067" s="1">
        <v>0.14918142000000001</v>
      </c>
      <c r="D3067" s="1">
        <v>5.3702782999999997E-2</v>
      </c>
    </row>
    <row r="3068" spans="1:4" x14ac:dyDescent="0.15">
      <c r="A3068" s="1">
        <v>30.66</v>
      </c>
      <c r="B3068" s="1">
        <v>-0.31640580000000001</v>
      </c>
      <c r="C3068" s="1">
        <v>0.17790212999999999</v>
      </c>
      <c r="D3068" s="1">
        <v>7.2073313999999999E-2</v>
      </c>
    </row>
    <row r="3069" spans="1:4" x14ac:dyDescent="0.15">
      <c r="A3069" s="1">
        <v>30.67</v>
      </c>
      <c r="B3069" s="1">
        <v>-0.258552</v>
      </c>
      <c r="C3069" s="1">
        <v>0.18091188999999999</v>
      </c>
      <c r="D3069" s="1">
        <v>9.6556142999999997E-2</v>
      </c>
    </row>
    <row r="3070" spans="1:4" x14ac:dyDescent="0.15">
      <c r="A3070" s="1">
        <v>30.68</v>
      </c>
      <c r="B3070" s="1">
        <v>-0.17718102999999999</v>
      </c>
      <c r="C3070" s="1">
        <v>0.16434053000000001</v>
      </c>
      <c r="D3070" s="1">
        <v>0.12259526</v>
      </c>
    </row>
    <row r="3071" spans="1:4" x14ac:dyDescent="0.15">
      <c r="A3071" s="1">
        <v>30.69</v>
      </c>
      <c r="B3071" s="1">
        <v>-8.9176598999999995E-2</v>
      </c>
      <c r="C3071" s="1">
        <v>0.15323951</v>
      </c>
      <c r="D3071" s="1">
        <v>0.14337127</v>
      </c>
    </row>
    <row r="3072" spans="1:4" x14ac:dyDescent="0.15">
      <c r="A3072" s="1">
        <v>30.7</v>
      </c>
      <c r="B3072" s="1">
        <v>-1.9844226999999999E-2</v>
      </c>
      <c r="C3072" s="1">
        <v>0.16189208999999999</v>
      </c>
      <c r="D3072" s="1">
        <v>0.16565824000000001</v>
      </c>
    </row>
    <row r="3073" spans="1:4" x14ac:dyDescent="0.15">
      <c r="A3073" s="1">
        <v>30.71</v>
      </c>
      <c r="B3073" s="1">
        <v>1.2820916999999999E-2</v>
      </c>
      <c r="C3073" s="1">
        <v>0.18018938000000001</v>
      </c>
      <c r="D3073" s="1">
        <v>0.19512312000000001</v>
      </c>
    </row>
    <row r="3074" spans="1:4" x14ac:dyDescent="0.15">
      <c r="A3074" s="1">
        <v>30.72</v>
      </c>
      <c r="B3074" s="1">
        <v>3.1629230000000002E-3</v>
      </c>
      <c r="C3074" s="1">
        <v>0.18716698000000001</v>
      </c>
      <c r="D3074" s="1">
        <v>0.22917419</v>
      </c>
    </row>
    <row r="3075" spans="1:4" x14ac:dyDescent="0.15">
      <c r="A3075" s="1">
        <v>30.73</v>
      </c>
      <c r="B3075" s="1">
        <v>-3.9890483999999997E-2</v>
      </c>
      <c r="C3075" s="1">
        <v>0.17992538</v>
      </c>
      <c r="D3075" s="1">
        <v>0.26607818</v>
      </c>
    </row>
    <row r="3076" spans="1:4" x14ac:dyDescent="0.15">
      <c r="A3076" s="1">
        <v>30.74</v>
      </c>
      <c r="B3076" s="1">
        <v>-9.9436909000000004E-2</v>
      </c>
      <c r="C3076" s="1">
        <v>0.17778177000000001</v>
      </c>
      <c r="D3076" s="1">
        <v>0.30339082000000001</v>
      </c>
    </row>
    <row r="3077" spans="1:4" x14ac:dyDescent="0.15">
      <c r="A3077" s="1">
        <v>30.75</v>
      </c>
      <c r="B3077" s="1">
        <v>-0.16143258999999999</v>
      </c>
      <c r="C3077" s="1">
        <v>0.19471221999999999</v>
      </c>
      <c r="D3077" s="1">
        <v>0.33895250999999998</v>
      </c>
    </row>
    <row r="3078" spans="1:4" x14ac:dyDescent="0.15">
      <c r="A3078" s="1">
        <v>30.76</v>
      </c>
      <c r="B3078" s="1">
        <v>-0.22114434999999999</v>
      </c>
      <c r="C3078" s="1">
        <v>0.21461326</v>
      </c>
      <c r="D3078" s="1">
        <v>0.36670016</v>
      </c>
    </row>
    <row r="3079" spans="1:4" x14ac:dyDescent="0.15">
      <c r="A3079" s="1">
        <v>30.77</v>
      </c>
      <c r="B3079" s="1">
        <v>-0.26713353000000001</v>
      </c>
      <c r="C3079" s="1">
        <v>0.21049571</v>
      </c>
      <c r="D3079" s="1">
        <v>0.37424183999999999</v>
      </c>
    </row>
    <row r="3080" spans="1:4" x14ac:dyDescent="0.15">
      <c r="A3080" s="1">
        <v>30.78</v>
      </c>
      <c r="B3080" s="1">
        <v>-0.27805829999999998</v>
      </c>
      <c r="C3080" s="1">
        <v>0.18099471</v>
      </c>
      <c r="D3080" s="1">
        <v>0.36125251000000003</v>
      </c>
    </row>
    <row r="3081" spans="1:4" x14ac:dyDescent="0.15">
      <c r="A3081" s="1">
        <v>30.79</v>
      </c>
      <c r="B3081" s="1">
        <v>-0.26093079000000002</v>
      </c>
      <c r="C3081" s="1">
        <v>0.14802661</v>
      </c>
      <c r="D3081" s="1">
        <v>0.34534487000000003</v>
      </c>
    </row>
    <row r="3082" spans="1:4" x14ac:dyDescent="0.15">
      <c r="A3082" s="1">
        <v>30.8</v>
      </c>
      <c r="B3082" s="1">
        <v>-0.24532064000000001</v>
      </c>
      <c r="C3082" s="1">
        <v>0.13328450999999999</v>
      </c>
      <c r="D3082" s="1">
        <v>0.34222408999999998</v>
      </c>
    </row>
    <row r="3083" spans="1:4" x14ac:dyDescent="0.15">
      <c r="A3083" s="1">
        <v>30.81</v>
      </c>
      <c r="B3083" s="1">
        <v>-0.24042959</v>
      </c>
      <c r="C3083" s="1">
        <v>0.13673386000000001</v>
      </c>
      <c r="D3083" s="1">
        <v>0.35287214</v>
      </c>
    </row>
    <row r="3084" spans="1:4" x14ac:dyDescent="0.15">
      <c r="A3084" s="1">
        <v>30.82</v>
      </c>
      <c r="B3084" s="1">
        <v>-0.23838044</v>
      </c>
      <c r="C3084" s="1">
        <v>0.13923651000000001</v>
      </c>
      <c r="D3084" s="1">
        <v>0.36267294999999999</v>
      </c>
    </row>
    <row r="3085" spans="1:4" x14ac:dyDescent="0.15">
      <c r="A3085" s="1">
        <v>30.83</v>
      </c>
      <c r="B3085" s="1">
        <v>-0.23114197</v>
      </c>
      <c r="C3085" s="1">
        <v>0.11942216999999999</v>
      </c>
      <c r="D3085" s="1">
        <v>0.36511051999999999</v>
      </c>
    </row>
    <row r="3086" spans="1:4" x14ac:dyDescent="0.15">
      <c r="A3086" s="1">
        <v>30.84</v>
      </c>
      <c r="B3086" s="1">
        <v>-0.21485277</v>
      </c>
      <c r="C3086" s="1">
        <v>7.8706414000000002E-2</v>
      </c>
      <c r="D3086" s="1">
        <v>0.36677045000000003</v>
      </c>
    </row>
    <row r="3087" spans="1:4" x14ac:dyDescent="0.15">
      <c r="A3087" s="1">
        <v>30.85</v>
      </c>
      <c r="B3087" s="1">
        <v>-0.19808827000000001</v>
      </c>
      <c r="C3087" s="1">
        <v>4.0898987999999997E-2</v>
      </c>
      <c r="D3087" s="1">
        <v>0.37750824999999999</v>
      </c>
    </row>
    <row r="3088" spans="1:4" x14ac:dyDescent="0.15">
      <c r="A3088" s="1">
        <v>30.86</v>
      </c>
      <c r="B3088" s="1">
        <v>-0.19075924</v>
      </c>
      <c r="C3088" s="1">
        <v>2.1003625000000001E-2</v>
      </c>
      <c r="D3088" s="1">
        <v>0.40114147</v>
      </c>
    </row>
    <row r="3089" spans="1:4" x14ac:dyDescent="0.15">
      <c r="A3089" s="1">
        <v>30.87</v>
      </c>
      <c r="B3089" s="1">
        <v>-0.18898556999999999</v>
      </c>
      <c r="C3089" s="1">
        <v>1.1966444E-2</v>
      </c>
      <c r="D3089" s="1">
        <v>0.42635904000000002</v>
      </c>
    </row>
    <row r="3090" spans="1:4" x14ac:dyDescent="0.15">
      <c r="A3090" s="1">
        <v>30.88</v>
      </c>
      <c r="B3090" s="1">
        <v>-0.17895032</v>
      </c>
      <c r="C3090" s="1">
        <v>6.3081196000000003E-3</v>
      </c>
      <c r="D3090" s="1">
        <v>0.43548753000000001</v>
      </c>
    </row>
    <row r="3091" spans="1:4" x14ac:dyDescent="0.15">
      <c r="A3091" s="1">
        <v>30.89</v>
      </c>
      <c r="B3091" s="1">
        <v>-0.15937599</v>
      </c>
      <c r="C3091" s="1">
        <v>3.3861774000000001E-4</v>
      </c>
      <c r="D3091" s="1">
        <v>0.42331488</v>
      </c>
    </row>
    <row r="3092" spans="1:4" x14ac:dyDescent="0.15">
      <c r="A3092" s="1">
        <v>30.9</v>
      </c>
      <c r="B3092" s="1">
        <v>-0.14049919999999999</v>
      </c>
      <c r="C3092" s="1">
        <v>-1.8291414999999998E-2</v>
      </c>
      <c r="D3092" s="1">
        <v>0.39598442</v>
      </c>
    </row>
    <row r="3093" spans="1:4" x14ac:dyDescent="0.15">
      <c r="A3093" s="1">
        <v>30.91</v>
      </c>
      <c r="B3093" s="1">
        <v>-0.12599446</v>
      </c>
      <c r="C3093" s="1">
        <v>-5.0793090999999999E-2</v>
      </c>
      <c r="D3093" s="1">
        <v>0.35552160999999999</v>
      </c>
    </row>
    <row r="3094" spans="1:4" x14ac:dyDescent="0.15">
      <c r="A3094" s="1">
        <v>30.92</v>
      </c>
      <c r="B3094" s="1">
        <v>-0.10792109</v>
      </c>
      <c r="C3094" s="1">
        <v>-7.6341570999999997E-2</v>
      </c>
      <c r="D3094" s="1">
        <v>0.29891208000000002</v>
      </c>
    </row>
    <row r="3095" spans="1:4" x14ac:dyDescent="0.15">
      <c r="A3095" s="1">
        <v>30.93</v>
      </c>
      <c r="B3095" s="1">
        <v>-8.6474873999999993E-2</v>
      </c>
      <c r="C3095" s="1">
        <v>-8.1185261999999994E-2</v>
      </c>
      <c r="D3095" s="1">
        <v>0.23680348000000001</v>
      </c>
    </row>
    <row r="3096" spans="1:4" x14ac:dyDescent="0.15">
      <c r="A3096" s="1">
        <v>30.94</v>
      </c>
      <c r="B3096" s="1">
        <v>-7.5951044999999995E-2</v>
      </c>
      <c r="C3096" s="1">
        <v>-8.0243393999999996E-2</v>
      </c>
      <c r="D3096" s="1">
        <v>0.19477245000000001</v>
      </c>
    </row>
    <row r="3097" spans="1:4" x14ac:dyDescent="0.15">
      <c r="A3097" s="1">
        <v>30.95</v>
      </c>
      <c r="B3097" s="1">
        <v>-8.6979323999999997E-2</v>
      </c>
      <c r="C3097" s="1">
        <v>-9.0514074E-2</v>
      </c>
      <c r="D3097" s="1">
        <v>0.18844432999999999</v>
      </c>
    </row>
    <row r="3098" spans="1:4" x14ac:dyDescent="0.15">
      <c r="A3098" s="1">
        <v>30.96</v>
      </c>
      <c r="B3098" s="1">
        <v>-0.11494591</v>
      </c>
      <c r="C3098" s="1">
        <v>-0.10628243</v>
      </c>
      <c r="D3098" s="1">
        <v>0.20634614000000001</v>
      </c>
    </row>
    <row r="3099" spans="1:4" x14ac:dyDescent="0.15">
      <c r="A3099" s="1">
        <v>30.97</v>
      </c>
      <c r="B3099" s="1">
        <v>-0.15011209</v>
      </c>
      <c r="C3099" s="1">
        <v>-0.11038487</v>
      </c>
      <c r="D3099" s="1">
        <v>0.21762429</v>
      </c>
    </row>
    <row r="3100" spans="1:4" x14ac:dyDescent="0.15">
      <c r="A3100" s="1">
        <v>30.98</v>
      </c>
      <c r="B3100" s="1">
        <v>-0.17005844000000001</v>
      </c>
      <c r="C3100" s="1">
        <v>-0.10253234999999999</v>
      </c>
      <c r="D3100" s="1">
        <v>0.19584686000000001</v>
      </c>
    </row>
    <row r="3101" spans="1:4" x14ac:dyDescent="0.15">
      <c r="A3101" s="1">
        <v>30.99</v>
      </c>
      <c r="B3101" s="1">
        <v>-0.14093267000000001</v>
      </c>
      <c r="C3101" s="1">
        <v>-9.3011999999999997E-2</v>
      </c>
      <c r="D3101" s="1">
        <v>0.14462929999999999</v>
      </c>
    </row>
    <row r="3102" spans="1:4" x14ac:dyDescent="0.15">
      <c r="A3102" s="1">
        <v>31</v>
      </c>
      <c r="B3102" s="1">
        <v>-5.1035764999999997E-2</v>
      </c>
      <c r="C3102" s="1">
        <v>-8.8699943000000003E-2</v>
      </c>
      <c r="D3102" s="1">
        <v>9.0653083999999995E-2</v>
      </c>
    </row>
    <row r="3103" spans="1:4" x14ac:dyDescent="0.15">
      <c r="A3103" s="1">
        <v>31.01</v>
      </c>
      <c r="B3103" s="1">
        <v>7.1911323999999999E-2</v>
      </c>
      <c r="C3103" s="1">
        <v>-9.2064985000000002E-2</v>
      </c>
      <c r="D3103" s="1">
        <v>5.5712312999999999E-2</v>
      </c>
    </row>
    <row r="3104" spans="1:4" x14ac:dyDescent="0.15">
      <c r="A3104" s="1">
        <v>31.02</v>
      </c>
      <c r="B3104" s="1">
        <v>0.18403078</v>
      </c>
      <c r="C3104" s="1">
        <v>-9.6241749000000001E-2</v>
      </c>
      <c r="D3104" s="1">
        <v>5.3389719000000002E-2</v>
      </c>
    </row>
    <row r="3105" spans="1:4" x14ac:dyDescent="0.15">
      <c r="A3105" s="1">
        <v>31.03</v>
      </c>
      <c r="B3105" s="1">
        <v>0.25031439999999999</v>
      </c>
      <c r="C3105" s="1">
        <v>-8.9148051000000006E-2</v>
      </c>
      <c r="D3105" s="1">
        <v>7.8276493000000003E-2</v>
      </c>
    </row>
    <row r="3106" spans="1:4" x14ac:dyDescent="0.15">
      <c r="A3106" s="1">
        <v>31.04</v>
      </c>
      <c r="B3106" s="1">
        <v>0.26132496</v>
      </c>
      <c r="C3106" s="1">
        <v>-7.1542220000000004E-2</v>
      </c>
      <c r="D3106" s="1">
        <v>0.1019765</v>
      </c>
    </row>
    <row r="3107" spans="1:4" x14ac:dyDescent="0.15">
      <c r="A3107" s="1">
        <v>31.05</v>
      </c>
      <c r="B3107" s="1">
        <v>0.23670258</v>
      </c>
      <c r="C3107" s="1">
        <v>-6.4335642999999998E-2</v>
      </c>
      <c r="D3107" s="1">
        <v>0.1072689</v>
      </c>
    </row>
    <row r="3108" spans="1:4" x14ac:dyDescent="0.15">
      <c r="A3108" s="1">
        <v>31.06</v>
      </c>
      <c r="B3108" s="1">
        <v>0.21102006000000001</v>
      </c>
      <c r="C3108" s="1">
        <v>-7.9499350999999996E-2</v>
      </c>
      <c r="D3108" s="1">
        <v>9.4595138999999995E-2</v>
      </c>
    </row>
    <row r="3109" spans="1:4" x14ac:dyDescent="0.15">
      <c r="A3109" s="1">
        <v>31.07</v>
      </c>
      <c r="B3109" s="1">
        <v>0.20987312</v>
      </c>
      <c r="C3109" s="1">
        <v>-9.7263678000000006E-2</v>
      </c>
      <c r="D3109" s="1">
        <v>6.1734782000000002E-2</v>
      </c>
    </row>
    <row r="3110" spans="1:4" x14ac:dyDescent="0.15">
      <c r="A3110" s="1">
        <v>31.08</v>
      </c>
      <c r="B3110" s="1">
        <v>0.22965427999999999</v>
      </c>
      <c r="C3110" s="1">
        <v>-9.2802808000000001E-2</v>
      </c>
      <c r="D3110" s="1">
        <v>9.0313392999999999E-3</v>
      </c>
    </row>
    <row r="3111" spans="1:4" x14ac:dyDescent="0.15">
      <c r="A3111" s="1">
        <v>31.09</v>
      </c>
      <c r="B3111" s="1">
        <v>0.24059596</v>
      </c>
      <c r="C3111" s="1">
        <v>-6.9009411000000007E-2</v>
      </c>
      <c r="D3111" s="1">
        <v>-4.8761713999999998E-2</v>
      </c>
    </row>
    <row r="3112" spans="1:4" x14ac:dyDescent="0.15">
      <c r="A3112" s="1">
        <v>31.1</v>
      </c>
      <c r="B3112" s="1">
        <v>0.23013739999999999</v>
      </c>
      <c r="C3112" s="1">
        <v>-4.7723884000000001E-2</v>
      </c>
      <c r="D3112" s="1">
        <v>-0.10205744999999999</v>
      </c>
    </row>
    <row r="3113" spans="1:4" x14ac:dyDescent="0.15">
      <c r="A3113" s="1">
        <v>31.11</v>
      </c>
      <c r="B3113" s="1">
        <v>0.21062125000000001</v>
      </c>
      <c r="C3113" s="1">
        <v>-3.9223004999999998E-2</v>
      </c>
      <c r="D3113" s="1">
        <v>-0.15835547999999999</v>
      </c>
    </row>
    <row r="3114" spans="1:4" x14ac:dyDescent="0.15">
      <c r="A3114" s="1">
        <v>31.12</v>
      </c>
      <c r="B3114" s="1">
        <v>0.19962046999999999</v>
      </c>
      <c r="C3114" s="1">
        <v>-3.3656130999999999E-2</v>
      </c>
      <c r="D3114" s="1">
        <v>-0.21451206</v>
      </c>
    </row>
    <row r="3115" spans="1:4" x14ac:dyDescent="0.15">
      <c r="A3115" s="1">
        <v>31.13</v>
      </c>
      <c r="B3115" s="1">
        <v>0.19555235000000001</v>
      </c>
      <c r="C3115" s="1">
        <v>-1.8132517000000001E-2</v>
      </c>
      <c r="D3115" s="1">
        <v>-0.25341834000000002</v>
      </c>
    </row>
    <row r="3116" spans="1:4" x14ac:dyDescent="0.15">
      <c r="A3116" s="1">
        <v>31.14</v>
      </c>
      <c r="B3116" s="1">
        <v>0.18019296000000001</v>
      </c>
      <c r="C3116" s="1">
        <v>6.9376621999999999E-3</v>
      </c>
      <c r="D3116" s="1">
        <v>-0.26604874000000001</v>
      </c>
    </row>
    <row r="3117" spans="1:4" x14ac:dyDescent="0.15">
      <c r="A3117" s="1">
        <v>31.15</v>
      </c>
      <c r="B3117" s="1">
        <v>0.14060429999999999</v>
      </c>
      <c r="C3117" s="1">
        <v>2.5133069000000001E-2</v>
      </c>
      <c r="D3117" s="1">
        <v>-0.25479369000000002</v>
      </c>
    </row>
    <row r="3118" spans="1:4" x14ac:dyDescent="0.15">
      <c r="A3118" s="1">
        <v>31.16</v>
      </c>
      <c r="B3118" s="1">
        <v>8.6124171999999999E-2</v>
      </c>
      <c r="C3118" s="1">
        <v>2.4156225999999999E-2</v>
      </c>
      <c r="D3118" s="1">
        <v>-0.23345537999999999</v>
      </c>
    </row>
    <row r="3119" spans="1:4" x14ac:dyDescent="0.15">
      <c r="A3119" s="1">
        <v>31.17</v>
      </c>
      <c r="B3119" s="1">
        <v>4.0764238000000001E-2</v>
      </c>
      <c r="C3119" s="1">
        <v>1.2123E-2</v>
      </c>
      <c r="D3119" s="1">
        <v>-0.21896721</v>
      </c>
    </row>
    <row r="3120" spans="1:4" x14ac:dyDescent="0.15">
      <c r="A3120" s="1">
        <v>31.18</v>
      </c>
      <c r="B3120" s="1">
        <v>1.2999093E-2</v>
      </c>
      <c r="C3120" s="1">
        <v>5.0250566999999998E-3</v>
      </c>
      <c r="D3120" s="1">
        <v>-0.21632916999999999</v>
      </c>
    </row>
    <row r="3121" spans="1:4" x14ac:dyDescent="0.15">
      <c r="A3121" s="1">
        <v>31.19</v>
      </c>
      <c r="B3121" s="1">
        <v>-9.9079385999999992E-3</v>
      </c>
      <c r="C3121" s="1">
        <v>6.1618983000000004E-3</v>
      </c>
      <c r="D3121" s="1">
        <v>-0.21199419</v>
      </c>
    </row>
    <row r="3122" spans="1:4" x14ac:dyDescent="0.15">
      <c r="A3122" s="1">
        <v>31.2</v>
      </c>
      <c r="B3122" s="1">
        <v>-2.8421523000000001E-2</v>
      </c>
      <c r="C3122" s="1">
        <v>8.7737974999999996E-3</v>
      </c>
      <c r="D3122" s="1">
        <v>-0.18867484000000001</v>
      </c>
    </row>
    <row r="3123" spans="1:4" x14ac:dyDescent="0.15">
      <c r="A3123" s="1">
        <v>31.21</v>
      </c>
      <c r="B3123" s="1">
        <v>-3.2640694999999997E-2</v>
      </c>
      <c r="C3123" s="1">
        <v>9.3393404999999995E-3</v>
      </c>
      <c r="D3123" s="1">
        <v>-0.14474099000000001</v>
      </c>
    </row>
    <row r="3124" spans="1:4" x14ac:dyDescent="0.15">
      <c r="A3124" s="1">
        <v>31.22</v>
      </c>
      <c r="B3124" s="1">
        <v>-2.6909829999999999E-2</v>
      </c>
      <c r="C3124" s="1">
        <v>1.1486849E-2</v>
      </c>
      <c r="D3124" s="1">
        <v>-9.5912372999999995E-2</v>
      </c>
    </row>
    <row r="3125" spans="1:4" x14ac:dyDescent="0.15">
      <c r="A3125" s="1">
        <v>31.23</v>
      </c>
      <c r="B3125" s="1">
        <v>-1.9254810000000001E-2</v>
      </c>
      <c r="C3125" s="1">
        <v>1.7376875E-2</v>
      </c>
      <c r="D3125" s="1">
        <v>-6.2286827000000003E-2</v>
      </c>
    </row>
    <row r="3126" spans="1:4" x14ac:dyDescent="0.15">
      <c r="A3126" s="1">
        <v>31.24</v>
      </c>
      <c r="B3126" s="1">
        <v>-1.7066653999999999E-3</v>
      </c>
      <c r="C3126" s="1">
        <v>2.4748426E-2</v>
      </c>
      <c r="D3126" s="1">
        <v>-4.9537861000000002E-2</v>
      </c>
    </row>
    <row r="3127" spans="1:4" x14ac:dyDescent="0.15">
      <c r="A3127" s="1">
        <v>31.25</v>
      </c>
      <c r="B3127" s="1">
        <v>3.6757958E-2</v>
      </c>
      <c r="C3127" s="1">
        <v>3.1635788999999997E-2</v>
      </c>
      <c r="D3127" s="1">
        <v>-4.4572197000000001E-2</v>
      </c>
    </row>
    <row r="3128" spans="1:4" x14ac:dyDescent="0.15">
      <c r="A3128" s="1">
        <v>31.26</v>
      </c>
      <c r="B3128" s="1">
        <v>8.7816324000000001E-2</v>
      </c>
      <c r="C3128" s="1">
        <v>3.5962637999999998E-2</v>
      </c>
      <c r="D3128" s="1">
        <v>-2.5882386E-2</v>
      </c>
    </row>
    <row r="3129" spans="1:4" x14ac:dyDescent="0.15">
      <c r="A3129" s="1">
        <v>31.27</v>
      </c>
      <c r="B3129" s="1">
        <v>0.13083274</v>
      </c>
      <c r="C3129" s="1">
        <v>3.7542206000000002E-2</v>
      </c>
      <c r="D3129" s="1">
        <v>1.7456772999999998E-2</v>
      </c>
    </row>
    <row r="3130" spans="1:4" x14ac:dyDescent="0.15">
      <c r="A3130" s="1">
        <v>31.28</v>
      </c>
      <c r="B3130" s="1">
        <v>0.15492397999999999</v>
      </c>
      <c r="C3130" s="1">
        <v>4.0711325999999999E-2</v>
      </c>
      <c r="D3130" s="1">
        <v>8.0305327999999995E-2</v>
      </c>
    </row>
    <row r="3131" spans="1:4" x14ac:dyDescent="0.15">
      <c r="A3131" s="1">
        <v>31.29</v>
      </c>
      <c r="B3131" s="1">
        <v>0.16501498000000001</v>
      </c>
      <c r="C3131" s="1">
        <v>4.5860252999999997E-2</v>
      </c>
      <c r="D3131" s="1">
        <v>0.14937349999999999</v>
      </c>
    </row>
    <row r="3132" spans="1:4" x14ac:dyDescent="0.15">
      <c r="A3132" s="1">
        <v>31.3</v>
      </c>
      <c r="B3132" s="1">
        <v>0.18100440000000001</v>
      </c>
      <c r="C3132" s="1">
        <v>4.4925475999999999E-2</v>
      </c>
      <c r="D3132" s="1">
        <v>0.21004999999999999</v>
      </c>
    </row>
    <row r="3133" spans="1:4" x14ac:dyDescent="0.15">
      <c r="A3133" s="1">
        <v>31.31</v>
      </c>
      <c r="B3133" s="1">
        <v>0.21880638999999999</v>
      </c>
      <c r="C3133" s="1">
        <v>3.4715417999999998E-2</v>
      </c>
      <c r="D3133" s="1">
        <v>0.25006244</v>
      </c>
    </row>
    <row r="3134" spans="1:4" x14ac:dyDescent="0.15">
      <c r="A3134" s="1">
        <v>31.32</v>
      </c>
      <c r="B3134" s="1">
        <v>0.27593698</v>
      </c>
      <c r="C3134" s="1">
        <v>2.4078569000000001E-2</v>
      </c>
      <c r="D3134" s="1">
        <v>0.26807060999999999</v>
      </c>
    </row>
    <row r="3135" spans="1:4" x14ac:dyDescent="0.15">
      <c r="A3135" s="1">
        <v>31.33</v>
      </c>
      <c r="B3135" s="1">
        <v>0.33380278000000002</v>
      </c>
      <c r="C3135" s="1">
        <v>1.7598314E-2</v>
      </c>
      <c r="D3135" s="1">
        <v>0.27142126</v>
      </c>
    </row>
    <row r="3136" spans="1:4" x14ac:dyDescent="0.15">
      <c r="A3136" s="1">
        <v>31.34</v>
      </c>
      <c r="B3136" s="1">
        <v>0.37453841999999998</v>
      </c>
      <c r="C3136" s="1">
        <v>1.0440090000000001E-2</v>
      </c>
      <c r="D3136" s="1">
        <v>0.26678034</v>
      </c>
    </row>
    <row r="3137" spans="1:4" x14ac:dyDescent="0.15">
      <c r="A3137" s="1">
        <v>31.35</v>
      </c>
      <c r="B3137" s="1">
        <v>0.38271049000000001</v>
      </c>
      <c r="C3137" s="1">
        <v>-2.4013329999999999E-3</v>
      </c>
      <c r="D3137" s="1">
        <v>0.25728332999999998</v>
      </c>
    </row>
    <row r="3138" spans="1:4" x14ac:dyDescent="0.15">
      <c r="A3138" s="1">
        <v>31.36</v>
      </c>
      <c r="B3138" s="1">
        <v>0.35213382999999998</v>
      </c>
      <c r="C3138" s="1">
        <v>-1.4802895E-2</v>
      </c>
      <c r="D3138" s="1">
        <v>0.24551408999999999</v>
      </c>
    </row>
    <row r="3139" spans="1:4" x14ac:dyDescent="0.15">
      <c r="A3139" s="1">
        <v>31.37</v>
      </c>
      <c r="B3139" s="1">
        <v>0.28655676000000002</v>
      </c>
      <c r="C3139" s="1">
        <v>-1.9540406E-2</v>
      </c>
      <c r="D3139" s="1">
        <v>0.23705573999999999</v>
      </c>
    </row>
    <row r="3140" spans="1:4" x14ac:dyDescent="0.15">
      <c r="A3140" s="1">
        <v>31.38</v>
      </c>
      <c r="B3140" s="1">
        <v>0.20171332</v>
      </c>
      <c r="C3140" s="1">
        <v>-2.1465496000000001E-2</v>
      </c>
      <c r="D3140" s="1">
        <v>0.23169100000000001</v>
      </c>
    </row>
    <row r="3141" spans="1:4" x14ac:dyDescent="0.15">
      <c r="A3141" s="1">
        <v>31.39</v>
      </c>
      <c r="B3141" s="1">
        <v>0.11700086</v>
      </c>
      <c r="C3141" s="1">
        <v>-2.2809395E-2</v>
      </c>
      <c r="D3141" s="1">
        <v>0.22070374000000001</v>
      </c>
    </row>
    <row r="3142" spans="1:4" x14ac:dyDescent="0.15">
      <c r="A3142" s="1">
        <v>31.4</v>
      </c>
      <c r="B3142" s="1">
        <v>4.3542696999999998E-2</v>
      </c>
      <c r="C3142" s="1">
        <v>-1.9151277000000001E-2</v>
      </c>
      <c r="D3142" s="1">
        <v>0.19896654999999999</v>
      </c>
    </row>
    <row r="3143" spans="1:4" x14ac:dyDescent="0.15">
      <c r="A3143" s="1">
        <v>31.41</v>
      </c>
      <c r="B3143" s="1">
        <v>-2.0725488E-2</v>
      </c>
      <c r="C3143" s="1">
        <v>-1.4867869000000001E-2</v>
      </c>
      <c r="D3143" s="1">
        <v>0.17408990999999999</v>
      </c>
    </row>
    <row r="3144" spans="1:4" x14ac:dyDescent="0.15">
      <c r="A3144" s="1">
        <v>31.42</v>
      </c>
      <c r="B3144" s="1">
        <v>-7.5550752999999998E-2</v>
      </c>
      <c r="C3144" s="1">
        <v>-2.0330945999999999E-2</v>
      </c>
      <c r="D3144" s="1">
        <v>0.16593790999999999</v>
      </c>
    </row>
    <row r="3145" spans="1:4" x14ac:dyDescent="0.15">
      <c r="A3145" s="1">
        <v>31.43</v>
      </c>
      <c r="B3145" s="1">
        <v>-0.11124303000000001</v>
      </c>
      <c r="C3145" s="1">
        <v>-3.4022455E-2</v>
      </c>
      <c r="D3145" s="1">
        <v>0.19127519000000001</v>
      </c>
    </row>
    <row r="3146" spans="1:4" x14ac:dyDescent="0.15">
      <c r="A3146" s="1">
        <v>31.44</v>
      </c>
      <c r="B3146" s="1">
        <v>-0.11840362</v>
      </c>
      <c r="C3146" s="1">
        <v>-4.5599074000000003E-2</v>
      </c>
      <c r="D3146" s="1">
        <v>0.24649616999999999</v>
      </c>
    </row>
    <row r="3147" spans="1:4" x14ac:dyDescent="0.15">
      <c r="A3147" s="1">
        <v>31.45</v>
      </c>
      <c r="B3147" s="1">
        <v>-0.10229417</v>
      </c>
      <c r="C3147" s="1">
        <v>-5.0703289999999998E-2</v>
      </c>
      <c r="D3147" s="1">
        <v>0.31565543000000001</v>
      </c>
    </row>
    <row r="3148" spans="1:4" x14ac:dyDescent="0.15">
      <c r="A3148" s="1">
        <v>31.46</v>
      </c>
      <c r="B3148" s="1">
        <v>-8.5655389999999998E-2</v>
      </c>
      <c r="C3148" s="1">
        <v>-5.6803871999999998E-2</v>
      </c>
      <c r="D3148" s="1">
        <v>0.3812294</v>
      </c>
    </row>
    <row r="3149" spans="1:4" x14ac:dyDescent="0.15">
      <c r="A3149" s="1">
        <v>31.47</v>
      </c>
      <c r="B3149" s="1">
        <v>-8.7768311000000002E-2</v>
      </c>
      <c r="C3149" s="1">
        <v>-7.3949414000000005E-2</v>
      </c>
      <c r="D3149" s="1">
        <v>0.43156266999999998</v>
      </c>
    </row>
    <row r="3150" spans="1:4" x14ac:dyDescent="0.15">
      <c r="A3150" s="1">
        <v>31.48</v>
      </c>
      <c r="B3150" s="1">
        <v>-0.10795488</v>
      </c>
      <c r="C3150" s="1">
        <v>-9.8897893000000001E-2</v>
      </c>
      <c r="D3150" s="1">
        <v>0.46395858000000001</v>
      </c>
    </row>
    <row r="3151" spans="1:4" x14ac:dyDescent="0.15">
      <c r="A3151" s="1">
        <v>31.49</v>
      </c>
      <c r="B3151" s="1">
        <v>-0.12794883000000001</v>
      </c>
      <c r="C3151" s="1">
        <v>-0.11626555</v>
      </c>
      <c r="D3151" s="1">
        <v>0.48029673000000001</v>
      </c>
    </row>
    <row r="3152" spans="1:4" x14ac:dyDescent="0.15">
      <c r="A3152" s="1">
        <v>31.5</v>
      </c>
      <c r="B3152" s="1">
        <v>-0.13276024</v>
      </c>
      <c r="C3152" s="1">
        <v>-0.11838844</v>
      </c>
      <c r="D3152" s="1">
        <v>0.48182111</v>
      </c>
    </row>
    <row r="3153" spans="1:4" x14ac:dyDescent="0.15">
      <c r="A3153" s="1">
        <v>31.51</v>
      </c>
      <c r="B3153" s="1">
        <v>-0.12397601</v>
      </c>
      <c r="C3153" s="1">
        <v>-0.11442036</v>
      </c>
      <c r="D3153" s="1">
        <v>0.46938885000000002</v>
      </c>
    </row>
    <row r="3154" spans="1:4" x14ac:dyDescent="0.15">
      <c r="A3154" s="1">
        <v>31.52</v>
      </c>
      <c r="B3154" s="1">
        <v>-0.10806765</v>
      </c>
      <c r="C3154" s="1">
        <v>-0.11852975</v>
      </c>
      <c r="D3154" s="1">
        <v>0.44845923999999998</v>
      </c>
    </row>
    <row r="3155" spans="1:4" x14ac:dyDescent="0.15">
      <c r="A3155" s="1">
        <v>31.53</v>
      </c>
      <c r="B3155" s="1">
        <v>-9.2565717000000006E-2</v>
      </c>
      <c r="C3155" s="1">
        <v>-0.13138768000000001</v>
      </c>
      <c r="D3155" s="1">
        <v>0.4305003</v>
      </c>
    </row>
    <row r="3156" spans="1:4" x14ac:dyDescent="0.15">
      <c r="A3156" s="1">
        <v>31.54</v>
      </c>
      <c r="B3156" s="1">
        <v>-9.7044607000000005E-2</v>
      </c>
      <c r="C3156" s="1">
        <v>-0.14027545999999999</v>
      </c>
      <c r="D3156" s="1">
        <v>0.41948718000000002</v>
      </c>
    </row>
    <row r="3157" spans="1:4" x14ac:dyDescent="0.15">
      <c r="A3157" s="1">
        <v>31.55</v>
      </c>
      <c r="B3157" s="1">
        <v>-0.13141333999999999</v>
      </c>
      <c r="C3157" s="1">
        <v>-0.13215421999999999</v>
      </c>
      <c r="D3157" s="1">
        <v>0.41027596999999999</v>
      </c>
    </row>
    <row r="3158" spans="1:4" x14ac:dyDescent="0.15">
      <c r="A3158" s="1">
        <v>31.56</v>
      </c>
      <c r="B3158" s="1">
        <v>-0.18077884999999999</v>
      </c>
      <c r="C3158" s="1">
        <v>-0.10992030999999999</v>
      </c>
      <c r="D3158" s="1">
        <v>0.40277326000000002</v>
      </c>
    </row>
    <row r="3159" spans="1:4" x14ac:dyDescent="0.15">
      <c r="A3159" s="1">
        <v>31.57</v>
      </c>
      <c r="B3159" s="1">
        <v>-0.22684156</v>
      </c>
      <c r="C3159" s="1">
        <v>-9.2476903999999999E-2</v>
      </c>
      <c r="D3159" s="1">
        <v>0.39837126</v>
      </c>
    </row>
    <row r="3160" spans="1:4" x14ac:dyDescent="0.15">
      <c r="A3160" s="1">
        <v>31.58</v>
      </c>
      <c r="B3160" s="1">
        <v>-0.26465167000000001</v>
      </c>
      <c r="C3160" s="1">
        <v>-8.8692507000000004E-2</v>
      </c>
      <c r="D3160" s="1">
        <v>0.39795931000000001</v>
      </c>
    </row>
    <row r="3161" spans="1:4" x14ac:dyDescent="0.15">
      <c r="A3161" s="1">
        <v>31.59</v>
      </c>
      <c r="B3161" s="1">
        <v>-0.29622288000000002</v>
      </c>
      <c r="C3161" s="1">
        <v>-8.7985572999999997E-2</v>
      </c>
      <c r="D3161" s="1">
        <v>0.40608327</v>
      </c>
    </row>
    <row r="3162" spans="1:4" x14ac:dyDescent="0.15">
      <c r="A3162" s="1">
        <v>31.6</v>
      </c>
      <c r="B3162" s="1">
        <v>-0.32912625000000001</v>
      </c>
      <c r="C3162" s="1">
        <v>-7.9610634E-2</v>
      </c>
      <c r="D3162" s="1">
        <v>0.42683109000000002</v>
      </c>
    </row>
    <row r="3163" spans="1:4" x14ac:dyDescent="0.15">
      <c r="A3163" s="1">
        <v>31.61</v>
      </c>
      <c r="B3163" s="1">
        <v>-0.37240809000000002</v>
      </c>
      <c r="C3163" s="1">
        <v>-7.2261171999999999E-2</v>
      </c>
      <c r="D3163" s="1">
        <v>0.45744963</v>
      </c>
    </row>
    <row r="3164" spans="1:4" x14ac:dyDescent="0.15">
      <c r="A3164" s="1">
        <v>31.62</v>
      </c>
      <c r="B3164" s="1">
        <v>-0.41619738000000001</v>
      </c>
      <c r="C3164" s="1">
        <v>-8.0115116E-2</v>
      </c>
      <c r="D3164" s="1">
        <v>0.47920876000000001</v>
      </c>
    </row>
    <row r="3165" spans="1:4" x14ac:dyDescent="0.15">
      <c r="A3165" s="1">
        <v>31.63</v>
      </c>
      <c r="B3165" s="1">
        <v>-0.43352878</v>
      </c>
      <c r="C3165" s="1">
        <v>-9.4695455999999997E-2</v>
      </c>
      <c r="D3165" s="1">
        <v>0.46511302999999998</v>
      </c>
    </row>
    <row r="3166" spans="1:4" x14ac:dyDescent="0.15">
      <c r="A3166" s="1">
        <v>31.64</v>
      </c>
      <c r="B3166" s="1">
        <v>-0.40589987</v>
      </c>
      <c r="C3166" s="1">
        <v>-0.10134931</v>
      </c>
      <c r="D3166" s="1">
        <v>0.40810774</v>
      </c>
    </row>
    <row r="3167" spans="1:4" x14ac:dyDescent="0.15">
      <c r="A3167" s="1">
        <v>31.65</v>
      </c>
      <c r="B3167" s="1">
        <v>-0.34481729999999999</v>
      </c>
      <c r="C3167" s="1">
        <v>-9.5734132E-2</v>
      </c>
      <c r="D3167" s="1">
        <v>0.32406623000000001</v>
      </c>
    </row>
    <row r="3168" spans="1:4" x14ac:dyDescent="0.15">
      <c r="A3168" s="1">
        <v>31.66</v>
      </c>
      <c r="B3168" s="1">
        <v>-0.27024005000000001</v>
      </c>
      <c r="C3168" s="1">
        <v>-8.2616949999999995E-2</v>
      </c>
      <c r="D3168" s="1">
        <v>0.23014324999999999</v>
      </c>
    </row>
    <row r="3169" spans="1:4" x14ac:dyDescent="0.15">
      <c r="A3169" s="1">
        <v>31.67</v>
      </c>
      <c r="B3169" s="1">
        <v>-0.19898727999999999</v>
      </c>
      <c r="C3169" s="1">
        <v>-7.4141523000000001E-2</v>
      </c>
      <c r="D3169" s="1">
        <v>0.13430159999999999</v>
      </c>
    </row>
    <row r="3170" spans="1:4" x14ac:dyDescent="0.15">
      <c r="A3170" s="1">
        <v>31.68</v>
      </c>
      <c r="B3170" s="1">
        <v>-0.14375165000000001</v>
      </c>
      <c r="C3170" s="1">
        <v>-7.6772030000000005E-2</v>
      </c>
      <c r="D3170" s="1">
        <v>4.1814583000000002E-2</v>
      </c>
    </row>
    <row r="3171" spans="1:4" x14ac:dyDescent="0.15">
      <c r="A3171" s="1">
        <v>31.69</v>
      </c>
      <c r="B3171" s="1">
        <v>-0.10684183</v>
      </c>
      <c r="C3171" s="1">
        <v>-8.0940020000000001E-2</v>
      </c>
      <c r="D3171" s="1">
        <v>-4.4495564000000001E-2</v>
      </c>
    </row>
    <row r="3172" spans="1:4" x14ac:dyDescent="0.15">
      <c r="A3172" s="1">
        <v>31.7</v>
      </c>
      <c r="B3172" s="1">
        <v>-7.9153905999999996E-2</v>
      </c>
      <c r="C3172" s="1">
        <v>-7.0792984000000003E-2</v>
      </c>
      <c r="D3172" s="1">
        <v>-0.12858850999999999</v>
      </c>
    </row>
    <row r="3173" spans="1:4" x14ac:dyDescent="0.15">
      <c r="A3173" s="1">
        <v>31.71</v>
      </c>
      <c r="B3173" s="1">
        <v>-5.1963044999999999E-2</v>
      </c>
      <c r="C3173" s="1">
        <v>-5.0592347000000003E-2</v>
      </c>
      <c r="D3173" s="1">
        <v>-0.20411267</v>
      </c>
    </row>
    <row r="3174" spans="1:4" x14ac:dyDescent="0.15">
      <c r="A3174" s="1">
        <v>31.72</v>
      </c>
      <c r="B3174" s="1">
        <v>-2.6507803E-2</v>
      </c>
      <c r="C3174" s="1">
        <v>-3.9340244000000003E-2</v>
      </c>
      <c r="D3174" s="1">
        <v>-0.25356318999999999</v>
      </c>
    </row>
    <row r="3175" spans="1:4" x14ac:dyDescent="0.15">
      <c r="A3175" s="1">
        <v>31.73</v>
      </c>
      <c r="B3175" s="1">
        <v>-7.1226548999999998E-3</v>
      </c>
      <c r="C3175" s="1">
        <v>-3.7424784000000003E-2</v>
      </c>
      <c r="D3175" s="1">
        <v>-0.27489265000000002</v>
      </c>
    </row>
    <row r="3176" spans="1:4" x14ac:dyDescent="0.15">
      <c r="A3176" s="1">
        <v>31.74</v>
      </c>
      <c r="B3176" s="1">
        <v>-3.19089E-3</v>
      </c>
      <c r="C3176" s="1">
        <v>-3.0248298E-2</v>
      </c>
      <c r="D3176" s="1">
        <v>-0.28403034999999999</v>
      </c>
    </row>
    <row r="3177" spans="1:4" x14ac:dyDescent="0.15">
      <c r="A3177" s="1">
        <v>31.75</v>
      </c>
      <c r="B3177" s="1">
        <v>-1.9664984999999999E-2</v>
      </c>
      <c r="C3177" s="1">
        <v>-1.8523918E-2</v>
      </c>
      <c r="D3177" s="1">
        <v>-0.29300689000000002</v>
      </c>
    </row>
    <row r="3178" spans="1:4" x14ac:dyDescent="0.15">
      <c r="A3178" s="1">
        <v>31.76</v>
      </c>
      <c r="B3178" s="1">
        <v>-5.0274304999999998E-2</v>
      </c>
      <c r="C3178" s="1">
        <v>-1.7219157999999998E-2</v>
      </c>
      <c r="D3178" s="1">
        <v>-0.30677732000000002</v>
      </c>
    </row>
    <row r="3179" spans="1:4" x14ac:dyDescent="0.15">
      <c r="A3179" s="1">
        <v>31.77</v>
      </c>
      <c r="B3179" s="1">
        <v>-8.5305338999999994E-2</v>
      </c>
      <c r="C3179" s="1">
        <v>-2.9848712999999999E-2</v>
      </c>
      <c r="D3179" s="1">
        <v>-0.32697638000000001</v>
      </c>
    </row>
    <row r="3180" spans="1:4" x14ac:dyDescent="0.15">
      <c r="A3180" s="1">
        <v>31.78</v>
      </c>
      <c r="B3180" s="1">
        <v>-0.11888384</v>
      </c>
      <c r="C3180" s="1">
        <v>-4.0568557999999998E-2</v>
      </c>
      <c r="D3180" s="1">
        <v>-0.34919240000000001</v>
      </c>
    </row>
    <row r="3181" spans="1:4" x14ac:dyDescent="0.15">
      <c r="A3181" s="1">
        <v>31.79</v>
      </c>
      <c r="B3181" s="1">
        <v>-0.14805425999999999</v>
      </c>
      <c r="C3181" s="1">
        <v>-3.9037744999999999E-2</v>
      </c>
      <c r="D3181" s="1">
        <v>-0.36118241000000001</v>
      </c>
    </row>
    <row r="3182" spans="1:4" x14ac:dyDescent="0.15">
      <c r="A3182" s="1">
        <v>31.8</v>
      </c>
      <c r="B3182" s="1">
        <v>-0.1682081</v>
      </c>
      <c r="C3182" s="1">
        <v>-2.8448310000000001E-2</v>
      </c>
      <c r="D3182" s="1">
        <v>-0.35912988000000001</v>
      </c>
    </row>
    <row r="3183" spans="1:4" x14ac:dyDescent="0.15">
      <c r="A3183" s="1">
        <v>31.81</v>
      </c>
      <c r="B3183" s="1">
        <v>-0.17306113000000001</v>
      </c>
      <c r="C3183" s="1">
        <v>-1.1744378999999999E-2</v>
      </c>
      <c r="D3183" s="1">
        <v>-0.36033194000000002</v>
      </c>
    </row>
    <row r="3184" spans="1:4" x14ac:dyDescent="0.15">
      <c r="A3184" s="1">
        <v>31.82</v>
      </c>
      <c r="B3184" s="1">
        <v>-0.15630707999999999</v>
      </c>
      <c r="C3184" s="1">
        <v>5.7911261999999998E-3</v>
      </c>
      <c r="D3184" s="1">
        <v>-0.37903382000000002</v>
      </c>
    </row>
    <row r="3185" spans="1:4" x14ac:dyDescent="0.15">
      <c r="A3185" s="1">
        <v>31.83</v>
      </c>
      <c r="B3185" s="1">
        <v>-0.11862437000000001</v>
      </c>
      <c r="C3185" s="1">
        <v>1.7964509E-2</v>
      </c>
      <c r="D3185" s="1">
        <v>-0.40291852</v>
      </c>
    </row>
    <row r="3186" spans="1:4" x14ac:dyDescent="0.15">
      <c r="A3186" s="1">
        <v>31.84</v>
      </c>
      <c r="B3186" s="1">
        <v>-6.5710712000000004E-2</v>
      </c>
      <c r="C3186" s="1">
        <v>2.7098605000000001E-2</v>
      </c>
      <c r="D3186" s="1">
        <v>-0.40802343000000002</v>
      </c>
    </row>
    <row r="3187" spans="1:4" x14ac:dyDescent="0.15">
      <c r="A3187" s="1">
        <v>31.85</v>
      </c>
      <c r="B3187" s="1">
        <v>-1.5033731999999999E-2</v>
      </c>
      <c r="C3187" s="1">
        <v>4.3775057999999999E-2</v>
      </c>
      <c r="D3187" s="1">
        <v>-0.38816597000000003</v>
      </c>
    </row>
    <row r="3188" spans="1:4" x14ac:dyDescent="0.15">
      <c r="A3188" s="1">
        <v>31.86</v>
      </c>
      <c r="B3188" s="1">
        <v>1.9707129E-2</v>
      </c>
      <c r="C3188" s="1">
        <v>7.0053809999999994E-2</v>
      </c>
      <c r="D3188" s="1">
        <v>-0.35496160999999998</v>
      </c>
    </row>
    <row r="3189" spans="1:4" x14ac:dyDescent="0.15">
      <c r="A3189" s="1">
        <v>31.87</v>
      </c>
      <c r="B3189" s="1">
        <v>3.5585934999999999E-2</v>
      </c>
      <c r="C3189" s="1">
        <v>9.3135921999999996E-2</v>
      </c>
      <c r="D3189" s="1">
        <v>-0.32282326</v>
      </c>
    </row>
    <row r="3190" spans="1:4" x14ac:dyDescent="0.15">
      <c r="A3190" s="1">
        <v>31.88</v>
      </c>
      <c r="B3190" s="1">
        <v>3.7792344999999998E-2</v>
      </c>
      <c r="C3190" s="1">
        <v>0.10416219</v>
      </c>
      <c r="D3190" s="1">
        <v>-0.30415840999999999</v>
      </c>
    </row>
    <row r="3191" spans="1:4" x14ac:dyDescent="0.15">
      <c r="A3191" s="1">
        <v>31.89</v>
      </c>
      <c r="B3191" s="1">
        <v>3.1256457000000001E-2</v>
      </c>
      <c r="C3191" s="1">
        <v>0.11153364</v>
      </c>
      <c r="D3191" s="1">
        <v>-0.30706898999999999</v>
      </c>
    </row>
    <row r="3192" spans="1:4" x14ac:dyDescent="0.15">
      <c r="A3192" s="1">
        <v>31.9</v>
      </c>
      <c r="B3192" s="1">
        <v>2.1817217E-2</v>
      </c>
      <c r="C3192" s="1">
        <v>0.12830494000000001</v>
      </c>
      <c r="D3192" s="1">
        <v>-0.32999852000000002</v>
      </c>
    </row>
    <row r="3193" spans="1:4" x14ac:dyDescent="0.15">
      <c r="A3193" s="1">
        <v>31.91</v>
      </c>
      <c r="B3193" s="1">
        <v>2.0207520999999999E-2</v>
      </c>
      <c r="C3193" s="1">
        <v>0.15412855</v>
      </c>
      <c r="D3193" s="1">
        <v>-0.35792727000000002</v>
      </c>
    </row>
    <row r="3194" spans="1:4" x14ac:dyDescent="0.15">
      <c r="A3194" s="1">
        <v>31.92</v>
      </c>
      <c r="B3194" s="1">
        <v>2.8251768E-2</v>
      </c>
      <c r="C3194" s="1">
        <v>0.17121587999999999</v>
      </c>
      <c r="D3194" s="1">
        <v>-0.37754604000000003</v>
      </c>
    </row>
    <row r="3195" spans="1:4" x14ac:dyDescent="0.15">
      <c r="A3195" s="1">
        <v>31.93</v>
      </c>
      <c r="B3195" s="1">
        <v>4.2118489000000002E-2</v>
      </c>
      <c r="C3195" s="1">
        <v>0.17098462</v>
      </c>
      <c r="D3195" s="1">
        <v>-0.38533748000000001</v>
      </c>
    </row>
    <row r="3196" spans="1:4" x14ac:dyDescent="0.15">
      <c r="A3196" s="1">
        <v>31.94</v>
      </c>
      <c r="B3196" s="1">
        <v>5.2390117E-2</v>
      </c>
      <c r="C3196" s="1">
        <v>0.16821821000000001</v>
      </c>
      <c r="D3196" s="1">
        <v>-0.38131632999999998</v>
      </c>
    </row>
    <row r="3197" spans="1:4" x14ac:dyDescent="0.15">
      <c r="A3197" s="1">
        <v>31.95</v>
      </c>
      <c r="B3197" s="1">
        <v>4.9017744000000002E-2</v>
      </c>
      <c r="C3197" s="1">
        <v>0.17920944999999999</v>
      </c>
      <c r="D3197" s="1">
        <v>-0.37070807</v>
      </c>
    </row>
    <row r="3198" spans="1:4" x14ac:dyDescent="0.15">
      <c r="A3198" s="1">
        <v>31.96</v>
      </c>
      <c r="B3198" s="1">
        <v>2.4208269000000001E-2</v>
      </c>
      <c r="C3198" s="1">
        <v>0.19553604999999999</v>
      </c>
      <c r="D3198" s="1">
        <v>-0.36445655999999998</v>
      </c>
    </row>
    <row r="3199" spans="1:4" x14ac:dyDescent="0.15">
      <c r="A3199" s="1">
        <v>31.97</v>
      </c>
      <c r="B3199" s="1">
        <v>-1.5452874E-2</v>
      </c>
      <c r="C3199" s="1">
        <v>0.20221439999999999</v>
      </c>
      <c r="D3199" s="1">
        <v>-0.36803542</v>
      </c>
    </row>
    <row r="3200" spans="1:4" x14ac:dyDescent="0.15">
      <c r="A3200" s="1">
        <v>31.98</v>
      </c>
      <c r="B3200" s="1">
        <v>-5.2004210000000002E-2</v>
      </c>
      <c r="C3200" s="1">
        <v>0.20279354999999999</v>
      </c>
      <c r="D3200" s="1">
        <v>-0.37686333</v>
      </c>
    </row>
    <row r="3201" spans="1:4" x14ac:dyDescent="0.15">
      <c r="A3201" s="1">
        <v>31.99</v>
      </c>
      <c r="B3201" s="1">
        <v>-7.6127085999999997E-2</v>
      </c>
      <c r="C3201" s="1">
        <v>0.20664407000000001</v>
      </c>
      <c r="D3201" s="1">
        <v>-0.38368025</v>
      </c>
    </row>
    <row r="3202" spans="1:4" x14ac:dyDescent="0.15">
      <c r="A3202" s="1">
        <v>32</v>
      </c>
      <c r="B3202" s="1">
        <v>-8.5537318000000001E-2</v>
      </c>
      <c r="C3202" s="1">
        <v>0.21411405</v>
      </c>
      <c r="D3202" s="1">
        <v>-0.38167710999999999</v>
      </c>
    </row>
    <row r="3203" spans="1:4" x14ac:dyDescent="0.15">
      <c r="A3203" s="1">
        <v>32.01</v>
      </c>
      <c r="B3203" s="1">
        <v>-7.4773686000000006E-2</v>
      </c>
      <c r="C3203" s="1">
        <v>0.22118246</v>
      </c>
      <c r="D3203" s="1">
        <v>-0.36936277000000001</v>
      </c>
    </row>
    <row r="3204" spans="1:4" x14ac:dyDescent="0.15">
      <c r="A3204" s="1">
        <v>32.020000000000003</v>
      </c>
      <c r="B3204" s="1">
        <v>-3.6943513999999997E-2</v>
      </c>
      <c r="C3204" s="1">
        <v>0.22620730999999999</v>
      </c>
      <c r="D3204" s="1">
        <v>-0.35474839000000002</v>
      </c>
    </row>
    <row r="3205" spans="1:4" x14ac:dyDescent="0.15">
      <c r="A3205" s="1">
        <v>32.03</v>
      </c>
      <c r="B3205" s="1">
        <v>1.6281119E-2</v>
      </c>
      <c r="C3205" s="1">
        <v>0.22913681</v>
      </c>
      <c r="D3205" s="1">
        <v>-0.33700037999999999</v>
      </c>
    </row>
    <row r="3206" spans="1:4" x14ac:dyDescent="0.15">
      <c r="A3206" s="1">
        <v>32.04</v>
      </c>
      <c r="B3206" s="1">
        <v>5.9407974000000002E-2</v>
      </c>
      <c r="C3206" s="1">
        <v>0.22852241000000001</v>
      </c>
      <c r="D3206" s="1">
        <v>-0.30548454000000003</v>
      </c>
    </row>
    <row r="3207" spans="1:4" x14ac:dyDescent="0.15">
      <c r="A3207" s="1">
        <v>32.049999999999997</v>
      </c>
      <c r="B3207" s="1">
        <v>7.9795667000000001E-2</v>
      </c>
      <c r="C3207" s="1">
        <v>0.23071643999999999</v>
      </c>
      <c r="D3207" s="1">
        <v>-0.26060411</v>
      </c>
    </row>
    <row r="3208" spans="1:4" x14ac:dyDescent="0.15">
      <c r="A3208" s="1">
        <v>32.06</v>
      </c>
      <c r="B3208" s="1">
        <v>8.5292590000000001E-2</v>
      </c>
      <c r="C3208" s="1">
        <v>0.24210904</v>
      </c>
      <c r="D3208" s="1">
        <v>-0.22100729999999999</v>
      </c>
    </row>
    <row r="3209" spans="1:4" x14ac:dyDescent="0.15">
      <c r="A3209" s="1">
        <v>32.07</v>
      </c>
      <c r="B3209" s="1">
        <v>8.5089181999999999E-2</v>
      </c>
      <c r="C3209" s="1">
        <v>0.25152762000000001</v>
      </c>
      <c r="D3209" s="1">
        <v>-0.20819386000000001</v>
      </c>
    </row>
    <row r="3210" spans="1:4" x14ac:dyDescent="0.15">
      <c r="A3210" s="1">
        <v>32.08</v>
      </c>
      <c r="B3210" s="1">
        <v>8.4111423000000005E-2</v>
      </c>
      <c r="C3210" s="1">
        <v>0.24459903999999999</v>
      </c>
      <c r="D3210" s="1">
        <v>-0.22002511</v>
      </c>
    </row>
    <row r="3211" spans="1:4" x14ac:dyDescent="0.15">
      <c r="A3211" s="1">
        <v>32.090000000000003</v>
      </c>
      <c r="B3211" s="1">
        <v>8.6979051000000002E-2</v>
      </c>
      <c r="C3211" s="1">
        <v>0.22443925000000001</v>
      </c>
      <c r="D3211" s="1">
        <v>-0.23622777</v>
      </c>
    </row>
    <row r="3212" spans="1:4" x14ac:dyDescent="0.15">
      <c r="A3212" s="1">
        <v>32.1</v>
      </c>
      <c r="B3212" s="1">
        <v>9.8472312000000006E-2</v>
      </c>
      <c r="C3212" s="1">
        <v>0.20378461</v>
      </c>
      <c r="D3212" s="1">
        <v>-0.24032568000000001</v>
      </c>
    </row>
    <row r="3213" spans="1:4" x14ac:dyDescent="0.15">
      <c r="A3213" s="1">
        <v>32.11</v>
      </c>
      <c r="B3213" s="1">
        <v>0.12035208</v>
      </c>
      <c r="C3213" s="1">
        <v>0.18305268999999999</v>
      </c>
      <c r="D3213" s="1">
        <v>-0.22320698</v>
      </c>
    </row>
    <row r="3214" spans="1:4" x14ac:dyDescent="0.15">
      <c r="A3214" s="1">
        <v>32.119999999999997</v>
      </c>
      <c r="B3214" s="1">
        <v>0.14719641</v>
      </c>
      <c r="C3214" s="1">
        <v>0.15177238000000001</v>
      </c>
      <c r="D3214" s="1">
        <v>-0.18344782000000001</v>
      </c>
    </row>
    <row r="3215" spans="1:4" x14ac:dyDescent="0.15">
      <c r="A3215" s="1">
        <v>32.130000000000003</v>
      </c>
      <c r="B3215" s="1">
        <v>0.17219333000000001</v>
      </c>
      <c r="C3215" s="1">
        <v>0.11292512</v>
      </c>
      <c r="D3215" s="1">
        <v>-0.13131686000000001</v>
      </c>
    </row>
    <row r="3216" spans="1:4" x14ac:dyDescent="0.15">
      <c r="A3216" s="1">
        <v>32.14</v>
      </c>
      <c r="B3216" s="1">
        <v>0.19237025999999999</v>
      </c>
      <c r="C3216" s="1">
        <v>8.0614359999999996E-2</v>
      </c>
      <c r="D3216" s="1">
        <v>-8.800769E-2</v>
      </c>
    </row>
    <row r="3217" spans="1:4" x14ac:dyDescent="0.15">
      <c r="A3217" s="1">
        <v>32.15</v>
      </c>
      <c r="B3217" s="1">
        <v>0.20450206000000001</v>
      </c>
      <c r="C3217" s="1">
        <v>5.5536629999999997E-2</v>
      </c>
      <c r="D3217" s="1">
        <v>-6.7434822000000005E-2</v>
      </c>
    </row>
    <row r="3218" spans="1:4" x14ac:dyDescent="0.15">
      <c r="A3218" s="1">
        <v>32.159999999999997</v>
      </c>
      <c r="B3218" s="1">
        <v>0.21660074000000001</v>
      </c>
      <c r="C3218" s="1">
        <v>2.2980082999999998E-2</v>
      </c>
      <c r="D3218" s="1">
        <v>-6.7789782000000007E-2</v>
      </c>
    </row>
    <row r="3219" spans="1:4" x14ac:dyDescent="0.15">
      <c r="A3219" s="1">
        <v>32.17</v>
      </c>
      <c r="B3219" s="1">
        <v>0.24274295000000001</v>
      </c>
      <c r="C3219" s="1">
        <v>-1.8528409999999999E-2</v>
      </c>
      <c r="D3219" s="1">
        <v>-7.8955972999999999E-2</v>
      </c>
    </row>
    <row r="3220" spans="1:4" x14ac:dyDescent="0.15">
      <c r="A3220" s="1">
        <v>32.18</v>
      </c>
      <c r="B3220" s="1">
        <v>0.28854498000000001</v>
      </c>
      <c r="C3220" s="1">
        <v>-5.2377809999999997E-2</v>
      </c>
      <c r="D3220" s="1">
        <v>-8.0005331999999998E-2</v>
      </c>
    </row>
    <row r="3221" spans="1:4" x14ac:dyDescent="0.15">
      <c r="A3221" s="1">
        <v>32.19</v>
      </c>
      <c r="B3221" s="1">
        <v>0.33749173999999998</v>
      </c>
      <c r="C3221" s="1">
        <v>-7.1526799000000002E-2</v>
      </c>
      <c r="D3221" s="1">
        <v>-4.8860630000000002E-2</v>
      </c>
    </row>
    <row r="3222" spans="1:4" x14ac:dyDescent="0.15">
      <c r="A3222" s="1">
        <v>32.200000000000003</v>
      </c>
      <c r="B3222" s="1">
        <v>0.36601309999999998</v>
      </c>
      <c r="C3222" s="1">
        <v>-8.1894043999999999E-2</v>
      </c>
      <c r="D3222" s="1">
        <v>1.0762799E-2</v>
      </c>
    </row>
    <row r="3223" spans="1:4" x14ac:dyDescent="0.15">
      <c r="A3223" s="1">
        <v>32.21</v>
      </c>
      <c r="B3223" s="1">
        <v>0.36668234999999999</v>
      </c>
      <c r="C3223" s="1">
        <v>-8.9744995999999994E-2</v>
      </c>
      <c r="D3223" s="1">
        <v>6.8842313000000002E-2</v>
      </c>
    </row>
    <row r="3224" spans="1:4" x14ac:dyDescent="0.15">
      <c r="A3224" s="1">
        <v>32.22</v>
      </c>
      <c r="B3224" s="1">
        <v>0.34561075000000002</v>
      </c>
      <c r="C3224" s="1">
        <v>-9.6421335999999996E-2</v>
      </c>
      <c r="D3224" s="1">
        <v>9.8974177999999996E-2</v>
      </c>
    </row>
    <row r="3225" spans="1:4" x14ac:dyDescent="0.15">
      <c r="A3225" s="1">
        <v>32.229999999999997</v>
      </c>
      <c r="B3225" s="1">
        <v>0.31638877999999998</v>
      </c>
      <c r="C3225" s="1">
        <v>-9.9478812E-2</v>
      </c>
      <c r="D3225" s="1">
        <v>9.8914660000000001E-2</v>
      </c>
    </row>
    <row r="3226" spans="1:4" x14ac:dyDescent="0.15">
      <c r="A3226" s="1">
        <v>32.24</v>
      </c>
      <c r="B3226" s="1">
        <v>0.28765589000000003</v>
      </c>
      <c r="C3226" s="1">
        <v>-9.7672376000000005E-2</v>
      </c>
      <c r="D3226" s="1">
        <v>8.8438673999999995E-2</v>
      </c>
    </row>
    <row r="3227" spans="1:4" x14ac:dyDescent="0.15">
      <c r="A3227" s="1">
        <v>32.25</v>
      </c>
      <c r="B3227" s="1">
        <v>0.26374368999999998</v>
      </c>
      <c r="C3227" s="1">
        <v>-9.4291920000000001E-2</v>
      </c>
      <c r="D3227" s="1">
        <v>8.6947224000000004E-2</v>
      </c>
    </row>
    <row r="3228" spans="1:4" x14ac:dyDescent="0.15">
      <c r="A3228" s="1">
        <v>32.26</v>
      </c>
      <c r="B3228" s="1">
        <v>0.24463204</v>
      </c>
      <c r="C3228" s="1">
        <v>-9.6001838000000006E-2</v>
      </c>
      <c r="D3228" s="1">
        <v>0.10421055999999999</v>
      </c>
    </row>
    <row r="3229" spans="1:4" x14ac:dyDescent="0.15">
      <c r="A3229" s="1">
        <v>32.270000000000003</v>
      </c>
      <c r="B3229" s="1">
        <v>0.23620068999999999</v>
      </c>
      <c r="C3229" s="1">
        <v>-0.10741739</v>
      </c>
      <c r="D3229" s="1">
        <v>0.13699722</v>
      </c>
    </row>
    <row r="3230" spans="1:4" x14ac:dyDescent="0.15">
      <c r="A3230" s="1">
        <v>32.28</v>
      </c>
      <c r="B3230" s="1">
        <v>0.24390761999999999</v>
      </c>
      <c r="C3230" s="1">
        <v>-0.12228948000000001</v>
      </c>
      <c r="D3230" s="1">
        <v>0.16777601</v>
      </c>
    </row>
    <row r="3231" spans="1:4" x14ac:dyDescent="0.15">
      <c r="A3231" s="1">
        <v>32.29</v>
      </c>
      <c r="B3231" s="1">
        <v>0.26034761000000001</v>
      </c>
      <c r="C3231" s="1">
        <v>-0.13187272999999999</v>
      </c>
      <c r="D3231" s="1">
        <v>0.17978464</v>
      </c>
    </row>
    <row r="3232" spans="1:4" x14ac:dyDescent="0.15">
      <c r="A3232" s="1">
        <v>32.299999999999997</v>
      </c>
      <c r="B3232" s="1">
        <v>0.27247431999999999</v>
      </c>
      <c r="C3232" s="1">
        <v>-0.13483505000000001</v>
      </c>
      <c r="D3232" s="1">
        <v>0.17059948</v>
      </c>
    </row>
    <row r="3233" spans="1:4" x14ac:dyDescent="0.15">
      <c r="A3233" s="1">
        <v>32.31</v>
      </c>
      <c r="B3233" s="1">
        <v>0.28076149</v>
      </c>
      <c r="C3233" s="1">
        <v>-0.13717898000000001</v>
      </c>
      <c r="D3233" s="1">
        <v>0.14760249</v>
      </c>
    </row>
    <row r="3234" spans="1:4" x14ac:dyDescent="0.15">
      <c r="A3234" s="1">
        <v>32.32</v>
      </c>
      <c r="B3234" s="1">
        <v>0.29524968000000001</v>
      </c>
      <c r="C3234" s="1">
        <v>-0.14609293000000001</v>
      </c>
      <c r="D3234" s="1">
        <v>0.1179611</v>
      </c>
    </row>
    <row r="3235" spans="1:4" x14ac:dyDescent="0.15">
      <c r="A3235" s="1">
        <v>32.33</v>
      </c>
      <c r="B3235" s="1">
        <v>0.31993376000000001</v>
      </c>
      <c r="C3235" s="1">
        <v>-0.16449614000000001</v>
      </c>
      <c r="D3235" s="1">
        <v>8.9447780000000005E-2</v>
      </c>
    </row>
    <row r="3236" spans="1:4" x14ac:dyDescent="0.15">
      <c r="A3236" s="1">
        <v>32.340000000000003</v>
      </c>
      <c r="B3236" s="1">
        <v>0.35595965000000002</v>
      </c>
      <c r="C3236" s="1">
        <v>-0.18840620999999999</v>
      </c>
      <c r="D3236" s="1">
        <v>6.4492968999999997E-2</v>
      </c>
    </row>
    <row r="3237" spans="1:4" x14ac:dyDescent="0.15">
      <c r="A3237" s="1">
        <v>32.35</v>
      </c>
      <c r="B3237" s="1">
        <v>0.40582584999999999</v>
      </c>
      <c r="C3237" s="1">
        <v>-0.20610830999999999</v>
      </c>
      <c r="D3237" s="1">
        <v>4.0897812999999998E-2</v>
      </c>
    </row>
    <row r="3238" spans="1:4" x14ac:dyDescent="0.15">
      <c r="A3238" s="1">
        <v>32.36</v>
      </c>
      <c r="B3238" s="1">
        <v>0.46158258000000002</v>
      </c>
      <c r="C3238" s="1">
        <v>-0.20985759000000001</v>
      </c>
      <c r="D3238" s="1">
        <v>1.4478593E-2</v>
      </c>
    </row>
    <row r="3239" spans="1:4" x14ac:dyDescent="0.15">
      <c r="A3239" s="1">
        <v>32.369999999999997</v>
      </c>
      <c r="B3239" s="1">
        <v>0.49860349999999998</v>
      </c>
      <c r="C3239" s="1">
        <v>-0.20961246</v>
      </c>
      <c r="D3239" s="1">
        <v>-1.3617125000000001E-2</v>
      </c>
    </row>
    <row r="3240" spans="1:4" x14ac:dyDescent="0.15">
      <c r="A3240" s="1">
        <v>32.380000000000003</v>
      </c>
      <c r="B3240" s="1">
        <v>0.50625850999999999</v>
      </c>
      <c r="C3240" s="1">
        <v>-0.21809001</v>
      </c>
      <c r="D3240" s="1">
        <v>-2.9251961E-2</v>
      </c>
    </row>
    <row r="3241" spans="1:4" x14ac:dyDescent="0.15">
      <c r="A3241" s="1">
        <v>32.39</v>
      </c>
      <c r="B3241" s="1">
        <v>0.49212076999999999</v>
      </c>
      <c r="C3241" s="1">
        <v>-0.22770232000000001</v>
      </c>
      <c r="D3241" s="1">
        <v>-1.9131405000000001E-2</v>
      </c>
    </row>
    <row r="3242" spans="1:4" x14ac:dyDescent="0.15">
      <c r="A3242" s="1">
        <v>32.4</v>
      </c>
      <c r="B3242" s="1">
        <v>0.46811887000000002</v>
      </c>
      <c r="C3242" s="1">
        <v>-0.22270893999999999</v>
      </c>
      <c r="D3242" s="1">
        <v>1.522864E-2</v>
      </c>
    </row>
    <row r="3243" spans="1:4" x14ac:dyDescent="0.15">
      <c r="A3243" s="1">
        <v>32.409999999999997</v>
      </c>
      <c r="B3243" s="1">
        <v>0.43958402000000002</v>
      </c>
      <c r="C3243" s="1">
        <v>-0.20916884999999999</v>
      </c>
      <c r="D3243" s="1">
        <v>6.1296389999999999E-2</v>
      </c>
    </row>
    <row r="3244" spans="1:4" x14ac:dyDescent="0.15">
      <c r="A3244" s="1">
        <v>32.42</v>
      </c>
      <c r="B3244" s="1">
        <v>0.40670151999999998</v>
      </c>
      <c r="C3244" s="1">
        <v>-0.20789046</v>
      </c>
      <c r="D3244" s="1">
        <v>0.10352160000000001</v>
      </c>
    </row>
    <row r="3245" spans="1:4" x14ac:dyDescent="0.15">
      <c r="A3245" s="1">
        <v>32.43</v>
      </c>
      <c r="B3245" s="1">
        <v>0.37607066</v>
      </c>
      <c r="C3245" s="1">
        <v>-0.22171071000000001</v>
      </c>
      <c r="D3245" s="1">
        <v>0.12577651000000001</v>
      </c>
    </row>
    <row r="3246" spans="1:4" x14ac:dyDescent="0.15">
      <c r="A3246" s="1">
        <v>32.44</v>
      </c>
      <c r="B3246" s="1">
        <v>0.35501345000000001</v>
      </c>
      <c r="C3246" s="1">
        <v>-0.23490484</v>
      </c>
      <c r="D3246" s="1">
        <v>0.12659811000000001</v>
      </c>
    </row>
    <row r="3247" spans="1:4" x14ac:dyDescent="0.15">
      <c r="A3247" s="1">
        <v>32.450000000000003</v>
      </c>
      <c r="B3247" s="1">
        <v>0.34254599000000002</v>
      </c>
      <c r="C3247" s="1">
        <v>-0.23817579</v>
      </c>
      <c r="D3247" s="1">
        <v>0.12307348999999999</v>
      </c>
    </row>
    <row r="3248" spans="1:4" x14ac:dyDescent="0.15">
      <c r="A3248" s="1">
        <v>32.46</v>
      </c>
      <c r="B3248" s="1">
        <v>0.33676949</v>
      </c>
      <c r="C3248" s="1">
        <v>-0.23576664999999999</v>
      </c>
      <c r="D3248" s="1">
        <v>0.12919314000000001</v>
      </c>
    </row>
    <row r="3249" spans="1:4" x14ac:dyDescent="0.15">
      <c r="A3249" s="1">
        <v>32.47</v>
      </c>
      <c r="B3249" s="1">
        <v>0.33250847</v>
      </c>
      <c r="C3249" s="1">
        <v>-0.23252941999999999</v>
      </c>
      <c r="D3249" s="1">
        <v>0.13984309</v>
      </c>
    </row>
    <row r="3250" spans="1:4" x14ac:dyDescent="0.15">
      <c r="A3250" s="1">
        <v>32.479999999999997</v>
      </c>
      <c r="B3250" s="1">
        <v>0.31966999000000001</v>
      </c>
      <c r="C3250" s="1">
        <v>-0.22544976999999999</v>
      </c>
      <c r="D3250" s="1">
        <v>0.14532732000000001</v>
      </c>
    </row>
    <row r="3251" spans="1:4" x14ac:dyDescent="0.15">
      <c r="A3251" s="1">
        <v>32.49</v>
      </c>
      <c r="B3251" s="1">
        <v>0.29435831000000001</v>
      </c>
      <c r="C3251" s="1">
        <v>-0.21342027999999999</v>
      </c>
      <c r="D3251" s="1">
        <v>0.14814630000000001</v>
      </c>
    </row>
    <row r="3252" spans="1:4" x14ac:dyDescent="0.15">
      <c r="A3252" s="1">
        <v>32.5</v>
      </c>
      <c r="B3252" s="1">
        <v>0.26524308000000002</v>
      </c>
      <c r="C3252" s="1">
        <v>-0.1984717</v>
      </c>
      <c r="D3252" s="1">
        <v>0.15417532</v>
      </c>
    </row>
    <row r="3253" spans="1:4" x14ac:dyDescent="0.15">
      <c r="A3253" s="1">
        <v>32.51</v>
      </c>
      <c r="B3253" s="1">
        <v>0.25085387999999997</v>
      </c>
      <c r="C3253" s="1">
        <v>-0.18091671000000001</v>
      </c>
      <c r="D3253" s="1">
        <v>0.16438411999999999</v>
      </c>
    </row>
    <row r="3254" spans="1:4" x14ac:dyDescent="0.15">
      <c r="A3254" s="1">
        <v>32.520000000000003</v>
      </c>
      <c r="B3254" s="1">
        <v>0.25962320999999999</v>
      </c>
      <c r="C3254" s="1">
        <v>-0.16194649999999999</v>
      </c>
      <c r="D3254" s="1">
        <v>0.17865563000000001</v>
      </c>
    </row>
    <row r="3255" spans="1:4" x14ac:dyDescent="0.15">
      <c r="A3255" s="1">
        <v>32.53</v>
      </c>
      <c r="B3255" s="1">
        <v>0.28640937999999999</v>
      </c>
      <c r="C3255" s="1">
        <v>-0.14701444999999999</v>
      </c>
      <c r="D3255" s="1">
        <v>0.19741474000000001</v>
      </c>
    </row>
    <row r="3256" spans="1:4" x14ac:dyDescent="0.15">
      <c r="A3256" s="1">
        <v>32.54</v>
      </c>
      <c r="B3256" s="1">
        <v>0.31710170999999998</v>
      </c>
      <c r="C3256" s="1">
        <v>-0.13765109</v>
      </c>
      <c r="D3256" s="1">
        <v>0.21791827</v>
      </c>
    </row>
    <row r="3257" spans="1:4" x14ac:dyDescent="0.15">
      <c r="A3257" s="1">
        <v>32.549999999999997</v>
      </c>
      <c r="B3257" s="1">
        <v>0.33834133</v>
      </c>
      <c r="C3257" s="1">
        <v>-0.1328935</v>
      </c>
      <c r="D3257" s="1">
        <v>0.23637272000000001</v>
      </c>
    </row>
    <row r="3258" spans="1:4" x14ac:dyDescent="0.15">
      <c r="A3258" s="1">
        <v>32.56</v>
      </c>
      <c r="B3258" s="1">
        <v>0.34384849000000001</v>
      </c>
      <c r="C3258" s="1">
        <v>-0.13183665999999999</v>
      </c>
      <c r="D3258" s="1">
        <v>0.25040184999999998</v>
      </c>
    </row>
    <row r="3259" spans="1:4" x14ac:dyDescent="0.15">
      <c r="A3259" s="1">
        <v>32.57</v>
      </c>
      <c r="B3259" s="1">
        <v>0.33545512999999999</v>
      </c>
      <c r="C3259" s="1">
        <v>-0.13492225999999999</v>
      </c>
      <c r="D3259" s="1">
        <v>0.25700555000000003</v>
      </c>
    </row>
    <row r="3260" spans="1:4" x14ac:dyDescent="0.15">
      <c r="A3260" s="1">
        <v>32.58</v>
      </c>
      <c r="B3260" s="1">
        <v>0.31636536999999998</v>
      </c>
      <c r="C3260" s="1">
        <v>-0.14104709000000001</v>
      </c>
      <c r="D3260" s="1">
        <v>0.2501893</v>
      </c>
    </row>
    <row r="3261" spans="1:4" x14ac:dyDescent="0.15">
      <c r="A3261" s="1">
        <v>32.590000000000003</v>
      </c>
      <c r="B3261" s="1">
        <v>0.28700346999999998</v>
      </c>
      <c r="C3261" s="1">
        <v>-0.14808608000000001</v>
      </c>
      <c r="D3261" s="1">
        <v>0.22963238999999999</v>
      </c>
    </row>
    <row r="3262" spans="1:4" x14ac:dyDescent="0.15">
      <c r="A3262" s="1">
        <v>32.6</v>
      </c>
      <c r="B3262" s="1">
        <v>0.25109683999999999</v>
      </c>
      <c r="C3262" s="1">
        <v>-0.15584224999999999</v>
      </c>
      <c r="D3262" s="1">
        <v>0.20157758000000001</v>
      </c>
    </row>
    <row r="3263" spans="1:4" x14ac:dyDescent="0.15">
      <c r="A3263" s="1">
        <v>32.61</v>
      </c>
      <c r="B3263" s="1">
        <v>0.21527582000000001</v>
      </c>
      <c r="C3263" s="1">
        <v>-0.16048175000000001</v>
      </c>
      <c r="D3263" s="1">
        <v>0.17294897000000001</v>
      </c>
    </row>
    <row r="3264" spans="1:4" x14ac:dyDescent="0.15">
      <c r="A3264" s="1">
        <v>32.619999999999997</v>
      </c>
      <c r="B3264" s="1">
        <v>0.17943455999999999</v>
      </c>
      <c r="C3264" s="1">
        <v>-0.15612920999999999</v>
      </c>
      <c r="D3264" s="1">
        <v>0.15259476999999999</v>
      </c>
    </row>
    <row r="3265" spans="1:4" x14ac:dyDescent="0.15">
      <c r="A3265" s="1">
        <v>32.630000000000003</v>
      </c>
      <c r="B3265" s="1">
        <v>0.13865443</v>
      </c>
      <c r="C3265" s="1">
        <v>-0.14327255</v>
      </c>
      <c r="D3265" s="1">
        <v>0.15055078</v>
      </c>
    </row>
    <row r="3266" spans="1:4" x14ac:dyDescent="0.15">
      <c r="A3266" s="1">
        <v>32.64</v>
      </c>
      <c r="B3266" s="1">
        <v>9.3194699000000006E-2</v>
      </c>
      <c r="C3266" s="1">
        <v>-0.13051019</v>
      </c>
      <c r="D3266" s="1">
        <v>0.16888185999999999</v>
      </c>
    </row>
    <row r="3267" spans="1:4" x14ac:dyDescent="0.15">
      <c r="A3267" s="1">
        <v>32.65</v>
      </c>
      <c r="B3267" s="1">
        <v>4.8576372999999999E-2</v>
      </c>
      <c r="C3267" s="1">
        <v>-0.12412777999999999</v>
      </c>
      <c r="D3267" s="1">
        <v>0.19628739000000001</v>
      </c>
    </row>
    <row r="3268" spans="1:4" x14ac:dyDescent="0.15">
      <c r="A3268" s="1">
        <v>32.659999999999997</v>
      </c>
      <c r="B3268" s="1">
        <v>1.3230331999999999E-2</v>
      </c>
      <c r="C3268" s="1">
        <v>-0.11786271</v>
      </c>
      <c r="D3268" s="1">
        <v>0.21875091999999999</v>
      </c>
    </row>
    <row r="3269" spans="1:4" x14ac:dyDescent="0.15">
      <c r="A3269" s="1">
        <v>32.67</v>
      </c>
      <c r="B3269" s="1">
        <v>-8.0988021999999996E-3</v>
      </c>
      <c r="C3269" s="1">
        <v>-0.10213221</v>
      </c>
      <c r="D3269" s="1">
        <v>0.23151503000000001</v>
      </c>
    </row>
    <row r="3270" spans="1:4" x14ac:dyDescent="0.15">
      <c r="A3270" s="1">
        <v>32.68</v>
      </c>
      <c r="B3270" s="1">
        <v>-2.4981133999999999E-2</v>
      </c>
      <c r="C3270" s="1">
        <v>-7.9606455000000007E-2</v>
      </c>
      <c r="D3270" s="1">
        <v>0.23928569</v>
      </c>
    </row>
    <row r="3271" spans="1:4" x14ac:dyDescent="0.15">
      <c r="A3271" s="1">
        <v>32.69</v>
      </c>
      <c r="B3271" s="1">
        <v>-5.7881057E-2</v>
      </c>
      <c r="C3271" s="1">
        <v>-6.2039140999999999E-2</v>
      </c>
      <c r="D3271" s="1">
        <v>0.24893270000000001</v>
      </c>
    </row>
    <row r="3272" spans="1:4" x14ac:dyDescent="0.15">
      <c r="A3272" s="1">
        <v>32.700000000000003</v>
      </c>
      <c r="B3272" s="1">
        <v>-0.11245797</v>
      </c>
      <c r="C3272" s="1">
        <v>-5.1917798000000001E-2</v>
      </c>
      <c r="D3272" s="1">
        <v>0.26111610000000002</v>
      </c>
    </row>
    <row r="3273" spans="1:4" x14ac:dyDescent="0.15">
      <c r="A3273" s="1">
        <v>32.71</v>
      </c>
      <c r="B3273" s="1">
        <v>-0.17393297999999999</v>
      </c>
      <c r="C3273" s="1">
        <v>-3.9334692999999997E-2</v>
      </c>
      <c r="D3273" s="1">
        <v>0.27157083999999998</v>
      </c>
    </row>
    <row r="3274" spans="1:4" x14ac:dyDescent="0.15">
      <c r="A3274" s="1">
        <v>32.72</v>
      </c>
      <c r="B3274" s="1">
        <v>-0.22450796000000001</v>
      </c>
      <c r="C3274" s="1">
        <v>-2.1667223999999999E-2</v>
      </c>
      <c r="D3274" s="1">
        <v>0.2848</v>
      </c>
    </row>
    <row r="3275" spans="1:4" x14ac:dyDescent="0.15">
      <c r="A3275" s="1">
        <v>32.729999999999997</v>
      </c>
      <c r="B3275" s="1">
        <v>-0.25408776999999999</v>
      </c>
      <c r="C3275" s="1">
        <v>-5.8024399000000003E-3</v>
      </c>
      <c r="D3275" s="1">
        <v>0.30465634000000003</v>
      </c>
    </row>
    <row r="3276" spans="1:4" x14ac:dyDescent="0.15">
      <c r="A3276" s="1">
        <v>32.74</v>
      </c>
      <c r="B3276" s="1">
        <v>-0.25932810000000001</v>
      </c>
      <c r="C3276" s="1">
        <v>6.5442388999999998E-3</v>
      </c>
      <c r="D3276" s="1">
        <v>0.31929534999999998</v>
      </c>
    </row>
    <row r="3277" spans="1:4" x14ac:dyDescent="0.15">
      <c r="A3277" s="1">
        <v>32.75</v>
      </c>
      <c r="B3277" s="1">
        <v>-0.24727298</v>
      </c>
      <c r="C3277" s="1">
        <v>2.0841539999999999E-2</v>
      </c>
      <c r="D3277" s="1">
        <v>0.31798198999999999</v>
      </c>
    </row>
    <row r="3278" spans="1:4" x14ac:dyDescent="0.15">
      <c r="A3278" s="1">
        <v>32.76</v>
      </c>
      <c r="B3278" s="1">
        <v>-0.22771509000000001</v>
      </c>
      <c r="C3278" s="1">
        <v>3.7436061999999999E-2</v>
      </c>
      <c r="D3278" s="1">
        <v>0.30424739000000001</v>
      </c>
    </row>
    <row r="3279" spans="1:4" x14ac:dyDescent="0.15">
      <c r="A3279" s="1">
        <v>32.770000000000003</v>
      </c>
      <c r="B3279" s="1">
        <v>-0.20404525000000001</v>
      </c>
      <c r="C3279" s="1">
        <v>5.0791092000000003E-2</v>
      </c>
      <c r="D3279" s="1">
        <v>0.28604191000000001</v>
      </c>
    </row>
    <row r="3280" spans="1:4" x14ac:dyDescent="0.15">
      <c r="A3280" s="1">
        <v>32.78</v>
      </c>
      <c r="B3280" s="1">
        <v>-0.17904228999999999</v>
      </c>
      <c r="C3280" s="1">
        <v>5.9457355000000003E-2</v>
      </c>
      <c r="D3280" s="1">
        <v>0.26942988000000001</v>
      </c>
    </row>
    <row r="3281" spans="1:4" x14ac:dyDescent="0.15">
      <c r="A3281" s="1">
        <v>32.79</v>
      </c>
      <c r="B3281" s="1">
        <v>-0.16289085</v>
      </c>
      <c r="C3281" s="1">
        <v>6.6048807000000001E-2</v>
      </c>
      <c r="D3281" s="1">
        <v>0.25862976999999998</v>
      </c>
    </row>
    <row r="3282" spans="1:4" x14ac:dyDescent="0.15">
      <c r="A3282" s="1">
        <v>32.799999999999997</v>
      </c>
      <c r="B3282" s="1">
        <v>-0.16303303</v>
      </c>
      <c r="C3282" s="1">
        <v>7.3239858000000005E-2</v>
      </c>
      <c r="D3282" s="1">
        <v>0.24873677999999999</v>
      </c>
    </row>
    <row r="3283" spans="1:4" x14ac:dyDescent="0.15">
      <c r="A3283" s="1">
        <v>32.81</v>
      </c>
      <c r="B3283" s="1">
        <v>-0.17964485999999999</v>
      </c>
      <c r="C3283" s="1">
        <v>7.9679633999999999E-2</v>
      </c>
      <c r="D3283" s="1">
        <v>0.23050124999999999</v>
      </c>
    </row>
    <row r="3284" spans="1:4" x14ac:dyDescent="0.15">
      <c r="A3284" s="1">
        <v>32.82</v>
      </c>
      <c r="B3284" s="1">
        <v>-0.20149822000000001</v>
      </c>
      <c r="C3284" s="1">
        <v>8.1704650000000004E-2</v>
      </c>
      <c r="D3284" s="1">
        <v>0.20352095000000001</v>
      </c>
    </row>
    <row r="3285" spans="1:4" x14ac:dyDescent="0.15">
      <c r="A3285" s="1">
        <v>32.83</v>
      </c>
      <c r="B3285" s="1">
        <v>-0.21789411</v>
      </c>
      <c r="C3285" s="1">
        <v>8.2774077000000001E-2</v>
      </c>
      <c r="D3285" s="1">
        <v>0.17733968999999999</v>
      </c>
    </row>
    <row r="3286" spans="1:4" x14ac:dyDescent="0.15">
      <c r="A3286" s="1">
        <v>32.840000000000003</v>
      </c>
      <c r="B3286" s="1">
        <v>-0.22653598999999999</v>
      </c>
      <c r="C3286" s="1">
        <v>8.9918756000000002E-2</v>
      </c>
      <c r="D3286" s="1">
        <v>0.15991774</v>
      </c>
    </row>
    <row r="3287" spans="1:4" x14ac:dyDescent="0.15">
      <c r="A3287" s="1">
        <v>32.85</v>
      </c>
      <c r="B3287" s="1">
        <v>-0.23533375000000001</v>
      </c>
      <c r="C3287" s="1">
        <v>9.9801214999999999E-2</v>
      </c>
      <c r="D3287" s="1">
        <v>0.15117592999999999</v>
      </c>
    </row>
    <row r="3288" spans="1:4" x14ac:dyDescent="0.15">
      <c r="A3288" s="1">
        <v>32.86</v>
      </c>
      <c r="B3288" s="1">
        <v>-0.24427533000000001</v>
      </c>
      <c r="C3288" s="1">
        <v>0.10163005</v>
      </c>
      <c r="D3288" s="1">
        <v>0.14981386999999999</v>
      </c>
    </row>
    <row r="3289" spans="1:4" x14ac:dyDescent="0.15">
      <c r="A3289" s="1">
        <v>32.869999999999997</v>
      </c>
      <c r="B3289" s="1">
        <v>-0.24837322000000001</v>
      </c>
      <c r="C3289" s="1">
        <v>9.4660776000000002E-2</v>
      </c>
      <c r="D3289" s="1">
        <v>0.15686169999999999</v>
      </c>
    </row>
    <row r="3290" spans="1:4" x14ac:dyDescent="0.15">
      <c r="A3290" s="1">
        <v>32.880000000000003</v>
      </c>
      <c r="B3290" s="1">
        <v>-0.25014876000000003</v>
      </c>
      <c r="C3290" s="1">
        <v>8.5548654000000002E-2</v>
      </c>
      <c r="D3290" s="1">
        <v>0.16965863</v>
      </c>
    </row>
    <row r="3291" spans="1:4" x14ac:dyDescent="0.15">
      <c r="A3291" s="1">
        <v>32.89</v>
      </c>
      <c r="B3291" s="1">
        <v>-0.26382273000000001</v>
      </c>
      <c r="C3291" s="1">
        <v>7.4770450000000002E-2</v>
      </c>
      <c r="D3291" s="1">
        <v>0.18089335000000001</v>
      </c>
    </row>
    <row r="3292" spans="1:4" x14ac:dyDescent="0.15">
      <c r="A3292" s="1">
        <v>32.9</v>
      </c>
      <c r="B3292" s="1">
        <v>-0.29179621</v>
      </c>
      <c r="C3292" s="1">
        <v>5.9132542000000003E-2</v>
      </c>
      <c r="D3292" s="1">
        <v>0.18232608</v>
      </c>
    </row>
    <row r="3293" spans="1:4" x14ac:dyDescent="0.15">
      <c r="A3293" s="1">
        <v>32.909999999999997</v>
      </c>
      <c r="B3293" s="1">
        <v>-0.31606575999999997</v>
      </c>
      <c r="C3293" s="1">
        <v>4.5549458000000001E-2</v>
      </c>
      <c r="D3293" s="1">
        <v>0.17139960000000001</v>
      </c>
    </row>
    <row r="3294" spans="1:4" x14ac:dyDescent="0.15">
      <c r="A3294" s="1">
        <v>32.92</v>
      </c>
      <c r="B3294" s="1">
        <v>-0.32150813</v>
      </c>
      <c r="C3294" s="1">
        <v>4.3456924000000001E-2</v>
      </c>
      <c r="D3294" s="1">
        <v>0.15354601000000001</v>
      </c>
    </row>
    <row r="3295" spans="1:4" x14ac:dyDescent="0.15">
      <c r="A3295" s="1">
        <v>32.93</v>
      </c>
      <c r="B3295" s="1">
        <v>-0.31340867</v>
      </c>
      <c r="C3295" s="1">
        <v>4.8463521000000002E-2</v>
      </c>
      <c r="D3295" s="1">
        <v>0.13133735999999999</v>
      </c>
    </row>
    <row r="3296" spans="1:4" x14ac:dyDescent="0.15">
      <c r="A3296" s="1">
        <v>32.94</v>
      </c>
      <c r="B3296" s="1">
        <v>-0.3017418</v>
      </c>
      <c r="C3296" s="1">
        <v>4.7972844000000001E-2</v>
      </c>
      <c r="D3296" s="1">
        <v>0.10027753</v>
      </c>
    </row>
    <row r="3297" spans="1:4" x14ac:dyDescent="0.15">
      <c r="A3297" s="1">
        <v>32.950000000000003</v>
      </c>
      <c r="B3297" s="1">
        <v>-0.28546312000000001</v>
      </c>
      <c r="C3297" s="1">
        <v>3.5994949999999998E-2</v>
      </c>
      <c r="D3297" s="1">
        <v>5.8735631000000003E-2</v>
      </c>
    </row>
    <row r="3298" spans="1:4" x14ac:dyDescent="0.15">
      <c r="A3298" s="1">
        <v>32.96</v>
      </c>
      <c r="B3298" s="1">
        <v>-0.25851559000000002</v>
      </c>
      <c r="C3298" s="1">
        <v>1.6022372999999999E-2</v>
      </c>
      <c r="D3298" s="1">
        <v>1.4491398000000001E-2</v>
      </c>
    </row>
    <row r="3299" spans="1:4" x14ac:dyDescent="0.15">
      <c r="A3299" s="1">
        <v>32.97</v>
      </c>
      <c r="B3299" s="1">
        <v>-0.22105811</v>
      </c>
      <c r="C3299" s="1">
        <v>-6.6881654000000004E-3</v>
      </c>
      <c r="D3299" s="1">
        <v>-1.9986088999999999E-2</v>
      </c>
    </row>
    <row r="3300" spans="1:4" x14ac:dyDescent="0.15">
      <c r="A3300" s="1">
        <v>32.979999999999997</v>
      </c>
      <c r="B3300" s="1">
        <v>-0.18628332</v>
      </c>
      <c r="C3300" s="1">
        <v>-3.0726653999999999E-2</v>
      </c>
      <c r="D3300" s="1">
        <v>-3.9595453000000003E-2</v>
      </c>
    </row>
    <row r="3301" spans="1:4" x14ac:dyDescent="0.15">
      <c r="A3301" s="1">
        <v>32.99</v>
      </c>
      <c r="B3301" s="1">
        <v>-0.17067177</v>
      </c>
      <c r="C3301" s="1">
        <v>-5.3034539999999998E-2</v>
      </c>
      <c r="D3301" s="1">
        <v>-5.4999450999999998E-2</v>
      </c>
    </row>
    <row r="3302" spans="1:4" x14ac:dyDescent="0.15">
      <c r="A3302" s="1">
        <v>33</v>
      </c>
      <c r="B3302" s="1">
        <v>-0.18219688000000001</v>
      </c>
      <c r="C3302" s="1">
        <v>-6.6008420999999998E-2</v>
      </c>
      <c r="D3302" s="1">
        <v>-8.5973721000000003E-2</v>
      </c>
    </row>
    <row r="3303" spans="1:4" x14ac:dyDescent="0.15">
      <c r="A3303" s="1">
        <v>33.01</v>
      </c>
      <c r="B3303" s="1">
        <v>-0.21874088999999999</v>
      </c>
      <c r="C3303" s="1">
        <v>-6.4400038000000007E-2</v>
      </c>
      <c r="D3303" s="1">
        <v>-0.13033101999999999</v>
      </c>
    </row>
    <row r="3304" spans="1:4" x14ac:dyDescent="0.15">
      <c r="A3304" s="1">
        <v>33.020000000000003</v>
      </c>
      <c r="B3304" s="1">
        <v>-0.27198313000000002</v>
      </c>
      <c r="C3304" s="1">
        <v>-5.3920095000000001E-2</v>
      </c>
      <c r="D3304" s="1">
        <v>-0.16163973000000001</v>
      </c>
    </row>
    <row r="3305" spans="1:4" x14ac:dyDescent="0.15">
      <c r="A3305" s="1">
        <v>33.03</v>
      </c>
      <c r="B3305" s="1">
        <v>-0.33655272000000003</v>
      </c>
      <c r="C3305" s="1">
        <v>-4.9592153E-2</v>
      </c>
      <c r="D3305" s="1">
        <v>-0.15889586999999999</v>
      </c>
    </row>
    <row r="3306" spans="1:4" x14ac:dyDescent="0.15">
      <c r="A3306" s="1">
        <v>33.04</v>
      </c>
      <c r="B3306" s="1">
        <v>-0.40345723</v>
      </c>
      <c r="C3306" s="1">
        <v>-5.9961263000000001E-2</v>
      </c>
      <c r="D3306" s="1">
        <v>-0.12792010000000001</v>
      </c>
    </row>
    <row r="3307" spans="1:4" x14ac:dyDescent="0.15">
      <c r="A3307" s="1">
        <v>33.049999999999997</v>
      </c>
      <c r="B3307" s="1">
        <v>-0.46194178000000002</v>
      </c>
      <c r="C3307" s="1">
        <v>-7.6526750000000004E-2</v>
      </c>
      <c r="D3307" s="1">
        <v>-9.4482652E-2</v>
      </c>
    </row>
    <row r="3308" spans="1:4" x14ac:dyDescent="0.15">
      <c r="A3308" s="1">
        <v>33.06</v>
      </c>
      <c r="B3308" s="1">
        <v>-0.50281743000000001</v>
      </c>
      <c r="C3308" s="1">
        <v>-8.3996449000000001E-2</v>
      </c>
      <c r="D3308" s="1">
        <v>-8.2533151999999999E-2</v>
      </c>
    </row>
    <row r="3309" spans="1:4" x14ac:dyDescent="0.15">
      <c r="A3309" s="1">
        <v>33.07</v>
      </c>
      <c r="B3309" s="1">
        <v>-0.51840317999999996</v>
      </c>
      <c r="C3309" s="1">
        <v>-7.7606198000000001E-2</v>
      </c>
      <c r="D3309" s="1">
        <v>-9.4605229999999998E-2</v>
      </c>
    </row>
    <row r="3310" spans="1:4" x14ac:dyDescent="0.15">
      <c r="A3310" s="1">
        <v>33.08</v>
      </c>
      <c r="B3310" s="1">
        <v>-0.50582201000000004</v>
      </c>
      <c r="C3310" s="1">
        <v>-6.7820740000000004E-2</v>
      </c>
      <c r="D3310" s="1">
        <v>-0.1151969</v>
      </c>
    </row>
    <row r="3311" spans="1:4" x14ac:dyDescent="0.15">
      <c r="A3311" s="1">
        <v>33.090000000000003</v>
      </c>
      <c r="B3311" s="1">
        <v>-0.47352652000000001</v>
      </c>
      <c r="C3311" s="1">
        <v>-6.8548672000000005E-2</v>
      </c>
      <c r="D3311" s="1">
        <v>-0.13038287000000001</v>
      </c>
    </row>
    <row r="3312" spans="1:4" x14ac:dyDescent="0.15">
      <c r="A3312" s="1">
        <v>33.1</v>
      </c>
      <c r="B3312" s="1">
        <v>-0.44337407000000001</v>
      </c>
      <c r="C3312" s="1">
        <v>-8.0030087999999999E-2</v>
      </c>
      <c r="D3312" s="1">
        <v>-0.13700557999999999</v>
      </c>
    </row>
    <row r="3313" spans="1:4" x14ac:dyDescent="0.15">
      <c r="A3313" s="1">
        <v>33.11</v>
      </c>
      <c r="B3313" s="1">
        <v>-0.42932872</v>
      </c>
      <c r="C3313" s="1">
        <v>-8.8324473000000001E-2</v>
      </c>
      <c r="D3313" s="1">
        <v>-0.13721439999999999</v>
      </c>
    </row>
    <row r="3314" spans="1:4" x14ac:dyDescent="0.15">
      <c r="A3314" s="1">
        <v>33.119999999999997</v>
      </c>
      <c r="B3314" s="1">
        <v>-0.43432843999999998</v>
      </c>
      <c r="C3314" s="1">
        <v>-8.5076455999999995E-2</v>
      </c>
      <c r="D3314" s="1">
        <v>-0.13496575</v>
      </c>
    </row>
    <row r="3315" spans="1:4" x14ac:dyDescent="0.15">
      <c r="A3315" s="1">
        <v>33.130000000000003</v>
      </c>
      <c r="B3315" s="1">
        <v>-0.44568236999999999</v>
      </c>
      <c r="C3315" s="1">
        <v>-7.3684392000000001E-2</v>
      </c>
      <c r="D3315" s="1">
        <v>-0.13671924999999999</v>
      </c>
    </row>
    <row r="3316" spans="1:4" x14ac:dyDescent="0.15">
      <c r="A3316" s="1">
        <v>33.14</v>
      </c>
      <c r="B3316" s="1">
        <v>-0.44423944999999998</v>
      </c>
      <c r="C3316" s="1">
        <v>-6.2134334999999999E-2</v>
      </c>
      <c r="D3316" s="1">
        <v>-0.14392336</v>
      </c>
    </row>
    <row r="3317" spans="1:4" x14ac:dyDescent="0.15">
      <c r="A3317" s="1">
        <v>33.15</v>
      </c>
      <c r="B3317" s="1">
        <v>-0.41639833999999998</v>
      </c>
      <c r="C3317" s="1">
        <v>-5.4600455999999999E-2</v>
      </c>
      <c r="D3317" s="1">
        <v>-0.14732635999999999</v>
      </c>
    </row>
    <row r="3318" spans="1:4" x14ac:dyDescent="0.15">
      <c r="A3318" s="1">
        <v>33.159999999999997</v>
      </c>
      <c r="B3318" s="1">
        <v>-0.36353608999999998</v>
      </c>
      <c r="C3318" s="1">
        <v>-4.6132412999999997E-2</v>
      </c>
      <c r="D3318" s="1">
        <v>-0.13807203000000001</v>
      </c>
    </row>
    <row r="3319" spans="1:4" x14ac:dyDescent="0.15">
      <c r="A3319" s="1">
        <v>33.17</v>
      </c>
      <c r="B3319" s="1">
        <v>-0.29874546000000002</v>
      </c>
      <c r="C3319" s="1">
        <v>-3.4053368000000001E-2</v>
      </c>
      <c r="D3319" s="1">
        <v>-0.11706504</v>
      </c>
    </row>
    <row r="3320" spans="1:4" x14ac:dyDescent="0.15">
      <c r="A3320" s="1">
        <v>33.18</v>
      </c>
      <c r="B3320" s="1">
        <v>-0.23138631000000001</v>
      </c>
      <c r="C3320" s="1">
        <v>-3.0043621E-2</v>
      </c>
      <c r="D3320" s="1">
        <v>-9.1630270999999999E-2</v>
      </c>
    </row>
    <row r="3321" spans="1:4" x14ac:dyDescent="0.15">
      <c r="A3321" s="1">
        <v>33.19</v>
      </c>
      <c r="B3321" s="1">
        <v>-0.16591948000000001</v>
      </c>
      <c r="C3321" s="1">
        <v>-4.6278486000000001E-2</v>
      </c>
      <c r="D3321" s="1">
        <v>-7.2778947999999996E-2</v>
      </c>
    </row>
    <row r="3322" spans="1:4" x14ac:dyDescent="0.15">
      <c r="A3322" s="1">
        <v>33.200000000000003</v>
      </c>
      <c r="B3322" s="1">
        <v>-0.10943319</v>
      </c>
      <c r="C3322" s="1">
        <v>-7.3666791999999995E-2</v>
      </c>
      <c r="D3322" s="1">
        <v>-6.8728965000000003E-2</v>
      </c>
    </row>
    <row r="3323" spans="1:4" x14ac:dyDescent="0.15">
      <c r="A3323" s="1">
        <v>33.21</v>
      </c>
      <c r="B3323" s="1">
        <v>-7.1753397999999996E-2</v>
      </c>
      <c r="C3323" s="1">
        <v>-9.1357715000000006E-2</v>
      </c>
      <c r="D3323" s="1">
        <v>-7.9368458000000003E-2</v>
      </c>
    </row>
    <row r="3324" spans="1:4" x14ac:dyDescent="0.15">
      <c r="A3324" s="1">
        <v>33.22</v>
      </c>
      <c r="B3324" s="1">
        <v>-6.0732770999999998E-2</v>
      </c>
      <c r="C3324" s="1">
        <v>-9.0386572999999998E-2</v>
      </c>
      <c r="D3324" s="1">
        <v>-9.8483738000000001E-2</v>
      </c>
    </row>
    <row r="3325" spans="1:4" x14ac:dyDescent="0.15">
      <c r="A3325" s="1">
        <v>33.229999999999997</v>
      </c>
      <c r="B3325" s="1">
        <v>-7.2283472000000001E-2</v>
      </c>
      <c r="C3325" s="1">
        <v>-7.8839517999999997E-2</v>
      </c>
      <c r="D3325" s="1">
        <v>-0.12043603999999999</v>
      </c>
    </row>
    <row r="3326" spans="1:4" x14ac:dyDescent="0.15">
      <c r="A3326" s="1">
        <v>33.24</v>
      </c>
      <c r="B3326" s="1">
        <v>-8.9867296999999999E-2</v>
      </c>
      <c r="C3326" s="1">
        <v>-6.3295772E-2</v>
      </c>
      <c r="D3326" s="1">
        <v>-0.14003193999999999</v>
      </c>
    </row>
    <row r="3327" spans="1:4" x14ac:dyDescent="0.15">
      <c r="A3327" s="1">
        <v>33.25</v>
      </c>
      <c r="B3327" s="1">
        <v>-0.10276243</v>
      </c>
      <c r="C3327" s="1">
        <v>-4.4376045000000003E-2</v>
      </c>
      <c r="D3327" s="1">
        <v>-0.14906036</v>
      </c>
    </row>
    <row r="3328" spans="1:4" x14ac:dyDescent="0.15">
      <c r="A3328" s="1">
        <v>33.26</v>
      </c>
      <c r="B3328" s="1">
        <v>-0.10623558</v>
      </c>
      <c r="C3328" s="1">
        <v>-2.5824282E-2</v>
      </c>
      <c r="D3328" s="1">
        <v>-0.14013771999999999</v>
      </c>
    </row>
    <row r="3329" spans="1:4" x14ac:dyDescent="0.15">
      <c r="A3329" s="1">
        <v>33.270000000000003</v>
      </c>
      <c r="B3329" s="1">
        <v>-9.6736348E-2</v>
      </c>
      <c r="C3329" s="1">
        <v>-8.8280609000000003E-3</v>
      </c>
      <c r="D3329" s="1">
        <v>-0.11720329</v>
      </c>
    </row>
    <row r="3330" spans="1:4" x14ac:dyDescent="0.15">
      <c r="A3330" s="1">
        <v>33.28</v>
      </c>
      <c r="B3330" s="1">
        <v>-6.9813780000000006E-2</v>
      </c>
      <c r="C3330" s="1">
        <v>1.3077838E-2</v>
      </c>
      <c r="D3330" s="1">
        <v>-9.4702575999999997E-2</v>
      </c>
    </row>
    <row r="3331" spans="1:4" x14ac:dyDescent="0.15">
      <c r="A3331" s="1">
        <v>33.29</v>
      </c>
      <c r="B3331" s="1">
        <v>-3.4068335999999998E-2</v>
      </c>
      <c r="C3331" s="1">
        <v>4.1339691999999997E-2</v>
      </c>
      <c r="D3331" s="1">
        <v>-8.5349597999999999E-2</v>
      </c>
    </row>
    <row r="3332" spans="1:4" x14ac:dyDescent="0.15">
      <c r="A3332" s="1">
        <v>33.299999999999997</v>
      </c>
      <c r="B3332" s="1">
        <v>-1.2107977000000001E-2</v>
      </c>
      <c r="C3332" s="1">
        <v>6.5353224000000001E-2</v>
      </c>
      <c r="D3332" s="1">
        <v>-8.9350707000000001E-2</v>
      </c>
    </row>
    <row r="3333" spans="1:4" x14ac:dyDescent="0.15">
      <c r="A3333" s="1">
        <v>33.31</v>
      </c>
      <c r="B3333" s="1">
        <v>-2.3300463E-2</v>
      </c>
      <c r="C3333" s="1">
        <v>7.5575134000000002E-2</v>
      </c>
      <c r="D3333" s="1">
        <v>-0.10095581000000001</v>
      </c>
    </row>
    <row r="3334" spans="1:4" x14ac:dyDescent="0.15">
      <c r="A3334" s="1">
        <v>33.32</v>
      </c>
      <c r="B3334" s="1">
        <v>-6.2757243000000004E-2</v>
      </c>
      <c r="C3334" s="1">
        <v>7.4800887999999996E-2</v>
      </c>
      <c r="D3334" s="1">
        <v>-0.11882868000000001</v>
      </c>
    </row>
    <row r="3335" spans="1:4" x14ac:dyDescent="0.15">
      <c r="A3335" s="1">
        <v>33.33</v>
      </c>
      <c r="B3335" s="1">
        <v>-0.10802968</v>
      </c>
      <c r="C3335" s="1">
        <v>7.2350579999999998E-2</v>
      </c>
      <c r="D3335" s="1">
        <v>-0.14210490000000001</v>
      </c>
    </row>
    <row r="3336" spans="1:4" x14ac:dyDescent="0.15">
      <c r="A3336" s="1">
        <v>33.340000000000003</v>
      </c>
      <c r="B3336" s="1">
        <v>-0.1359099</v>
      </c>
      <c r="C3336" s="1">
        <v>7.2266040000000004E-2</v>
      </c>
      <c r="D3336" s="1">
        <v>-0.16824032</v>
      </c>
    </row>
    <row r="3337" spans="1:4" x14ac:dyDescent="0.15">
      <c r="A3337" s="1">
        <v>33.35</v>
      </c>
      <c r="B3337" s="1">
        <v>-0.13198365000000001</v>
      </c>
      <c r="C3337" s="1">
        <v>7.3783720999999997E-2</v>
      </c>
      <c r="D3337" s="1">
        <v>-0.19548285000000001</v>
      </c>
    </row>
    <row r="3338" spans="1:4" x14ac:dyDescent="0.15">
      <c r="A3338" s="1">
        <v>33.36</v>
      </c>
      <c r="B3338" s="1">
        <v>-9.3845427999999995E-2</v>
      </c>
      <c r="C3338" s="1">
        <v>7.4356748E-2</v>
      </c>
      <c r="D3338" s="1">
        <v>-0.2192672</v>
      </c>
    </row>
    <row r="3339" spans="1:4" x14ac:dyDescent="0.15">
      <c r="A3339" s="1">
        <v>33.369999999999997</v>
      </c>
      <c r="B3339" s="1">
        <v>-3.5985031000000001E-2</v>
      </c>
      <c r="C3339" s="1">
        <v>7.2846533000000005E-2</v>
      </c>
      <c r="D3339" s="1">
        <v>-0.23459589</v>
      </c>
    </row>
    <row r="3340" spans="1:4" x14ac:dyDescent="0.15">
      <c r="A3340" s="1">
        <v>33.380000000000003</v>
      </c>
      <c r="B3340" s="1">
        <v>1.4968792E-2</v>
      </c>
      <c r="C3340" s="1">
        <v>7.2168773000000006E-2</v>
      </c>
      <c r="D3340" s="1">
        <v>-0.24281221</v>
      </c>
    </row>
    <row r="3341" spans="1:4" x14ac:dyDescent="0.15">
      <c r="A3341" s="1">
        <v>33.39</v>
      </c>
      <c r="B3341" s="1">
        <v>3.1910876999999997E-2</v>
      </c>
      <c r="C3341" s="1">
        <v>7.7406872000000002E-2</v>
      </c>
      <c r="D3341" s="1">
        <v>-0.25501304000000002</v>
      </c>
    </row>
    <row r="3342" spans="1:4" x14ac:dyDescent="0.15">
      <c r="A3342" s="1">
        <v>33.4</v>
      </c>
      <c r="B3342" s="1">
        <v>4.8126352000000001E-3</v>
      </c>
      <c r="C3342" s="1">
        <v>9.0868442999999993E-2</v>
      </c>
      <c r="D3342" s="1">
        <v>-0.27901838000000001</v>
      </c>
    </row>
    <row r="3343" spans="1:4" x14ac:dyDescent="0.15">
      <c r="A3343" s="1">
        <v>33.409999999999997</v>
      </c>
      <c r="B3343" s="1">
        <v>-4.8697934999999998E-2</v>
      </c>
      <c r="C3343" s="1">
        <v>0.10432304000000001</v>
      </c>
      <c r="D3343" s="1">
        <v>-0.30681111</v>
      </c>
    </row>
    <row r="3344" spans="1:4" x14ac:dyDescent="0.15">
      <c r="A3344" s="1">
        <v>33.42</v>
      </c>
      <c r="B3344" s="1">
        <v>-0.10516238999999999</v>
      </c>
      <c r="C3344" s="1">
        <v>0.10858195</v>
      </c>
      <c r="D3344" s="1">
        <v>-0.32843472000000001</v>
      </c>
    </row>
    <row r="3345" spans="1:4" x14ac:dyDescent="0.15">
      <c r="A3345" s="1">
        <v>33.43</v>
      </c>
      <c r="B3345" s="1">
        <v>-0.15539275999999999</v>
      </c>
      <c r="C3345" s="1">
        <v>0.10521908000000001</v>
      </c>
      <c r="D3345" s="1">
        <v>-0.34426839999999997</v>
      </c>
    </row>
    <row r="3346" spans="1:4" x14ac:dyDescent="0.15">
      <c r="A3346" s="1">
        <v>33.44</v>
      </c>
      <c r="B3346" s="1">
        <v>-0.19897873999999999</v>
      </c>
      <c r="C3346" s="1">
        <v>0.10477676</v>
      </c>
      <c r="D3346" s="1">
        <v>-0.35547142999999998</v>
      </c>
    </row>
    <row r="3347" spans="1:4" x14ac:dyDescent="0.15">
      <c r="A3347" s="1">
        <v>33.450000000000003</v>
      </c>
      <c r="B3347" s="1">
        <v>-0.23705710999999999</v>
      </c>
      <c r="C3347" s="1">
        <v>0.1157608</v>
      </c>
      <c r="D3347" s="1">
        <v>-0.35727621999999998</v>
      </c>
    </row>
    <row r="3348" spans="1:4" x14ac:dyDescent="0.15">
      <c r="A3348" s="1">
        <v>33.46</v>
      </c>
      <c r="B3348" s="1">
        <v>-0.26499391</v>
      </c>
      <c r="C3348" s="1">
        <v>0.13475993999999999</v>
      </c>
      <c r="D3348" s="1">
        <v>-0.34622452999999997</v>
      </c>
    </row>
    <row r="3349" spans="1:4" x14ac:dyDescent="0.15">
      <c r="A3349" s="1">
        <v>33.47</v>
      </c>
      <c r="B3349" s="1">
        <v>-0.28389302</v>
      </c>
      <c r="C3349" s="1">
        <v>0.15064516</v>
      </c>
      <c r="D3349" s="1">
        <v>-0.32834463000000003</v>
      </c>
    </row>
    <row r="3350" spans="1:4" x14ac:dyDescent="0.15">
      <c r="A3350" s="1">
        <v>33.479999999999997</v>
      </c>
      <c r="B3350" s="1">
        <v>-0.29453639999999998</v>
      </c>
      <c r="C3350" s="1">
        <v>0.15737342000000001</v>
      </c>
      <c r="D3350" s="1">
        <v>-0.31331502</v>
      </c>
    </row>
    <row r="3351" spans="1:4" x14ac:dyDescent="0.15">
      <c r="A3351" s="1">
        <v>33.49</v>
      </c>
      <c r="B3351" s="1">
        <v>-0.30207412</v>
      </c>
      <c r="C3351" s="1">
        <v>0.15664316</v>
      </c>
      <c r="D3351" s="1">
        <v>-0.30479326000000001</v>
      </c>
    </row>
    <row r="3352" spans="1:4" x14ac:dyDescent="0.15">
      <c r="A3352" s="1">
        <v>33.5</v>
      </c>
      <c r="B3352" s="1">
        <v>-0.31246119999999999</v>
      </c>
      <c r="C3352" s="1">
        <v>0.15672438999999999</v>
      </c>
      <c r="D3352" s="1">
        <v>-0.30167936000000001</v>
      </c>
    </row>
    <row r="3353" spans="1:4" x14ac:dyDescent="0.15">
      <c r="A3353" s="1">
        <v>33.51</v>
      </c>
      <c r="B3353" s="1">
        <v>-0.32180014000000001</v>
      </c>
      <c r="C3353" s="1">
        <v>0.16254513000000001</v>
      </c>
      <c r="D3353" s="1">
        <v>-0.30138895999999998</v>
      </c>
    </row>
    <row r="3354" spans="1:4" x14ac:dyDescent="0.15">
      <c r="A3354" s="1">
        <v>33.520000000000003</v>
      </c>
      <c r="B3354" s="1">
        <v>-0.31591536999999997</v>
      </c>
      <c r="C3354" s="1">
        <v>0.16653285000000001</v>
      </c>
      <c r="D3354" s="1">
        <v>-0.30056625999999997</v>
      </c>
    </row>
    <row r="3355" spans="1:4" x14ac:dyDescent="0.15">
      <c r="A3355" s="1">
        <v>33.53</v>
      </c>
      <c r="B3355" s="1">
        <v>-0.28285336</v>
      </c>
      <c r="C3355" s="1">
        <v>0.15781640999999999</v>
      </c>
      <c r="D3355" s="1">
        <v>-0.30051180999999999</v>
      </c>
    </row>
    <row r="3356" spans="1:4" x14ac:dyDescent="0.15">
      <c r="A3356" s="1">
        <v>33.54</v>
      </c>
      <c r="B3356" s="1">
        <v>-0.22774286999999999</v>
      </c>
      <c r="C3356" s="1">
        <v>0.14003139000000001</v>
      </c>
      <c r="D3356" s="1">
        <v>-0.30654882</v>
      </c>
    </row>
    <row r="3357" spans="1:4" x14ac:dyDescent="0.15">
      <c r="A3357" s="1">
        <v>33.549999999999997</v>
      </c>
      <c r="B3357" s="1">
        <v>-0.16495671000000001</v>
      </c>
      <c r="C3357" s="1">
        <v>0.13071458999999999</v>
      </c>
      <c r="D3357" s="1">
        <v>-0.31783144000000002</v>
      </c>
    </row>
    <row r="3358" spans="1:4" x14ac:dyDescent="0.15">
      <c r="A3358" s="1">
        <v>33.56</v>
      </c>
      <c r="B3358" s="1">
        <v>-0.11642495999999999</v>
      </c>
      <c r="C3358" s="1">
        <v>0.14082602999999999</v>
      </c>
      <c r="D3358" s="1">
        <v>-0.32439369000000001</v>
      </c>
    </row>
    <row r="3359" spans="1:4" x14ac:dyDescent="0.15">
      <c r="A3359" s="1">
        <v>33.57</v>
      </c>
      <c r="B3359" s="1">
        <v>-9.2288099999999998E-2</v>
      </c>
      <c r="C3359" s="1">
        <v>0.15982909000000001</v>
      </c>
      <c r="D3359" s="1">
        <v>-0.31715586000000001</v>
      </c>
    </row>
    <row r="3360" spans="1:4" x14ac:dyDescent="0.15">
      <c r="A3360" s="1">
        <v>33.58</v>
      </c>
      <c r="B3360" s="1">
        <v>-8.6031786999999998E-2</v>
      </c>
      <c r="C3360" s="1">
        <v>0.16618817</v>
      </c>
      <c r="D3360" s="1">
        <v>-0.29914605</v>
      </c>
    </row>
    <row r="3361" spans="1:4" x14ac:dyDescent="0.15">
      <c r="A3361" s="1">
        <v>33.590000000000003</v>
      </c>
      <c r="B3361" s="1">
        <v>-8.4065707000000003E-2</v>
      </c>
      <c r="C3361" s="1">
        <v>0.15350179999999999</v>
      </c>
      <c r="D3361" s="1">
        <v>-0.28233382000000001</v>
      </c>
    </row>
    <row r="3362" spans="1:4" x14ac:dyDescent="0.15">
      <c r="A3362" s="1">
        <v>33.6</v>
      </c>
      <c r="B3362" s="1">
        <v>-8.0276184E-2</v>
      </c>
      <c r="C3362" s="1">
        <v>0.13640413000000001</v>
      </c>
      <c r="D3362" s="1">
        <v>-0.27101805000000001</v>
      </c>
    </row>
    <row r="3363" spans="1:4" x14ac:dyDescent="0.15">
      <c r="A3363" s="1">
        <v>33.61</v>
      </c>
      <c r="B3363" s="1">
        <v>-7.5727120999999994E-2</v>
      </c>
      <c r="C3363" s="1">
        <v>0.1332247</v>
      </c>
      <c r="D3363" s="1">
        <v>-0.25807645000000001</v>
      </c>
    </row>
    <row r="3364" spans="1:4" x14ac:dyDescent="0.15">
      <c r="A3364" s="1">
        <v>33.619999999999997</v>
      </c>
      <c r="B3364" s="1">
        <v>-7.0870141999999997E-2</v>
      </c>
      <c r="C3364" s="1">
        <v>0.14448266000000001</v>
      </c>
      <c r="D3364" s="1">
        <v>-0.23607792999999999</v>
      </c>
    </row>
    <row r="3365" spans="1:4" x14ac:dyDescent="0.15">
      <c r="A3365" s="1">
        <v>33.630000000000003</v>
      </c>
      <c r="B3365" s="1">
        <v>-6.9195795000000004E-2</v>
      </c>
      <c r="C3365" s="1">
        <v>0.15261192000000001</v>
      </c>
      <c r="D3365" s="1">
        <v>-0.20677746</v>
      </c>
    </row>
    <row r="3366" spans="1:4" x14ac:dyDescent="0.15">
      <c r="A3366" s="1">
        <v>33.64</v>
      </c>
      <c r="B3366" s="1">
        <v>-7.3604791000000003E-2</v>
      </c>
      <c r="C3366" s="1">
        <v>0.1400952</v>
      </c>
      <c r="D3366" s="1">
        <v>-0.17023305999999999</v>
      </c>
    </row>
    <row r="3367" spans="1:4" x14ac:dyDescent="0.15">
      <c r="A3367" s="1">
        <v>33.65</v>
      </c>
      <c r="B3367" s="1">
        <v>-8.2587033000000004E-2</v>
      </c>
      <c r="C3367" s="1">
        <v>0.10454531</v>
      </c>
      <c r="D3367" s="1">
        <v>-0.12173696000000001</v>
      </c>
    </row>
    <row r="3368" spans="1:4" x14ac:dyDescent="0.15">
      <c r="A3368" s="1">
        <v>33.659999999999997</v>
      </c>
      <c r="B3368" s="1">
        <v>-8.9082487000000002E-2</v>
      </c>
      <c r="C3368" s="1">
        <v>6.0216892000000001E-2</v>
      </c>
      <c r="D3368" s="1">
        <v>-6.1915007000000001E-2</v>
      </c>
    </row>
    <row r="3369" spans="1:4" x14ac:dyDescent="0.15">
      <c r="A3369" s="1">
        <v>33.67</v>
      </c>
      <c r="B3369" s="1">
        <v>-8.1567906999999995E-2</v>
      </c>
      <c r="C3369" s="1">
        <v>2.3359547000000001E-2</v>
      </c>
      <c r="D3369" s="1">
        <v>7.1843773999999997E-3</v>
      </c>
    </row>
    <row r="3370" spans="1:4" x14ac:dyDescent="0.15">
      <c r="A3370" s="1">
        <v>33.68</v>
      </c>
      <c r="B3370" s="1">
        <v>-5.4861117000000001E-2</v>
      </c>
      <c r="C3370" s="1">
        <v>-5.6059665000000002E-4</v>
      </c>
      <c r="D3370" s="1">
        <v>7.4687423000000003E-2</v>
      </c>
    </row>
    <row r="3371" spans="1:4" x14ac:dyDescent="0.15">
      <c r="A3371" s="1">
        <v>33.69</v>
      </c>
      <c r="B3371" s="1">
        <v>-7.6962339999999997E-3</v>
      </c>
      <c r="C3371" s="1">
        <v>-1.9714934E-2</v>
      </c>
      <c r="D3371" s="1">
        <v>0.11926966</v>
      </c>
    </row>
    <row r="3372" spans="1:4" x14ac:dyDescent="0.15">
      <c r="A3372" s="1">
        <v>33.700000000000003</v>
      </c>
      <c r="B3372" s="1">
        <v>4.9687393000000003E-2</v>
      </c>
      <c r="C3372" s="1">
        <v>-4.0083072999999997E-2</v>
      </c>
      <c r="D3372" s="1">
        <v>0.13080095</v>
      </c>
    </row>
    <row r="3373" spans="1:4" x14ac:dyDescent="0.15">
      <c r="A3373" s="1">
        <v>33.71</v>
      </c>
      <c r="B3373" s="1">
        <v>0.10520636999999999</v>
      </c>
      <c r="C3373" s="1">
        <v>-5.7972573999999999E-2</v>
      </c>
      <c r="D3373" s="1">
        <v>0.12295995999999999</v>
      </c>
    </row>
    <row r="3374" spans="1:4" x14ac:dyDescent="0.15">
      <c r="A3374" s="1">
        <v>33.72</v>
      </c>
      <c r="B3374" s="1">
        <v>0.14479723999999999</v>
      </c>
      <c r="C3374" s="1">
        <v>-6.7535238999999997E-2</v>
      </c>
      <c r="D3374" s="1">
        <v>0.11944202</v>
      </c>
    </row>
    <row r="3375" spans="1:4" x14ac:dyDescent="0.15">
      <c r="A3375" s="1">
        <v>33.729999999999997</v>
      </c>
      <c r="B3375" s="1">
        <v>0.15791509000000001</v>
      </c>
      <c r="C3375" s="1">
        <v>-7.2190164000000001E-2</v>
      </c>
      <c r="D3375" s="1">
        <v>0.13935866</v>
      </c>
    </row>
    <row r="3376" spans="1:4" x14ac:dyDescent="0.15">
      <c r="A3376" s="1">
        <v>33.74</v>
      </c>
      <c r="B3376" s="1">
        <v>0.14923278000000001</v>
      </c>
      <c r="C3376" s="1">
        <v>-7.8858181999999999E-2</v>
      </c>
      <c r="D3376" s="1">
        <v>0.18265722000000001</v>
      </c>
    </row>
    <row r="3377" spans="1:4" x14ac:dyDescent="0.15">
      <c r="A3377" s="1">
        <v>33.75</v>
      </c>
      <c r="B3377" s="1">
        <v>0.14091659000000001</v>
      </c>
      <c r="C3377" s="1">
        <v>-8.7203874000000001E-2</v>
      </c>
      <c r="D3377" s="1">
        <v>0.22423984</v>
      </c>
    </row>
    <row r="3378" spans="1:4" x14ac:dyDescent="0.15">
      <c r="A3378" s="1">
        <v>33.76</v>
      </c>
      <c r="B3378" s="1">
        <v>0.15418032000000001</v>
      </c>
      <c r="C3378" s="1">
        <v>-9.5753580000000005E-2</v>
      </c>
      <c r="D3378" s="1">
        <v>0.24006257</v>
      </c>
    </row>
    <row r="3379" spans="1:4" x14ac:dyDescent="0.15">
      <c r="A3379" s="1">
        <v>33.770000000000003</v>
      </c>
      <c r="B3379" s="1">
        <v>0.19265072999999999</v>
      </c>
      <c r="C3379" s="1">
        <v>-0.11005536</v>
      </c>
      <c r="D3379" s="1">
        <v>0.23108187999999999</v>
      </c>
    </row>
    <row r="3380" spans="1:4" x14ac:dyDescent="0.15">
      <c r="A3380" s="1">
        <v>33.78</v>
      </c>
      <c r="B3380" s="1">
        <v>0.24673548000000001</v>
      </c>
      <c r="C3380" s="1">
        <v>-0.13239792</v>
      </c>
      <c r="D3380" s="1">
        <v>0.21290179000000001</v>
      </c>
    </row>
    <row r="3381" spans="1:4" x14ac:dyDescent="0.15">
      <c r="A3381" s="1">
        <v>33.79</v>
      </c>
      <c r="B3381" s="1">
        <v>0.30353556999999998</v>
      </c>
      <c r="C3381" s="1">
        <v>-0.1584826</v>
      </c>
      <c r="D3381" s="1">
        <v>0.19977864000000001</v>
      </c>
    </row>
    <row r="3382" spans="1:4" x14ac:dyDescent="0.15">
      <c r="A3382" s="1">
        <v>33.799999999999997</v>
      </c>
      <c r="B3382" s="1">
        <v>0.35019702000000003</v>
      </c>
      <c r="C3382" s="1">
        <v>-0.18410826999999999</v>
      </c>
      <c r="D3382" s="1">
        <v>0.19968626</v>
      </c>
    </row>
    <row r="3383" spans="1:4" x14ac:dyDescent="0.15">
      <c r="A3383" s="1">
        <v>33.81</v>
      </c>
      <c r="B3383" s="1">
        <v>0.37766255999999998</v>
      </c>
      <c r="C3383" s="1">
        <v>-0.20597135</v>
      </c>
      <c r="D3383" s="1">
        <v>0.21102545</v>
      </c>
    </row>
    <row r="3384" spans="1:4" x14ac:dyDescent="0.15">
      <c r="A3384" s="1">
        <v>33.82</v>
      </c>
      <c r="B3384" s="1">
        <v>0.37938125</v>
      </c>
      <c r="C3384" s="1">
        <v>-0.21855859</v>
      </c>
      <c r="D3384" s="1">
        <v>0.22575614999999999</v>
      </c>
    </row>
    <row r="3385" spans="1:4" x14ac:dyDescent="0.15">
      <c r="A3385" s="1">
        <v>33.83</v>
      </c>
      <c r="B3385" s="1">
        <v>0.35962986000000002</v>
      </c>
      <c r="C3385" s="1">
        <v>-0.22278392999999999</v>
      </c>
      <c r="D3385" s="1">
        <v>0.2350526</v>
      </c>
    </row>
    <row r="3386" spans="1:4" x14ac:dyDescent="0.15">
      <c r="A3386" s="1">
        <v>33.840000000000003</v>
      </c>
      <c r="B3386" s="1">
        <v>0.32230598999999999</v>
      </c>
      <c r="C3386" s="1">
        <v>-0.22974325000000001</v>
      </c>
      <c r="D3386" s="1">
        <v>0.23519205000000001</v>
      </c>
    </row>
    <row r="3387" spans="1:4" x14ac:dyDescent="0.15">
      <c r="A3387" s="1">
        <v>33.85</v>
      </c>
      <c r="B3387" s="1">
        <v>0.27403324000000001</v>
      </c>
      <c r="C3387" s="1">
        <v>-0.24370307999999999</v>
      </c>
      <c r="D3387" s="1">
        <v>0.22589756</v>
      </c>
    </row>
    <row r="3388" spans="1:4" x14ac:dyDescent="0.15">
      <c r="A3388" s="1">
        <v>33.86</v>
      </c>
      <c r="B3388" s="1">
        <v>0.22978789999999999</v>
      </c>
      <c r="C3388" s="1">
        <v>-0.25421827000000002</v>
      </c>
      <c r="D3388" s="1">
        <v>0.21024830999999999</v>
      </c>
    </row>
    <row r="3389" spans="1:4" x14ac:dyDescent="0.15">
      <c r="A3389" s="1">
        <v>33.869999999999997</v>
      </c>
      <c r="B3389" s="1">
        <v>0.20112382000000001</v>
      </c>
      <c r="C3389" s="1">
        <v>-0.25199120000000003</v>
      </c>
      <c r="D3389" s="1">
        <v>0.19614661999999999</v>
      </c>
    </row>
    <row r="3390" spans="1:4" x14ac:dyDescent="0.15">
      <c r="A3390" s="1">
        <v>33.880000000000003</v>
      </c>
      <c r="B3390" s="1">
        <v>0.18762446999999999</v>
      </c>
      <c r="C3390" s="1">
        <v>-0.24078944999999999</v>
      </c>
      <c r="D3390" s="1">
        <v>0.19540779999999999</v>
      </c>
    </row>
    <row r="3391" spans="1:4" x14ac:dyDescent="0.15">
      <c r="A3391" s="1">
        <v>33.89</v>
      </c>
      <c r="B3391" s="1">
        <v>0.18484511000000001</v>
      </c>
      <c r="C3391" s="1">
        <v>-0.22852367000000001</v>
      </c>
      <c r="D3391" s="1">
        <v>0.21150442</v>
      </c>
    </row>
    <row r="3392" spans="1:4" x14ac:dyDescent="0.15">
      <c r="A3392" s="1">
        <v>33.9</v>
      </c>
      <c r="B3392" s="1">
        <v>0.18771076</v>
      </c>
      <c r="C3392" s="1">
        <v>-0.21222825000000001</v>
      </c>
      <c r="D3392" s="1">
        <v>0.22895246</v>
      </c>
    </row>
    <row r="3393" spans="1:4" x14ac:dyDescent="0.15">
      <c r="A3393" s="1">
        <v>33.909999999999997</v>
      </c>
      <c r="B3393" s="1">
        <v>0.18848507</v>
      </c>
      <c r="C3393" s="1">
        <v>-0.18418994999999999</v>
      </c>
      <c r="D3393" s="1">
        <v>0.23531416999999999</v>
      </c>
    </row>
    <row r="3394" spans="1:4" x14ac:dyDescent="0.15">
      <c r="A3394" s="1">
        <v>33.92</v>
      </c>
      <c r="B3394" s="1">
        <v>0.17975885</v>
      </c>
      <c r="C3394" s="1">
        <v>-0.14968566</v>
      </c>
      <c r="D3394" s="1">
        <v>0.23360597</v>
      </c>
    </row>
    <row r="3395" spans="1:4" x14ac:dyDescent="0.15">
      <c r="A3395" s="1">
        <v>33.93</v>
      </c>
      <c r="B3395" s="1">
        <v>0.16374173</v>
      </c>
      <c r="C3395" s="1">
        <v>-0.12143229</v>
      </c>
      <c r="D3395" s="1">
        <v>0.22684491000000001</v>
      </c>
    </row>
    <row r="3396" spans="1:4" x14ac:dyDescent="0.15">
      <c r="A3396" s="1">
        <v>33.94</v>
      </c>
      <c r="B3396" s="1">
        <v>0.14869207000000001</v>
      </c>
      <c r="C3396" s="1">
        <v>-0.10271383000000001</v>
      </c>
      <c r="D3396" s="1">
        <v>0.21271142000000001</v>
      </c>
    </row>
    <row r="3397" spans="1:4" x14ac:dyDescent="0.15">
      <c r="A3397" s="1">
        <v>33.950000000000003</v>
      </c>
      <c r="B3397" s="1">
        <v>0.1423719</v>
      </c>
      <c r="C3397" s="1">
        <v>-8.5722240000000005E-2</v>
      </c>
      <c r="D3397" s="1">
        <v>0.19370839000000001</v>
      </c>
    </row>
    <row r="3398" spans="1:4" x14ac:dyDescent="0.15">
      <c r="A3398" s="1">
        <v>33.96</v>
      </c>
      <c r="B3398" s="1">
        <v>0.14228267999999999</v>
      </c>
      <c r="C3398" s="1">
        <v>-6.2248636000000003E-2</v>
      </c>
      <c r="D3398" s="1">
        <v>0.18340618</v>
      </c>
    </row>
    <row r="3399" spans="1:4" x14ac:dyDescent="0.15">
      <c r="A3399" s="1">
        <v>33.97</v>
      </c>
      <c r="B3399" s="1">
        <v>0.14142768999999999</v>
      </c>
      <c r="C3399" s="1">
        <v>-3.6442376999999998E-2</v>
      </c>
      <c r="D3399" s="1">
        <v>0.19387857999999999</v>
      </c>
    </row>
    <row r="3400" spans="1:4" x14ac:dyDescent="0.15">
      <c r="A3400" s="1">
        <v>33.979999999999997</v>
      </c>
      <c r="B3400" s="1">
        <v>0.13812757000000001</v>
      </c>
      <c r="C3400" s="1">
        <v>-1.8582497999999999E-2</v>
      </c>
      <c r="D3400" s="1">
        <v>0.22089682999999999</v>
      </c>
    </row>
    <row r="3401" spans="1:4" x14ac:dyDescent="0.15">
      <c r="A3401" s="1">
        <v>33.99</v>
      </c>
      <c r="B3401" s="1">
        <v>0.14133107</v>
      </c>
      <c r="C3401" s="1">
        <v>-1.3586595E-2</v>
      </c>
      <c r="D3401" s="1">
        <v>0.25061323000000002</v>
      </c>
    </row>
    <row r="3402" spans="1:4" x14ac:dyDescent="0.15">
      <c r="A3402" s="1">
        <v>34</v>
      </c>
      <c r="B3402" s="1">
        <v>0.16337382</v>
      </c>
      <c r="C3402" s="1">
        <v>-1.5820955000000001E-2</v>
      </c>
      <c r="D3402" s="1">
        <v>0.27225609000000001</v>
      </c>
    </row>
    <row r="3403" spans="1:4" x14ac:dyDescent="0.15">
      <c r="A3403" s="1">
        <v>34.01</v>
      </c>
      <c r="B3403" s="1">
        <v>0.2031588</v>
      </c>
      <c r="C3403" s="1">
        <v>-1.7213005E-2</v>
      </c>
      <c r="D3403" s="1">
        <v>0.28273429999999999</v>
      </c>
    </row>
    <row r="3404" spans="1:4" x14ac:dyDescent="0.15">
      <c r="A3404" s="1">
        <v>34.020000000000003</v>
      </c>
      <c r="B3404" s="1">
        <v>0.24713589</v>
      </c>
      <c r="C3404" s="1">
        <v>-1.5618741E-2</v>
      </c>
      <c r="D3404" s="1">
        <v>0.28464599000000002</v>
      </c>
    </row>
    <row r="3405" spans="1:4" x14ac:dyDescent="0.15">
      <c r="A3405" s="1">
        <v>34.03</v>
      </c>
      <c r="B3405" s="1">
        <v>0.28149966999999998</v>
      </c>
      <c r="C3405" s="1">
        <v>-7.7258824999999996E-3</v>
      </c>
      <c r="D3405" s="1">
        <v>0.27857871000000001</v>
      </c>
    </row>
    <row r="3406" spans="1:4" x14ac:dyDescent="0.15">
      <c r="A3406" s="1">
        <v>34.04</v>
      </c>
      <c r="B3406" s="1">
        <v>0.29804995000000001</v>
      </c>
      <c r="C3406" s="1">
        <v>1.3108735E-2</v>
      </c>
      <c r="D3406" s="1">
        <v>0.26429755999999999</v>
      </c>
    </row>
    <row r="3407" spans="1:4" x14ac:dyDescent="0.15">
      <c r="A3407" s="1">
        <v>34.049999999999997</v>
      </c>
      <c r="B3407" s="1">
        <v>0.28895636000000002</v>
      </c>
      <c r="C3407" s="1">
        <v>4.5450274999999998E-2</v>
      </c>
      <c r="D3407" s="1">
        <v>0.24388971000000001</v>
      </c>
    </row>
    <row r="3408" spans="1:4" x14ac:dyDescent="0.15">
      <c r="A3408" s="1">
        <v>34.06</v>
      </c>
      <c r="B3408" s="1">
        <v>0.25846335999999998</v>
      </c>
      <c r="C3408" s="1">
        <v>8.0637928999999997E-2</v>
      </c>
      <c r="D3408" s="1">
        <v>0.21758359999999999</v>
      </c>
    </row>
    <row r="3409" spans="1:4" x14ac:dyDescent="0.15">
      <c r="A3409" s="1">
        <v>34.07</v>
      </c>
      <c r="B3409" s="1">
        <v>0.22367371</v>
      </c>
      <c r="C3409" s="1">
        <v>0.10932904</v>
      </c>
      <c r="D3409" s="1">
        <v>0.18832520999999999</v>
      </c>
    </row>
    <row r="3410" spans="1:4" x14ac:dyDescent="0.15">
      <c r="A3410" s="1">
        <v>34.08</v>
      </c>
      <c r="B3410" s="1">
        <v>0.19619259999999999</v>
      </c>
      <c r="C3410" s="1">
        <v>0.12996894000000001</v>
      </c>
      <c r="D3410" s="1">
        <v>0.15776266</v>
      </c>
    </row>
    <row r="3411" spans="1:4" x14ac:dyDescent="0.15">
      <c r="A3411" s="1">
        <v>34.090000000000003</v>
      </c>
      <c r="B3411" s="1">
        <v>0.18145240000000001</v>
      </c>
      <c r="C3411" s="1">
        <v>0.15146179000000001</v>
      </c>
      <c r="D3411" s="1">
        <v>0.12504633000000001</v>
      </c>
    </row>
    <row r="3412" spans="1:4" x14ac:dyDescent="0.15">
      <c r="A3412" s="1">
        <v>34.1</v>
      </c>
      <c r="B3412" s="1">
        <v>0.18189823999999999</v>
      </c>
      <c r="C3412" s="1">
        <v>0.18207734</v>
      </c>
      <c r="D3412" s="1">
        <v>9.2866072999999993E-2</v>
      </c>
    </row>
    <row r="3413" spans="1:4" x14ac:dyDescent="0.15">
      <c r="A3413" s="1">
        <v>34.11</v>
      </c>
      <c r="B3413" s="1">
        <v>0.19362466</v>
      </c>
      <c r="C3413" s="1">
        <v>0.22100037</v>
      </c>
      <c r="D3413" s="1">
        <v>6.6487356999999997E-2</v>
      </c>
    </row>
    <row r="3414" spans="1:4" x14ac:dyDescent="0.15">
      <c r="A3414" s="1">
        <v>34.119999999999997</v>
      </c>
      <c r="B3414" s="1">
        <v>0.20881268</v>
      </c>
      <c r="C3414" s="1">
        <v>0.26007754</v>
      </c>
      <c r="D3414" s="1">
        <v>4.9255140000000003E-2</v>
      </c>
    </row>
    <row r="3415" spans="1:4" x14ac:dyDescent="0.15">
      <c r="A3415" s="1">
        <v>34.130000000000003</v>
      </c>
      <c r="B3415" s="1">
        <v>0.22348220999999999</v>
      </c>
      <c r="C3415" s="1">
        <v>0.29075296</v>
      </c>
      <c r="D3415" s="1">
        <v>3.8895310000000002E-2</v>
      </c>
    </row>
    <row r="3416" spans="1:4" x14ac:dyDescent="0.15">
      <c r="A3416" s="1">
        <v>34.14</v>
      </c>
      <c r="B3416" s="1">
        <v>0.24001475999999999</v>
      </c>
      <c r="C3416" s="1">
        <v>0.31409580999999998</v>
      </c>
      <c r="D3416" s="1">
        <v>2.8622423000000001E-2</v>
      </c>
    </row>
    <row r="3417" spans="1:4" x14ac:dyDescent="0.15">
      <c r="A3417" s="1">
        <v>34.15</v>
      </c>
      <c r="B3417" s="1">
        <v>0.25909299000000002</v>
      </c>
      <c r="C3417" s="1">
        <v>0.33309254999999999</v>
      </c>
      <c r="D3417" s="1">
        <v>1.0906311E-2</v>
      </c>
    </row>
    <row r="3418" spans="1:4" x14ac:dyDescent="0.15">
      <c r="A3418" s="1">
        <v>34.159999999999997</v>
      </c>
      <c r="B3418" s="1">
        <v>0.27434269999999999</v>
      </c>
      <c r="C3418" s="1">
        <v>0.34765849999999998</v>
      </c>
      <c r="D3418" s="1">
        <v>-1.7063464E-2</v>
      </c>
    </row>
    <row r="3419" spans="1:4" x14ac:dyDescent="0.15">
      <c r="A3419" s="1">
        <v>34.17</v>
      </c>
      <c r="B3419" s="1">
        <v>0.28005859</v>
      </c>
      <c r="C3419" s="1">
        <v>0.36010702</v>
      </c>
      <c r="D3419" s="1">
        <v>-5.0996252999999998E-2</v>
      </c>
    </row>
    <row r="3420" spans="1:4" x14ac:dyDescent="0.15">
      <c r="A3420" s="1">
        <v>34.18</v>
      </c>
      <c r="B3420" s="1">
        <v>0.27717660999999999</v>
      </c>
      <c r="C3420" s="1">
        <v>0.37304325999999999</v>
      </c>
      <c r="D3420" s="1">
        <v>-8.0784233999999996E-2</v>
      </c>
    </row>
    <row r="3421" spans="1:4" x14ac:dyDescent="0.15">
      <c r="A3421" s="1">
        <v>34.19</v>
      </c>
      <c r="B3421" s="1">
        <v>0.2639107</v>
      </c>
      <c r="C3421" s="1">
        <v>0.38449158</v>
      </c>
      <c r="D3421" s="1">
        <v>-9.4579323000000007E-2</v>
      </c>
    </row>
    <row r="3422" spans="1:4" x14ac:dyDescent="0.15">
      <c r="A3422" s="1">
        <v>34.200000000000003</v>
      </c>
      <c r="B3422" s="1">
        <v>0.23730902000000001</v>
      </c>
      <c r="C3422" s="1">
        <v>0.39115393999999998</v>
      </c>
      <c r="D3422" s="1">
        <v>-9.0496866999999995E-2</v>
      </c>
    </row>
    <row r="3423" spans="1:4" x14ac:dyDescent="0.15">
      <c r="A3423" s="1">
        <v>34.21</v>
      </c>
      <c r="B3423" s="1">
        <v>0.19682079</v>
      </c>
      <c r="C3423" s="1">
        <v>0.39338233</v>
      </c>
      <c r="D3423" s="1">
        <v>-7.8430681000000002E-2</v>
      </c>
    </row>
    <row r="3424" spans="1:4" x14ac:dyDescent="0.15">
      <c r="A3424" s="1">
        <v>34.22</v>
      </c>
      <c r="B3424" s="1">
        <v>0.14875991</v>
      </c>
      <c r="C3424" s="1">
        <v>0.39515827999999997</v>
      </c>
      <c r="D3424" s="1">
        <v>-7.0000523999999995E-2</v>
      </c>
    </row>
    <row r="3425" spans="1:4" x14ac:dyDescent="0.15">
      <c r="A3425" s="1">
        <v>34.229999999999997</v>
      </c>
      <c r="B3425" s="1">
        <v>0.10056888999999999</v>
      </c>
      <c r="C3425" s="1">
        <v>0.40087458999999998</v>
      </c>
      <c r="D3425" s="1">
        <v>-6.9719430999999998E-2</v>
      </c>
    </row>
    <row r="3426" spans="1:4" x14ac:dyDescent="0.15">
      <c r="A3426" s="1">
        <v>34.24</v>
      </c>
      <c r="B3426" s="1">
        <v>6.5496124000000003E-2</v>
      </c>
      <c r="C3426" s="1">
        <v>0.40918148999999998</v>
      </c>
      <c r="D3426" s="1">
        <v>-7.2843537E-2</v>
      </c>
    </row>
    <row r="3427" spans="1:4" x14ac:dyDescent="0.15">
      <c r="A3427" s="1">
        <v>34.25</v>
      </c>
      <c r="B3427" s="1">
        <v>5.1265403000000001E-2</v>
      </c>
      <c r="C3427" s="1">
        <v>0.41084588999999999</v>
      </c>
      <c r="D3427" s="1">
        <v>-7.1677927000000002E-2</v>
      </c>
    </row>
    <row r="3428" spans="1:4" x14ac:dyDescent="0.15">
      <c r="A3428" s="1">
        <v>34.26</v>
      </c>
      <c r="B3428" s="1">
        <v>5.5426419999999997E-2</v>
      </c>
      <c r="C3428" s="1">
        <v>0.39594095000000001</v>
      </c>
      <c r="D3428" s="1">
        <v>-6.7359207000000004E-2</v>
      </c>
    </row>
    <row r="3429" spans="1:4" x14ac:dyDescent="0.15">
      <c r="A3429" s="1">
        <v>34.270000000000003</v>
      </c>
      <c r="B3429" s="1">
        <v>7.4342432999999999E-2</v>
      </c>
      <c r="C3429" s="1">
        <v>0.36296874000000001</v>
      </c>
      <c r="D3429" s="1">
        <v>-6.7406269000000005E-2</v>
      </c>
    </row>
    <row r="3430" spans="1:4" x14ac:dyDescent="0.15">
      <c r="A3430" s="1">
        <v>34.28</v>
      </c>
      <c r="B3430" s="1">
        <v>0.10146703</v>
      </c>
      <c r="C3430" s="1">
        <v>0.32059080000000001</v>
      </c>
      <c r="D3430" s="1">
        <v>-7.7927767999999994E-2</v>
      </c>
    </row>
    <row r="3431" spans="1:4" x14ac:dyDescent="0.15">
      <c r="A3431" s="1">
        <v>34.29</v>
      </c>
      <c r="B3431" s="1">
        <v>0.12517215000000001</v>
      </c>
      <c r="C3431" s="1">
        <v>0.28257109000000002</v>
      </c>
      <c r="D3431" s="1">
        <v>-9.8547061000000005E-2</v>
      </c>
    </row>
    <row r="3432" spans="1:4" x14ac:dyDescent="0.15">
      <c r="A3432" s="1">
        <v>34.299999999999997</v>
      </c>
      <c r="B3432" s="1">
        <v>0.13436783999999999</v>
      </c>
      <c r="C3432" s="1">
        <v>0.25602299000000001</v>
      </c>
      <c r="D3432" s="1">
        <v>-0.11709833</v>
      </c>
    </row>
    <row r="3433" spans="1:4" x14ac:dyDescent="0.15">
      <c r="A3433" s="1">
        <v>34.31</v>
      </c>
      <c r="B3433" s="1">
        <v>0.12750892</v>
      </c>
      <c r="C3433" s="1">
        <v>0.23511483</v>
      </c>
      <c r="D3433" s="1">
        <v>-0.12086959999999999</v>
      </c>
    </row>
    <row r="3434" spans="1:4" x14ac:dyDescent="0.15">
      <c r="A3434" s="1">
        <v>34.32</v>
      </c>
      <c r="B3434" s="1">
        <v>0.11179284</v>
      </c>
      <c r="C3434" s="1">
        <v>0.21657502000000001</v>
      </c>
      <c r="D3434" s="1">
        <v>-0.11345609</v>
      </c>
    </row>
    <row r="3435" spans="1:4" x14ac:dyDescent="0.15">
      <c r="A3435" s="1">
        <v>34.33</v>
      </c>
      <c r="B3435" s="1">
        <v>9.8734638999999999E-2</v>
      </c>
      <c r="C3435" s="1">
        <v>0.20549481999999999</v>
      </c>
      <c r="D3435" s="1">
        <v>-0.1070305</v>
      </c>
    </row>
    <row r="3436" spans="1:4" x14ac:dyDescent="0.15">
      <c r="A3436" s="1">
        <v>34.340000000000003</v>
      </c>
      <c r="B3436" s="1">
        <v>9.1434170999999995E-2</v>
      </c>
      <c r="C3436" s="1">
        <v>0.20392692000000001</v>
      </c>
      <c r="D3436" s="1">
        <v>-0.10445727</v>
      </c>
    </row>
    <row r="3437" spans="1:4" x14ac:dyDescent="0.15">
      <c r="A3437" s="1">
        <v>34.35</v>
      </c>
      <c r="B3437" s="1">
        <v>8.3098249999999999E-2</v>
      </c>
      <c r="C3437" s="1">
        <v>0.20031272999999999</v>
      </c>
      <c r="D3437" s="1">
        <v>-0.1006575</v>
      </c>
    </row>
    <row r="3438" spans="1:4" x14ac:dyDescent="0.15">
      <c r="A3438" s="1">
        <v>34.36</v>
      </c>
      <c r="B3438" s="1">
        <v>7.3971151999999998E-2</v>
      </c>
      <c r="C3438" s="1">
        <v>0.18230837</v>
      </c>
      <c r="D3438" s="1">
        <v>-9.3908832999999997E-2</v>
      </c>
    </row>
    <row r="3439" spans="1:4" x14ac:dyDescent="0.15">
      <c r="A3439" s="1">
        <v>34.369999999999997</v>
      </c>
      <c r="B3439" s="1">
        <v>6.6464365999999997E-2</v>
      </c>
      <c r="C3439" s="1">
        <v>0.15205255000000001</v>
      </c>
      <c r="D3439" s="1">
        <v>-8.1685896999999993E-2</v>
      </c>
    </row>
    <row r="3440" spans="1:4" x14ac:dyDescent="0.15">
      <c r="A3440" s="1">
        <v>34.380000000000003</v>
      </c>
      <c r="B3440" s="1">
        <v>6.0396851000000001E-2</v>
      </c>
      <c r="C3440" s="1">
        <v>0.11790882</v>
      </c>
      <c r="D3440" s="1">
        <v>-6.0670741E-2</v>
      </c>
    </row>
    <row r="3441" spans="1:4" x14ac:dyDescent="0.15">
      <c r="A3441" s="1">
        <v>34.39</v>
      </c>
      <c r="B3441" s="1">
        <v>4.4165377999999998E-2</v>
      </c>
      <c r="C3441" s="1">
        <v>8.5402923000000006E-2</v>
      </c>
      <c r="D3441" s="1">
        <v>-3.0709631000000001E-2</v>
      </c>
    </row>
    <row r="3442" spans="1:4" x14ac:dyDescent="0.15">
      <c r="A3442" s="1">
        <v>34.4</v>
      </c>
      <c r="B3442" s="1">
        <v>1.1513999E-2</v>
      </c>
      <c r="C3442" s="1">
        <v>5.7201057999999999E-2</v>
      </c>
      <c r="D3442" s="1">
        <v>4.3764959000000001E-3</v>
      </c>
    </row>
    <row r="3443" spans="1:4" x14ac:dyDescent="0.15">
      <c r="A3443" s="1">
        <v>34.409999999999997</v>
      </c>
      <c r="B3443" s="1">
        <v>-3.0296623000000002E-2</v>
      </c>
      <c r="C3443" s="1">
        <v>3.022913E-2</v>
      </c>
      <c r="D3443" s="1">
        <v>3.2804523000000002E-2</v>
      </c>
    </row>
    <row r="3444" spans="1:4" x14ac:dyDescent="0.15">
      <c r="A3444" s="1">
        <v>34.42</v>
      </c>
      <c r="B3444" s="1">
        <v>-6.6799770999999994E-2</v>
      </c>
      <c r="C3444" s="1">
        <v>-1.1501050999999999E-4</v>
      </c>
      <c r="D3444" s="1">
        <v>4.0804551000000001E-2</v>
      </c>
    </row>
    <row r="3445" spans="1:4" x14ac:dyDescent="0.15">
      <c r="A3445" s="1">
        <v>34.43</v>
      </c>
      <c r="B3445" s="1">
        <v>-8.9668919E-2</v>
      </c>
      <c r="C3445" s="1">
        <v>-3.7184321999999999E-2</v>
      </c>
      <c r="D3445" s="1">
        <v>2.7086662000000001E-2</v>
      </c>
    </row>
    <row r="3446" spans="1:4" x14ac:dyDescent="0.15">
      <c r="A3446" s="1">
        <v>34.44</v>
      </c>
      <c r="B3446" s="1">
        <v>-9.9354176000000002E-2</v>
      </c>
      <c r="C3446" s="1">
        <v>-7.4680450999999995E-2</v>
      </c>
      <c r="D3446" s="1">
        <v>4.3124977E-3</v>
      </c>
    </row>
    <row r="3447" spans="1:4" x14ac:dyDescent="0.15">
      <c r="A3447" s="1">
        <v>34.450000000000003</v>
      </c>
      <c r="B3447" s="1">
        <v>-0.1032293</v>
      </c>
      <c r="C3447" s="1">
        <v>-0.10206487</v>
      </c>
      <c r="D3447" s="1">
        <v>-1.1258908E-2</v>
      </c>
    </row>
    <row r="3448" spans="1:4" x14ac:dyDescent="0.15">
      <c r="A3448" s="1">
        <v>34.46</v>
      </c>
      <c r="B3448" s="1">
        <v>-0.10604694000000001</v>
      </c>
      <c r="C3448" s="1">
        <v>-0.1174166</v>
      </c>
      <c r="D3448" s="1">
        <v>-9.6850862999999995E-3</v>
      </c>
    </row>
    <row r="3449" spans="1:4" x14ac:dyDescent="0.15">
      <c r="A3449" s="1">
        <v>34.47</v>
      </c>
      <c r="B3449" s="1">
        <v>-0.10821606</v>
      </c>
      <c r="C3449" s="1">
        <v>-0.12732165000000001</v>
      </c>
      <c r="D3449" s="1">
        <v>7.4195232999999996E-3</v>
      </c>
    </row>
    <row r="3450" spans="1:4" x14ac:dyDescent="0.15">
      <c r="A3450" s="1">
        <v>34.479999999999997</v>
      </c>
      <c r="B3450" s="1">
        <v>-0.11161445</v>
      </c>
      <c r="C3450" s="1">
        <v>-0.14024559</v>
      </c>
      <c r="D3450" s="1">
        <v>3.2013611999999997E-2</v>
      </c>
    </row>
    <row r="3451" spans="1:4" x14ac:dyDescent="0.15">
      <c r="A3451" s="1">
        <v>34.49</v>
      </c>
      <c r="B3451" s="1">
        <v>-0.1213977</v>
      </c>
      <c r="C3451" s="1">
        <v>-0.15863005999999999</v>
      </c>
      <c r="D3451" s="1">
        <v>6.1615051999999997E-2</v>
      </c>
    </row>
    <row r="3452" spans="1:4" x14ac:dyDescent="0.15">
      <c r="A3452" s="1">
        <v>34.5</v>
      </c>
      <c r="B3452" s="1">
        <v>-0.13906314</v>
      </c>
      <c r="C3452" s="1">
        <v>-0.17910218</v>
      </c>
      <c r="D3452" s="1">
        <v>9.6474713000000004E-2</v>
      </c>
    </row>
    <row r="3453" spans="1:4" x14ac:dyDescent="0.15">
      <c r="A3453" s="1">
        <v>34.51</v>
      </c>
      <c r="B3453" s="1">
        <v>-0.16576925000000001</v>
      </c>
      <c r="C3453" s="1">
        <v>-0.19941365999999999</v>
      </c>
      <c r="D3453" s="1">
        <v>0.13207131</v>
      </c>
    </row>
    <row r="3454" spans="1:4" x14ac:dyDescent="0.15">
      <c r="A3454" s="1">
        <v>34.520000000000003</v>
      </c>
      <c r="B3454" s="1">
        <v>-0.20329933</v>
      </c>
      <c r="C3454" s="1">
        <v>-0.21948603999999999</v>
      </c>
      <c r="D3454" s="1">
        <v>0.16287558999999999</v>
      </c>
    </row>
    <row r="3455" spans="1:4" x14ac:dyDescent="0.15">
      <c r="A3455" s="1">
        <v>34.53</v>
      </c>
      <c r="B3455" s="1">
        <v>-0.24779741</v>
      </c>
      <c r="C3455" s="1">
        <v>-0.23938772</v>
      </c>
      <c r="D3455" s="1">
        <v>0.18865527000000001</v>
      </c>
    </row>
    <row r="3456" spans="1:4" x14ac:dyDescent="0.15">
      <c r="A3456" s="1">
        <v>34.54</v>
      </c>
      <c r="B3456" s="1">
        <v>-0.29149512</v>
      </c>
      <c r="C3456" s="1">
        <v>-0.25614379999999998</v>
      </c>
      <c r="D3456" s="1">
        <v>0.21030444000000001</v>
      </c>
    </row>
    <row r="3457" spans="1:4" x14ac:dyDescent="0.15">
      <c r="A3457" s="1">
        <v>34.549999999999997</v>
      </c>
      <c r="B3457" s="1">
        <v>-0.33075969999999999</v>
      </c>
      <c r="C3457" s="1">
        <v>-0.27077719</v>
      </c>
      <c r="D3457" s="1">
        <v>0.22418888000000001</v>
      </c>
    </row>
    <row r="3458" spans="1:4" x14ac:dyDescent="0.15">
      <c r="A3458" s="1">
        <v>34.56</v>
      </c>
      <c r="B3458" s="1">
        <v>-0.35782446000000001</v>
      </c>
      <c r="C3458" s="1">
        <v>-0.28582969000000003</v>
      </c>
      <c r="D3458" s="1">
        <v>0.22009508999999999</v>
      </c>
    </row>
    <row r="3459" spans="1:4" x14ac:dyDescent="0.15">
      <c r="A3459" s="1">
        <v>34.57</v>
      </c>
      <c r="B3459" s="1">
        <v>-0.36148359000000002</v>
      </c>
      <c r="C3459" s="1">
        <v>-0.29682481999999999</v>
      </c>
      <c r="D3459" s="1">
        <v>0.19118428000000001</v>
      </c>
    </row>
    <row r="3460" spans="1:4" x14ac:dyDescent="0.15">
      <c r="A3460" s="1">
        <v>34.58</v>
      </c>
      <c r="B3460" s="1">
        <v>-0.34257816000000002</v>
      </c>
      <c r="C3460" s="1">
        <v>-0.29899481</v>
      </c>
      <c r="D3460" s="1">
        <v>0.14459034000000001</v>
      </c>
    </row>
    <row r="3461" spans="1:4" x14ac:dyDescent="0.15">
      <c r="A3461" s="1">
        <v>34.590000000000003</v>
      </c>
      <c r="B3461" s="1">
        <v>-0.32101969000000002</v>
      </c>
      <c r="C3461" s="1">
        <v>-0.29475569000000001</v>
      </c>
      <c r="D3461" s="1">
        <v>9.6733350999999995E-2</v>
      </c>
    </row>
    <row r="3462" spans="1:4" x14ac:dyDescent="0.15">
      <c r="A3462" s="1">
        <v>34.6</v>
      </c>
      <c r="B3462" s="1">
        <v>-0.30867788000000002</v>
      </c>
      <c r="C3462" s="1">
        <v>-0.29114467999999999</v>
      </c>
      <c r="D3462" s="1">
        <v>5.7681319000000002E-2</v>
      </c>
    </row>
    <row r="3463" spans="1:4" x14ac:dyDescent="0.15">
      <c r="A3463" s="1">
        <v>34.61</v>
      </c>
      <c r="B3463" s="1">
        <v>-0.30292862999999998</v>
      </c>
      <c r="C3463" s="1">
        <v>-0.28811312</v>
      </c>
      <c r="D3463" s="1">
        <v>2.6331549999999999E-2</v>
      </c>
    </row>
    <row r="3464" spans="1:4" x14ac:dyDescent="0.15">
      <c r="A3464" s="1">
        <v>34.619999999999997</v>
      </c>
      <c r="B3464" s="1">
        <v>-0.30305409</v>
      </c>
      <c r="C3464" s="1">
        <v>-0.28001967</v>
      </c>
      <c r="D3464" s="1">
        <v>-7.8078458000000004E-4</v>
      </c>
    </row>
    <row r="3465" spans="1:4" x14ac:dyDescent="0.15">
      <c r="A3465" s="1">
        <v>34.630000000000003</v>
      </c>
      <c r="B3465" s="1">
        <v>-0.31107306000000001</v>
      </c>
      <c r="C3465" s="1">
        <v>-0.26272234</v>
      </c>
      <c r="D3465" s="1">
        <v>-2.7838668E-2</v>
      </c>
    </row>
    <row r="3466" spans="1:4" x14ac:dyDescent="0.15">
      <c r="A3466" s="1">
        <v>34.64</v>
      </c>
      <c r="B3466" s="1">
        <v>-0.32178464000000001</v>
      </c>
      <c r="C3466" s="1">
        <v>-0.23768566999999999</v>
      </c>
      <c r="D3466" s="1">
        <v>-6.0352124E-2</v>
      </c>
    </row>
    <row r="3467" spans="1:4" x14ac:dyDescent="0.15">
      <c r="A3467" s="1">
        <v>34.65</v>
      </c>
      <c r="B3467" s="1">
        <v>-0.33221503000000002</v>
      </c>
      <c r="C3467" s="1">
        <v>-0.21345987</v>
      </c>
      <c r="D3467" s="1">
        <v>-9.9681138000000002E-2</v>
      </c>
    </row>
    <row r="3468" spans="1:4" x14ac:dyDescent="0.15">
      <c r="A3468" s="1">
        <v>34.659999999999997</v>
      </c>
      <c r="B3468" s="1">
        <v>-0.34681554999999997</v>
      </c>
      <c r="C3468" s="1">
        <v>-0.19365414</v>
      </c>
      <c r="D3468" s="1">
        <v>-0.14280867999999999</v>
      </c>
    </row>
    <row r="3469" spans="1:4" x14ac:dyDescent="0.15">
      <c r="A3469" s="1">
        <v>34.67</v>
      </c>
      <c r="B3469" s="1">
        <v>-0.36358867</v>
      </c>
      <c r="C3469" s="1">
        <v>-0.17099522</v>
      </c>
      <c r="D3469" s="1">
        <v>-0.18483346</v>
      </c>
    </row>
    <row r="3470" spans="1:4" x14ac:dyDescent="0.15">
      <c r="A3470" s="1">
        <v>34.68</v>
      </c>
      <c r="B3470" s="1">
        <v>-0.38165337999999999</v>
      </c>
      <c r="C3470" s="1">
        <v>-0.13847077999999999</v>
      </c>
      <c r="D3470" s="1">
        <v>-0.21723828000000001</v>
      </c>
    </row>
    <row r="3471" spans="1:4" x14ac:dyDescent="0.15">
      <c r="A3471" s="1">
        <v>34.69</v>
      </c>
      <c r="B3471" s="1">
        <v>-0.39866688</v>
      </c>
      <c r="C3471" s="1">
        <v>-0.10358567</v>
      </c>
      <c r="D3471" s="1">
        <v>-0.23493539999999999</v>
      </c>
    </row>
    <row r="3472" spans="1:4" x14ac:dyDescent="0.15">
      <c r="A3472" s="1">
        <v>34.700000000000003</v>
      </c>
      <c r="B3472" s="1">
        <v>-0.40610594999999999</v>
      </c>
      <c r="C3472" s="1">
        <v>-7.9566300000000006E-2</v>
      </c>
      <c r="D3472" s="1">
        <v>-0.24683919000000001</v>
      </c>
    </row>
    <row r="3473" spans="1:4" x14ac:dyDescent="0.15">
      <c r="A3473" s="1">
        <v>34.71</v>
      </c>
      <c r="B3473" s="1">
        <v>-0.39492351999999997</v>
      </c>
      <c r="C3473" s="1">
        <v>-6.6277928E-2</v>
      </c>
      <c r="D3473" s="1">
        <v>-0.26800675000000002</v>
      </c>
    </row>
    <row r="3474" spans="1:4" x14ac:dyDescent="0.15">
      <c r="A3474" s="1">
        <v>34.72</v>
      </c>
      <c r="B3474" s="1">
        <v>-0.36345959</v>
      </c>
      <c r="C3474" s="1">
        <v>-5.5165414000000003E-2</v>
      </c>
      <c r="D3474" s="1">
        <v>-0.29977561000000003</v>
      </c>
    </row>
    <row r="3475" spans="1:4" x14ac:dyDescent="0.15">
      <c r="A3475" s="1">
        <v>34.729999999999997</v>
      </c>
      <c r="B3475" s="1">
        <v>-0.32006200000000001</v>
      </c>
      <c r="C3475" s="1">
        <v>-4.4787260000000002E-2</v>
      </c>
      <c r="D3475" s="1">
        <v>-0.32935803000000002</v>
      </c>
    </row>
    <row r="3476" spans="1:4" x14ac:dyDescent="0.15">
      <c r="A3476" s="1">
        <v>34.74</v>
      </c>
      <c r="B3476" s="1">
        <v>-0.27231548</v>
      </c>
      <c r="C3476" s="1">
        <v>-4.0693698E-2</v>
      </c>
      <c r="D3476" s="1">
        <v>-0.34575651000000002</v>
      </c>
    </row>
    <row r="3477" spans="1:4" x14ac:dyDescent="0.15">
      <c r="A3477" s="1">
        <v>34.75</v>
      </c>
      <c r="B3477" s="1">
        <v>-0.22712073999999999</v>
      </c>
      <c r="C3477" s="1">
        <v>-4.6396166000000003E-2</v>
      </c>
      <c r="D3477" s="1">
        <v>-0.35238314999999998</v>
      </c>
    </row>
    <row r="3478" spans="1:4" x14ac:dyDescent="0.15">
      <c r="A3478" s="1">
        <v>34.76</v>
      </c>
      <c r="B3478" s="1">
        <v>-0.19101431999999999</v>
      </c>
      <c r="C3478" s="1">
        <v>-5.7589998000000003E-2</v>
      </c>
      <c r="D3478" s="1">
        <v>-0.35735477999999998</v>
      </c>
    </row>
    <row r="3479" spans="1:4" x14ac:dyDescent="0.15">
      <c r="A3479" s="1">
        <v>34.770000000000003</v>
      </c>
      <c r="B3479" s="1">
        <v>-0.16896922</v>
      </c>
      <c r="C3479" s="1">
        <v>-6.6855161999999996E-2</v>
      </c>
      <c r="D3479" s="1">
        <v>-0.36480435</v>
      </c>
    </row>
    <row r="3480" spans="1:4" x14ac:dyDescent="0.15">
      <c r="A3480" s="1">
        <v>34.78</v>
      </c>
      <c r="B3480" s="1">
        <v>-0.15837034999999999</v>
      </c>
      <c r="C3480" s="1">
        <v>-6.8724882000000001E-2</v>
      </c>
      <c r="D3480" s="1">
        <v>-0.37476446000000002</v>
      </c>
    </row>
    <row r="3481" spans="1:4" x14ac:dyDescent="0.15">
      <c r="A3481" s="1">
        <v>34.79</v>
      </c>
      <c r="B3481" s="1">
        <v>-0.15025883000000001</v>
      </c>
      <c r="C3481" s="1">
        <v>-6.1675235000000002E-2</v>
      </c>
      <c r="D3481" s="1">
        <v>-0.38350676</v>
      </c>
    </row>
    <row r="3482" spans="1:4" x14ac:dyDescent="0.15">
      <c r="A3482" s="1">
        <v>34.799999999999997</v>
      </c>
      <c r="B3482" s="1">
        <v>-0.14414070000000001</v>
      </c>
      <c r="C3482" s="1">
        <v>-4.7275784000000001E-2</v>
      </c>
      <c r="D3482" s="1">
        <v>-0.38453403000000003</v>
      </c>
    </row>
    <row r="3483" spans="1:4" x14ac:dyDescent="0.15">
      <c r="A3483" s="1">
        <v>34.81</v>
      </c>
      <c r="B3483" s="1">
        <v>-0.14053919000000001</v>
      </c>
      <c r="C3483" s="1">
        <v>-3.0731719000000001E-2</v>
      </c>
      <c r="D3483" s="1">
        <v>-0.37305651000000001</v>
      </c>
    </row>
    <row r="3484" spans="1:4" x14ac:dyDescent="0.15">
      <c r="A3484" s="1">
        <v>34.82</v>
      </c>
      <c r="B3484" s="1">
        <v>-0.14243365999999999</v>
      </c>
      <c r="C3484" s="1">
        <v>-1.9857944999999998E-2</v>
      </c>
      <c r="D3484" s="1">
        <v>-0.34543204999999999</v>
      </c>
    </row>
    <row r="3485" spans="1:4" x14ac:dyDescent="0.15">
      <c r="A3485" s="1">
        <v>34.83</v>
      </c>
      <c r="B3485" s="1">
        <v>-0.14910810999999999</v>
      </c>
      <c r="C3485" s="1">
        <v>-2.0821128000000001E-2</v>
      </c>
      <c r="D3485" s="1">
        <v>-0.29915438999999999</v>
      </c>
    </row>
    <row r="3486" spans="1:4" x14ac:dyDescent="0.15">
      <c r="A3486" s="1">
        <v>34.840000000000003</v>
      </c>
      <c r="B3486" s="1">
        <v>-0.1520309</v>
      </c>
      <c r="C3486" s="1">
        <v>-3.0840274000000001E-2</v>
      </c>
      <c r="D3486" s="1">
        <v>-0.23796487</v>
      </c>
    </row>
    <row r="3487" spans="1:4" x14ac:dyDescent="0.15">
      <c r="A3487" s="1">
        <v>34.85</v>
      </c>
      <c r="B3487" s="1">
        <v>-0.13871074</v>
      </c>
      <c r="C3487" s="1">
        <v>-3.7046019999999999E-2</v>
      </c>
      <c r="D3487" s="1">
        <v>-0.17726422999999999</v>
      </c>
    </row>
    <row r="3488" spans="1:4" x14ac:dyDescent="0.15">
      <c r="A3488" s="1">
        <v>34.86</v>
      </c>
      <c r="B3488" s="1">
        <v>-0.11157755</v>
      </c>
      <c r="C3488" s="1">
        <v>-3.1155438000000001E-2</v>
      </c>
      <c r="D3488" s="1">
        <v>-0.13709768999999999</v>
      </c>
    </row>
    <row r="3489" spans="1:4" x14ac:dyDescent="0.15">
      <c r="A3489" s="1">
        <v>34.869999999999997</v>
      </c>
      <c r="B3489" s="1">
        <v>-8.3145158999999996E-2</v>
      </c>
      <c r="C3489" s="1">
        <v>-1.8995117999999998E-2</v>
      </c>
      <c r="D3489" s="1">
        <v>-0.12541693000000001</v>
      </c>
    </row>
    <row r="3490" spans="1:4" x14ac:dyDescent="0.15">
      <c r="A3490" s="1">
        <v>34.880000000000003</v>
      </c>
      <c r="B3490" s="1">
        <v>-6.3868231999999997E-2</v>
      </c>
      <c r="C3490" s="1">
        <v>-1.2879757E-2</v>
      </c>
      <c r="D3490" s="1">
        <v>-0.13405453000000001</v>
      </c>
    </row>
    <row r="3491" spans="1:4" x14ac:dyDescent="0.15">
      <c r="A3491" s="1">
        <v>34.89</v>
      </c>
      <c r="B3491" s="1">
        <v>-5.1972879999999999E-2</v>
      </c>
      <c r="C3491" s="1">
        <v>-1.6316957999999999E-2</v>
      </c>
      <c r="D3491" s="1">
        <v>-0.14763154000000001</v>
      </c>
    </row>
    <row r="3492" spans="1:4" x14ac:dyDescent="0.15">
      <c r="A3492" s="1">
        <v>34.9</v>
      </c>
      <c r="B3492" s="1">
        <v>-4.0487279000000001E-2</v>
      </c>
      <c r="C3492" s="1">
        <v>-2.0808564000000002E-2</v>
      </c>
      <c r="D3492" s="1">
        <v>-0.15360745000000001</v>
      </c>
    </row>
    <row r="3493" spans="1:4" x14ac:dyDescent="0.15">
      <c r="A3493" s="1">
        <v>34.909999999999997</v>
      </c>
      <c r="B3493" s="1">
        <v>-2.5676021E-2</v>
      </c>
      <c r="C3493" s="1">
        <v>-1.7507094000000001E-2</v>
      </c>
      <c r="D3493" s="1">
        <v>-0.15095384000000001</v>
      </c>
    </row>
    <row r="3494" spans="1:4" x14ac:dyDescent="0.15">
      <c r="A3494" s="1">
        <v>34.92</v>
      </c>
      <c r="B3494" s="1">
        <v>-8.9983000000000007E-3</v>
      </c>
      <c r="C3494" s="1">
        <v>-6.4968728000000002E-3</v>
      </c>
      <c r="D3494" s="1">
        <v>-0.14325573999999999</v>
      </c>
    </row>
    <row r="3495" spans="1:4" x14ac:dyDescent="0.15">
      <c r="A3495" s="1">
        <v>34.93</v>
      </c>
      <c r="B3495" s="1">
        <v>1.0140697000000001E-2</v>
      </c>
      <c r="C3495" s="1">
        <v>5.4809118999999996E-3</v>
      </c>
      <c r="D3495" s="1">
        <v>-0.13389403999999999</v>
      </c>
    </row>
    <row r="3496" spans="1:4" x14ac:dyDescent="0.15">
      <c r="A3496" s="1">
        <v>34.94</v>
      </c>
      <c r="B3496" s="1">
        <v>3.5656924999999999E-2</v>
      </c>
      <c r="C3496" s="1">
        <v>1.1883708999999999E-2</v>
      </c>
      <c r="D3496" s="1">
        <v>-0.12500283000000001</v>
      </c>
    </row>
    <row r="3497" spans="1:4" x14ac:dyDescent="0.15">
      <c r="A3497" s="1">
        <v>34.950000000000003</v>
      </c>
      <c r="B3497" s="1">
        <v>6.6598845000000004E-2</v>
      </c>
      <c r="C3497" s="1">
        <v>1.0282136000000001E-2</v>
      </c>
      <c r="D3497" s="1">
        <v>-0.11302503</v>
      </c>
    </row>
    <row r="3498" spans="1:4" x14ac:dyDescent="0.15">
      <c r="A3498" s="1">
        <v>34.96</v>
      </c>
      <c r="B3498" s="1">
        <v>9.3101507E-2</v>
      </c>
      <c r="C3498" s="1">
        <v>8.3756842000000005E-3</v>
      </c>
      <c r="D3498" s="1">
        <v>-9.3166512000000007E-2</v>
      </c>
    </row>
    <row r="3499" spans="1:4" x14ac:dyDescent="0.15">
      <c r="A3499" s="1">
        <v>34.97</v>
      </c>
      <c r="B3499" s="1">
        <v>0.10643730999999999</v>
      </c>
      <c r="C3499" s="1">
        <v>1.4242832E-2</v>
      </c>
      <c r="D3499" s="1">
        <v>-6.3284651999999997E-2</v>
      </c>
    </row>
    <row r="3500" spans="1:4" x14ac:dyDescent="0.15">
      <c r="A3500" s="1">
        <v>34.979999999999997</v>
      </c>
      <c r="B3500" s="1">
        <v>0.10314342999999999</v>
      </c>
      <c r="C3500" s="1">
        <v>2.2001364999999998E-2</v>
      </c>
      <c r="D3500" s="1">
        <v>-2.9181913E-2</v>
      </c>
    </row>
    <row r="3501" spans="1:4" x14ac:dyDescent="0.15">
      <c r="A3501" s="1">
        <v>34.99</v>
      </c>
      <c r="B3501" s="1">
        <v>8.3133447999999999E-2</v>
      </c>
      <c r="C3501" s="1">
        <v>1.7179171999999999E-2</v>
      </c>
      <c r="D3501" s="1">
        <v>-2.1249308E-3</v>
      </c>
    </row>
    <row r="3502" spans="1:4" x14ac:dyDescent="0.15">
      <c r="A3502" s="1">
        <v>35</v>
      </c>
      <c r="B3502" s="1">
        <v>6.1018055000000002E-2</v>
      </c>
      <c r="C3502" s="1">
        <v>-1.7645237000000001E-3</v>
      </c>
      <c r="D3502" s="1">
        <v>1.4229115000000001E-2</v>
      </c>
    </row>
    <row r="3503" spans="1:4" x14ac:dyDescent="0.15">
      <c r="A3503" s="1">
        <v>35.01</v>
      </c>
      <c r="B3503" s="1">
        <v>5.8980683999999999E-2</v>
      </c>
      <c r="C3503" s="1">
        <v>-1.5332647E-2</v>
      </c>
      <c r="D3503" s="1">
        <v>2.3782054E-2</v>
      </c>
    </row>
    <row r="3504" spans="1:4" x14ac:dyDescent="0.15">
      <c r="A3504" s="1">
        <v>35.020000000000003</v>
      </c>
      <c r="B3504" s="1">
        <v>8.8695622000000002E-2</v>
      </c>
      <c r="C3504" s="1">
        <v>-5.2039110000000003E-3</v>
      </c>
      <c r="D3504" s="1">
        <v>3.6930973999999998E-2</v>
      </c>
    </row>
    <row r="3505" spans="1:4" x14ac:dyDescent="0.15">
      <c r="A3505" s="1">
        <v>35.03</v>
      </c>
      <c r="B3505" s="1">
        <v>0.14064604</v>
      </c>
      <c r="C3505" s="1">
        <v>2.0217927E-2</v>
      </c>
      <c r="D3505" s="1">
        <v>6.2648159999999994E-2</v>
      </c>
    </row>
    <row r="3506" spans="1:4" x14ac:dyDescent="0.15">
      <c r="A3506" s="1">
        <v>35.04</v>
      </c>
      <c r="B3506" s="1">
        <v>0.19932451000000001</v>
      </c>
      <c r="C3506" s="1">
        <v>3.6987847999999997E-2</v>
      </c>
      <c r="D3506" s="1">
        <v>9.491173E-2</v>
      </c>
    </row>
    <row r="3507" spans="1:4" x14ac:dyDescent="0.15">
      <c r="A3507" s="1">
        <v>35.049999999999997</v>
      </c>
      <c r="B3507" s="1">
        <v>0.25401899999999999</v>
      </c>
      <c r="C3507" s="1">
        <v>3.5704064000000001E-2</v>
      </c>
      <c r="D3507" s="1">
        <v>0.11990731</v>
      </c>
    </row>
    <row r="3508" spans="1:4" x14ac:dyDescent="0.15">
      <c r="A3508" s="1">
        <v>35.06</v>
      </c>
      <c r="B3508" s="1">
        <v>0.29793829999999999</v>
      </c>
      <c r="C3508" s="1">
        <v>2.8576354000000002E-2</v>
      </c>
      <c r="D3508" s="1">
        <v>0.13329041</v>
      </c>
    </row>
    <row r="3509" spans="1:4" x14ac:dyDescent="0.15">
      <c r="A3509" s="1">
        <v>35.07</v>
      </c>
      <c r="B3509" s="1">
        <v>0.32123035999999999</v>
      </c>
      <c r="C3509" s="1">
        <v>3.0648564E-2</v>
      </c>
      <c r="D3509" s="1">
        <v>0.14495912999999999</v>
      </c>
    </row>
    <row r="3510" spans="1:4" x14ac:dyDescent="0.15">
      <c r="A3510" s="1">
        <v>35.08</v>
      </c>
      <c r="B3510" s="1">
        <v>0.32024384</v>
      </c>
      <c r="C3510" s="1">
        <v>4.0080879E-2</v>
      </c>
      <c r="D3510" s="1">
        <v>0.16766543</v>
      </c>
    </row>
    <row r="3511" spans="1:4" x14ac:dyDescent="0.15">
      <c r="A3511" s="1">
        <v>35.090000000000003</v>
      </c>
      <c r="B3511" s="1">
        <v>0.30773567000000002</v>
      </c>
      <c r="C3511" s="1">
        <v>4.5615008999999998E-2</v>
      </c>
      <c r="D3511" s="1">
        <v>0.20144554000000001</v>
      </c>
    </row>
    <row r="3512" spans="1:4" x14ac:dyDescent="0.15">
      <c r="A3512" s="1">
        <v>35.1</v>
      </c>
      <c r="B3512" s="1">
        <v>0.30815430999999999</v>
      </c>
      <c r="C3512" s="1">
        <v>4.3553847E-2</v>
      </c>
      <c r="D3512" s="1">
        <v>0.23873027999999999</v>
      </c>
    </row>
    <row r="3513" spans="1:4" x14ac:dyDescent="0.15">
      <c r="A3513" s="1">
        <v>35.11</v>
      </c>
      <c r="B3513" s="1">
        <v>0.33497632999999999</v>
      </c>
      <c r="C3513" s="1">
        <v>3.7477944999999999E-2</v>
      </c>
      <c r="D3513" s="1">
        <v>0.2739048</v>
      </c>
    </row>
    <row r="3514" spans="1:4" x14ac:dyDescent="0.15">
      <c r="A3514" s="1">
        <v>35.119999999999997</v>
      </c>
      <c r="B3514" s="1">
        <v>0.38154030999999999</v>
      </c>
      <c r="C3514" s="1">
        <v>3.1460494999999998E-2</v>
      </c>
      <c r="D3514" s="1">
        <v>0.30467224999999998</v>
      </c>
    </row>
    <row r="3515" spans="1:4" x14ac:dyDescent="0.15">
      <c r="A3515" s="1">
        <v>35.130000000000003</v>
      </c>
      <c r="B3515" s="1">
        <v>0.42754912</v>
      </c>
      <c r="C3515" s="1">
        <v>2.7589085999999999E-2</v>
      </c>
      <c r="D3515" s="1">
        <v>0.32772646</v>
      </c>
    </row>
    <row r="3516" spans="1:4" x14ac:dyDescent="0.15">
      <c r="A3516" s="1">
        <v>35.14</v>
      </c>
      <c r="B3516" s="1">
        <v>0.45220882000000001</v>
      </c>
      <c r="C3516" s="1">
        <v>2.4371780999999999E-2</v>
      </c>
      <c r="D3516" s="1">
        <v>0.34032047999999998</v>
      </c>
    </row>
    <row r="3517" spans="1:4" x14ac:dyDescent="0.15">
      <c r="A3517" s="1">
        <v>35.15</v>
      </c>
      <c r="B3517" s="1">
        <v>0.45091015000000001</v>
      </c>
      <c r="C3517" s="1">
        <v>2.1222448000000001E-2</v>
      </c>
      <c r="D3517" s="1">
        <v>0.34510101999999998</v>
      </c>
    </row>
    <row r="3518" spans="1:4" x14ac:dyDescent="0.15">
      <c r="A3518" s="1">
        <v>35.159999999999997</v>
      </c>
      <c r="B3518" s="1">
        <v>0.42989960999999999</v>
      </c>
      <c r="C3518" s="1">
        <v>2.0558188000000002E-2</v>
      </c>
      <c r="D3518" s="1">
        <v>0.34767310000000001</v>
      </c>
    </row>
    <row r="3519" spans="1:4" x14ac:dyDescent="0.15">
      <c r="A3519" s="1">
        <v>35.17</v>
      </c>
      <c r="B3519" s="1">
        <v>0.40086073999999999</v>
      </c>
      <c r="C3519" s="1">
        <v>2.4844129999999999E-2</v>
      </c>
      <c r="D3519" s="1">
        <v>0.35274541999999998</v>
      </c>
    </row>
    <row r="3520" spans="1:4" x14ac:dyDescent="0.15">
      <c r="A3520" s="1">
        <v>35.18</v>
      </c>
      <c r="B3520" s="1">
        <v>0.36801552999999998</v>
      </c>
      <c r="C3520" s="1">
        <v>3.5409777000000003E-2</v>
      </c>
      <c r="D3520" s="1">
        <v>0.36521869000000001</v>
      </c>
    </row>
    <row r="3521" spans="1:4" x14ac:dyDescent="0.15">
      <c r="A3521" s="1">
        <v>35.19</v>
      </c>
      <c r="B3521" s="1">
        <v>0.33413100000000001</v>
      </c>
      <c r="C3521" s="1">
        <v>5.2266688999999998E-2</v>
      </c>
      <c r="D3521" s="1">
        <v>0.38571320999999997</v>
      </c>
    </row>
    <row r="3522" spans="1:4" x14ac:dyDescent="0.15">
      <c r="A3522" s="1">
        <v>35.200000000000003</v>
      </c>
      <c r="B3522" s="1">
        <v>0.30515209999999998</v>
      </c>
      <c r="C3522" s="1">
        <v>7.5145128000000005E-2</v>
      </c>
      <c r="D3522" s="1">
        <v>0.40411207999999998</v>
      </c>
    </row>
    <row r="3523" spans="1:4" x14ac:dyDescent="0.15">
      <c r="A3523" s="1">
        <v>35.21</v>
      </c>
      <c r="B3523" s="1">
        <v>0.28158157</v>
      </c>
      <c r="C3523" s="1">
        <v>9.6915493000000005E-2</v>
      </c>
      <c r="D3523" s="1">
        <v>0.40734378999999998</v>
      </c>
    </row>
    <row r="3524" spans="1:4" x14ac:dyDescent="0.15">
      <c r="A3524" s="1">
        <v>35.22</v>
      </c>
      <c r="B3524" s="1">
        <v>0.25338504000000001</v>
      </c>
      <c r="C3524" s="1">
        <v>0.10518013</v>
      </c>
      <c r="D3524" s="1">
        <v>0.39099917000000001</v>
      </c>
    </row>
    <row r="3525" spans="1:4" x14ac:dyDescent="0.15">
      <c r="A3525" s="1">
        <v>35.229999999999997</v>
      </c>
      <c r="B3525" s="1">
        <v>0.21315199000000001</v>
      </c>
      <c r="C3525" s="1">
        <v>9.7365470999999995E-2</v>
      </c>
      <c r="D3525" s="1">
        <v>0.36128750999999998</v>
      </c>
    </row>
    <row r="3526" spans="1:4" x14ac:dyDescent="0.15">
      <c r="A3526" s="1">
        <v>35.24</v>
      </c>
      <c r="B3526" s="1">
        <v>0.15950576999999999</v>
      </c>
      <c r="C3526" s="1">
        <v>8.9501064000000005E-2</v>
      </c>
      <c r="D3526" s="1">
        <v>0.32936491000000001</v>
      </c>
    </row>
    <row r="3527" spans="1:4" x14ac:dyDescent="0.15">
      <c r="A3527" s="1">
        <v>35.25</v>
      </c>
      <c r="B3527" s="1">
        <v>0.10380467</v>
      </c>
      <c r="C3527" s="1">
        <v>9.6083722999999996E-2</v>
      </c>
      <c r="D3527" s="1">
        <v>0.30384615999999998</v>
      </c>
    </row>
    <row r="3528" spans="1:4" x14ac:dyDescent="0.15">
      <c r="A3528" s="1">
        <v>35.26</v>
      </c>
      <c r="B3528" s="1">
        <v>6.1558147000000001E-2</v>
      </c>
      <c r="C3528" s="1">
        <v>0.10969893</v>
      </c>
      <c r="D3528" s="1">
        <v>0.28266603000000001</v>
      </c>
    </row>
    <row r="3529" spans="1:4" x14ac:dyDescent="0.15">
      <c r="A3529" s="1">
        <v>35.270000000000003</v>
      </c>
      <c r="B3529" s="1">
        <v>4.5961432000000003E-2</v>
      </c>
      <c r="C3529" s="1">
        <v>0.11475442</v>
      </c>
      <c r="D3529" s="1">
        <v>0.25773684000000002</v>
      </c>
    </row>
    <row r="3530" spans="1:4" x14ac:dyDescent="0.15">
      <c r="A3530" s="1">
        <v>35.28</v>
      </c>
      <c r="B3530" s="1">
        <v>6.3203759999999998E-2</v>
      </c>
      <c r="C3530" s="1">
        <v>0.10711904</v>
      </c>
      <c r="D3530" s="1">
        <v>0.22449854</v>
      </c>
    </row>
    <row r="3531" spans="1:4" x14ac:dyDescent="0.15">
      <c r="A3531" s="1">
        <v>35.29</v>
      </c>
      <c r="B3531" s="1">
        <v>0.10769359000000001</v>
      </c>
      <c r="C3531" s="1">
        <v>9.4551935000000004E-2</v>
      </c>
      <c r="D3531" s="1">
        <v>0.18964381</v>
      </c>
    </row>
    <row r="3532" spans="1:4" x14ac:dyDescent="0.15">
      <c r="A3532" s="1">
        <v>35.299999999999997</v>
      </c>
      <c r="B3532" s="1">
        <v>0.16495309</v>
      </c>
      <c r="C3532" s="1">
        <v>8.6451597000000005E-2</v>
      </c>
      <c r="D3532" s="1">
        <v>0.16888972999999999</v>
      </c>
    </row>
    <row r="3533" spans="1:4" x14ac:dyDescent="0.15">
      <c r="A3533" s="1">
        <v>35.31</v>
      </c>
      <c r="B3533" s="1">
        <v>0.21712432000000001</v>
      </c>
      <c r="C3533" s="1">
        <v>8.7649622999999996E-2</v>
      </c>
      <c r="D3533" s="1">
        <v>0.16778746</v>
      </c>
    </row>
    <row r="3534" spans="1:4" x14ac:dyDescent="0.15">
      <c r="A3534" s="1">
        <v>35.32</v>
      </c>
      <c r="B3534" s="1">
        <v>0.25127433999999998</v>
      </c>
      <c r="C3534" s="1">
        <v>9.3321896000000001E-2</v>
      </c>
      <c r="D3534" s="1">
        <v>0.17651495</v>
      </c>
    </row>
    <row r="3535" spans="1:4" x14ac:dyDescent="0.15">
      <c r="A3535" s="1">
        <v>35.33</v>
      </c>
      <c r="B3535" s="1">
        <v>0.25701963999999999</v>
      </c>
      <c r="C3535" s="1">
        <v>9.3709806000000007E-2</v>
      </c>
      <c r="D3535" s="1">
        <v>0.18067147</v>
      </c>
    </row>
    <row r="3536" spans="1:4" x14ac:dyDescent="0.15">
      <c r="A3536" s="1">
        <v>35.340000000000003</v>
      </c>
      <c r="B3536" s="1">
        <v>0.23537580999999999</v>
      </c>
      <c r="C3536" s="1">
        <v>8.5629384000000003E-2</v>
      </c>
      <c r="D3536" s="1">
        <v>0.17107438</v>
      </c>
    </row>
    <row r="3537" spans="1:4" x14ac:dyDescent="0.15">
      <c r="A3537" s="1">
        <v>35.35</v>
      </c>
      <c r="B3537" s="1">
        <v>0.1979301</v>
      </c>
      <c r="C3537" s="1">
        <v>7.1466292000000001E-2</v>
      </c>
      <c r="D3537" s="1">
        <v>0.14757604999999999</v>
      </c>
    </row>
    <row r="3538" spans="1:4" x14ac:dyDescent="0.15">
      <c r="A3538" s="1">
        <v>35.36</v>
      </c>
      <c r="B3538" s="1">
        <v>0.16191338999999999</v>
      </c>
      <c r="C3538" s="1">
        <v>5.1182824000000002E-2</v>
      </c>
      <c r="D3538" s="1">
        <v>0.11956677</v>
      </c>
    </row>
    <row r="3539" spans="1:4" x14ac:dyDescent="0.15">
      <c r="A3539" s="1">
        <v>35.369999999999997</v>
      </c>
      <c r="B3539" s="1">
        <v>0.14275323000000001</v>
      </c>
      <c r="C3539" s="1">
        <v>2.6028307000000001E-2</v>
      </c>
      <c r="D3539" s="1">
        <v>9.3676548999999998E-2</v>
      </c>
    </row>
    <row r="3540" spans="1:4" x14ac:dyDescent="0.15">
      <c r="A3540" s="1">
        <v>35.380000000000003</v>
      </c>
      <c r="B3540" s="1">
        <v>0.14636104999999999</v>
      </c>
      <c r="C3540" s="1">
        <v>5.3752898000000004E-3</v>
      </c>
      <c r="D3540" s="1">
        <v>6.9404807999999998E-2</v>
      </c>
    </row>
    <row r="3541" spans="1:4" x14ac:dyDescent="0.15">
      <c r="A3541" s="1">
        <v>35.39</v>
      </c>
      <c r="B3541" s="1">
        <v>0.1580503</v>
      </c>
      <c r="C3541" s="1">
        <v>-6.1229112E-3</v>
      </c>
      <c r="D3541" s="1">
        <v>4.4119589000000001E-2</v>
      </c>
    </row>
    <row r="3542" spans="1:4" x14ac:dyDescent="0.15">
      <c r="A3542" s="1">
        <v>35.4</v>
      </c>
      <c r="B3542" s="1">
        <v>0.15367486</v>
      </c>
      <c r="C3542" s="1">
        <v>-1.3644201999999999E-2</v>
      </c>
      <c r="D3542" s="1">
        <v>1.7626515999999998E-2</v>
      </c>
    </row>
    <row r="3543" spans="1:4" x14ac:dyDescent="0.15">
      <c r="A3543" s="1">
        <v>35.409999999999997</v>
      </c>
      <c r="B3543" s="1">
        <v>0.12785525</v>
      </c>
      <c r="C3543" s="1">
        <v>-2.0390302999999999E-2</v>
      </c>
      <c r="D3543" s="1">
        <v>-8.3270516999999992E-3</v>
      </c>
    </row>
    <row r="3544" spans="1:4" x14ac:dyDescent="0.15">
      <c r="A3544" s="1">
        <v>35.42</v>
      </c>
      <c r="B3544" s="1">
        <v>8.9579212000000005E-2</v>
      </c>
      <c r="C3544" s="1">
        <v>-2.2450885E-2</v>
      </c>
      <c r="D3544" s="1">
        <v>-3.3781171999999998E-2</v>
      </c>
    </row>
    <row r="3545" spans="1:4" x14ac:dyDescent="0.15">
      <c r="A3545" s="1">
        <v>35.43</v>
      </c>
      <c r="B3545" s="1">
        <v>4.7902604000000001E-2</v>
      </c>
      <c r="C3545" s="1">
        <v>-1.9888032E-2</v>
      </c>
      <c r="D3545" s="1">
        <v>-5.9646623000000003E-2</v>
      </c>
    </row>
    <row r="3546" spans="1:4" x14ac:dyDescent="0.15">
      <c r="A3546" s="1">
        <v>35.44</v>
      </c>
      <c r="B3546" s="1">
        <v>1.1610166999999999E-2</v>
      </c>
      <c r="C3546" s="1">
        <v>-1.8825991E-2</v>
      </c>
      <c r="D3546" s="1">
        <v>-8.7232438999999995E-2</v>
      </c>
    </row>
    <row r="3547" spans="1:4" x14ac:dyDescent="0.15">
      <c r="A3547" s="1">
        <v>35.450000000000003</v>
      </c>
      <c r="B3547" s="1">
        <v>-6.4706499000000001E-3</v>
      </c>
      <c r="C3547" s="1">
        <v>-2.2658391E-2</v>
      </c>
      <c r="D3547" s="1">
        <v>-0.11704264</v>
      </c>
    </row>
    <row r="3548" spans="1:4" x14ac:dyDescent="0.15">
      <c r="A3548" s="1">
        <v>35.46</v>
      </c>
      <c r="B3548" s="1">
        <v>-6.6068818000000003E-4</v>
      </c>
      <c r="C3548" s="1">
        <v>-2.5430755999999999E-2</v>
      </c>
      <c r="D3548" s="1">
        <v>-0.14543307999999999</v>
      </c>
    </row>
    <row r="3549" spans="1:4" x14ac:dyDescent="0.15">
      <c r="A3549" s="1">
        <v>35.47</v>
      </c>
      <c r="B3549" s="1">
        <v>1.9589270999999998E-2</v>
      </c>
      <c r="C3549" s="1">
        <v>-2.1781157999999998E-2</v>
      </c>
      <c r="D3549" s="1">
        <v>-0.1679793</v>
      </c>
    </row>
    <row r="3550" spans="1:4" x14ac:dyDescent="0.15">
      <c r="A3550" s="1">
        <v>35.479999999999997</v>
      </c>
      <c r="B3550" s="1">
        <v>3.2425414E-2</v>
      </c>
      <c r="C3550" s="1">
        <v>-1.7399141E-2</v>
      </c>
      <c r="D3550" s="1">
        <v>-0.18809043</v>
      </c>
    </row>
    <row r="3551" spans="1:4" x14ac:dyDescent="0.15">
      <c r="A3551" s="1">
        <v>35.49</v>
      </c>
      <c r="B3551" s="1">
        <v>1.4340105000000001E-2</v>
      </c>
      <c r="C3551" s="1">
        <v>-2.2182944E-2</v>
      </c>
      <c r="D3551" s="1">
        <v>-0.21222400999999999</v>
      </c>
    </row>
    <row r="3552" spans="1:4" x14ac:dyDescent="0.15">
      <c r="A3552" s="1">
        <v>35.5</v>
      </c>
      <c r="B3552" s="1">
        <v>-3.3259628999999999E-2</v>
      </c>
      <c r="C3552" s="1">
        <v>-3.3167394000000003E-2</v>
      </c>
      <c r="D3552" s="1">
        <v>-0.24600596999999999</v>
      </c>
    </row>
    <row r="3553" spans="1:4" x14ac:dyDescent="0.15">
      <c r="A3553" s="1">
        <v>35.51</v>
      </c>
      <c r="B3553" s="1">
        <v>-8.7026612000000003E-2</v>
      </c>
      <c r="C3553" s="1">
        <v>-3.6279546000000003E-2</v>
      </c>
      <c r="D3553" s="1">
        <v>-0.28722308000000002</v>
      </c>
    </row>
    <row r="3554" spans="1:4" x14ac:dyDescent="0.15">
      <c r="A3554" s="1">
        <v>35.520000000000003</v>
      </c>
      <c r="B3554" s="1">
        <v>-0.12819611</v>
      </c>
      <c r="C3554" s="1">
        <v>-2.5775062000000001E-2</v>
      </c>
      <c r="D3554" s="1">
        <v>-0.32490292999999998</v>
      </c>
    </row>
    <row r="3555" spans="1:4" x14ac:dyDescent="0.15">
      <c r="A3555" s="1">
        <v>35.53</v>
      </c>
      <c r="B3555" s="1">
        <v>-0.154227</v>
      </c>
      <c r="C3555" s="1">
        <v>-1.2766539E-2</v>
      </c>
      <c r="D3555" s="1">
        <v>-0.35152322000000003</v>
      </c>
    </row>
    <row r="3556" spans="1:4" x14ac:dyDescent="0.15">
      <c r="A3556" s="1">
        <v>35.54</v>
      </c>
      <c r="B3556" s="1">
        <v>-0.16643902999999999</v>
      </c>
      <c r="C3556" s="1">
        <v>-9.3902297000000006E-3</v>
      </c>
      <c r="D3556" s="1">
        <v>-0.37015791999999997</v>
      </c>
    </row>
    <row r="3557" spans="1:4" x14ac:dyDescent="0.15">
      <c r="A3557" s="1">
        <v>35.549999999999997</v>
      </c>
      <c r="B3557" s="1">
        <v>-0.16389637000000001</v>
      </c>
      <c r="C3557" s="1">
        <v>-1.473407E-2</v>
      </c>
      <c r="D3557" s="1">
        <v>-0.38836199999999999</v>
      </c>
    </row>
    <row r="3558" spans="1:4" x14ac:dyDescent="0.15">
      <c r="A3558" s="1">
        <v>35.56</v>
      </c>
      <c r="B3558" s="1">
        <v>-0.15238077</v>
      </c>
      <c r="C3558" s="1">
        <v>-1.6508278000000001E-2</v>
      </c>
      <c r="D3558" s="1">
        <v>-0.41277262999999997</v>
      </c>
    </row>
    <row r="3559" spans="1:4" x14ac:dyDescent="0.15">
      <c r="A3559" s="1">
        <v>35.57</v>
      </c>
      <c r="B3559" s="1">
        <v>-0.13913584000000001</v>
      </c>
      <c r="C3559" s="1">
        <v>-1.1609494E-2</v>
      </c>
      <c r="D3559" s="1">
        <v>-0.43868739000000001</v>
      </c>
    </row>
    <row r="3560" spans="1:4" x14ac:dyDescent="0.15">
      <c r="A3560" s="1">
        <v>35.58</v>
      </c>
      <c r="B3560" s="1">
        <v>-0.13553528000000001</v>
      </c>
      <c r="C3560" s="1">
        <v>-7.6969185999999998E-3</v>
      </c>
      <c r="D3560" s="1">
        <v>-0.45253821999999999</v>
      </c>
    </row>
    <row r="3561" spans="1:4" x14ac:dyDescent="0.15">
      <c r="A3561" s="1">
        <v>35.590000000000003</v>
      </c>
      <c r="B3561" s="1">
        <v>-0.14946087</v>
      </c>
      <c r="C3561" s="1">
        <v>-8.9703327999999995E-3</v>
      </c>
      <c r="D3561" s="1">
        <v>-0.44559647000000002</v>
      </c>
    </row>
    <row r="3562" spans="1:4" x14ac:dyDescent="0.15">
      <c r="A3562" s="1">
        <v>35.6</v>
      </c>
      <c r="B3562" s="1">
        <v>-0.17238202</v>
      </c>
      <c r="C3562" s="1">
        <v>-1.0612636E-2</v>
      </c>
      <c r="D3562" s="1">
        <v>-0.41530609000000002</v>
      </c>
    </row>
    <row r="3563" spans="1:4" x14ac:dyDescent="0.15">
      <c r="A3563" s="1">
        <v>35.61</v>
      </c>
      <c r="B3563" s="1">
        <v>-0.19316322999999999</v>
      </c>
      <c r="C3563" s="1">
        <v>-7.2358548000000002E-3</v>
      </c>
      <c r="D3563" s="1">
        <v>-0.36914987999999999</v>
      </c>
    </row>
    <row r="3564" spans="1:4" x14ac:dyDescent="0.15">
      <c r="A3564" s="1">
        <v>35.619999999999997</v>
      </c>
      <c r="B3564" s="1">
        <v>-0.20758426999999999</v>
      </c>
      <c r="C3564" s="1">
        <v>2.3991539000000001E-3</v>
      </c>
      <c r="D3564" s="1">
        <v>-0.32730197999999999</v>
      </c>
    </row>
    <row r="3565" spans="1:4" x14ac:dyDescent="0.15">
      <c r="A3565" s="1">
        <v>35.630000000000003</v>
      </c>
      <c r="B3565" s="1">
        <v>-0.21017347</v>
      </c>
      <c r="C3565" s="1">
        <v>1.6973472999999999E-2</v>
      </c>
      <c r="D3565" s="1">
        <v>-0.30963916000000002</v>
      </c>
    </row>
    <row r="3566" spans="1:4" x14ac:dyDescent="0.15">
      <c r="A3566" s="1">
        <v>35.64</v>
      </c>
      <c r="B3566" s="1">
        <v>-0.19940103000000001</v>
      </c>
      <c r="C3566" s="1">
        <v>2.9088775000000001E-2</v>
      </c>
      <c r="D3566" s="1">
        <v>-0.31994539</v>
      </c>
    </row>
    <row r="3567" spans="1:4" x14ac:dyDescent="0.15">
      <c r="A3567" s="1">
        <v>35.65</v>
      </c>
      <c r="B3567" s="1">
        <v>-0.18204227000000001</v>
      </c>
      <c r="C3567" s="1">
        <v>3.1661636E-2</v>
      </c>
      <c r="D3567" s="1">
        <v>-0.34898431000000002</v>
      </c>
    </row>
    <row r="3568" spans="1:4" x14ac:dyDescent="0.15">
      <c r="A3568" s="1">
        <v>35.659999999999997</v>
      </c>
      <c r="B3568" s="1">
        <v>-0.16703857</v>
      </c>
      <c r="C3568" s="1">
        <v>2.6132789999999999E-2</v>
      </c>
      <c r="D3568" s="1">
        <v>-0.37986004000000001</v>
      </c>
    </row>
    <row r="3569" spans="1:4" x14ac:dyDescent="0.15">
      <c r="A3569" s="1">
        <v>35.67</v>
      </c>
      <c r="B3569" s="1">
        <v>-0.15521989999999999</v>
      </c>
      <c r="C3569" s="1">
        <v>1.7979899000000001E-2</v>
      </c>
      <c r="D3569" s="1">
        <v>-0.39484880999999999</v>
      </c>
    </row>
    <row r="3570" spans="1:4" x14ac:dyDescent="0.15">
      <c r="A3570" s="1">
        <v>35.68</v>
      </c>
      <c r="B3570" s="1">
        <v>-0.14233709999999999</v>
      </c>
      <c r="C3570" s="1">
        <v>8.6327894000000002E-3</v>
      </c>
      <c r="D3570" s="1">
        <v>-0.38790638</v>
      </c>
    </row>
    <row r="3571" spans="1:4" x14ac:dyDescent="0.15">
      <c r="A3571" s="1">
        <v>35.69</v>
      </c>
      <c r="B3571" s="1">
        <v>-0.12770400000000001</v>
      </c>
      <c r="C3571" s="1">
        <v>-2.4135531000000002E-3</v>
      </c>
      <c r="D3571" s="1">
        <v>-0.36630526000000002</v>
      </c>
    </row>
    <row r="3572" spans="1:4" x14ac:dyDescent="0.15">
      <c r="A3572" s="1">
        <v>35.700000000000003</v>
      </c>
      <c r="B3572" s="1">
        <v>-0.10850290999999999</v>
      </c>
      <c r="C3572" s="1">
        <v>-1.4535742000000001E-2</v>
      </c>
      <c r="D3572" s="1">
        <v>-0.34062005000000001</v>
      </c>
    </row>
    <row r="3573" spans="1:4" x14ac:dyDescent="0.15">
      <c r="A3573" s="1">
        <v>35.71</v>
      </c>
      <c r="B3573" s="1">
        <v>-8.2312667000000006E-2</v>
      </c>
      <c r="C3573" s="1">
        <v>-2.2715714000000001E-2</v>
      </c>
      <c r="D3573" s="1">
        <v>-0.31945699</v>
      </c>
    </row>
    <row r="3574" spans="1:4" x14ac:dyDescent="0.15">
      <c r="A3574" s="1">
        <v>35.72</v>
      </c>
      <c r="B3574" s="1">
        <v>-5.8043097000000002E-2</v>
      </c>
      <c r="C3574" s="1">
        <v>-2.4151919000000001E-2</v>
      </c>
      <c r="D3574" s="1">
        <v>-0.30360186</v>
      </c>
    </row>
    <row r="3575" spans="1:4" x14ac:dyDescent="0.15">
      <c r="A3575" s="1">
        <v>35.729999999999997</v>
      </c>
      <c r="B3575" s="1">
        <v>-4.5879018000000001E-2</v>
      </c>
      <c r="C3575" s="1">
        <v>-2.0714909E-2</v>
      </c>
      <c r="D3575" s="1">
        <v>-0.28549162</v>
      </c>
    </row>
    <row r="3576" spans="1:4" x14ac:dyDescent="0.15">
      <c r="A3576" s="1">
        <v>35.74</v>
      </c>
      <c r="B3576" s="1">
        <v>-4.2955710000000001E-2</v>
      </c>
      <c r="C3576" s="1">
        <v>-1.7094113000000001E-2</v>
      </c>
      <c r="D3576" s="1">
        <v>-0.25853493999999999</v>
      </c>
    </row>
    <row r="3577" spans="1:4" x14ac:dyDescent="0.15">
      <c r="A3577" s="1">
        <v>35.75</v>
      </c>
      <c r="B3577" s="1">
        <v>-4.4058458000000002E-2</v>
      </c>
      <c r="C3577" s="1">
        <v>-1.9904285000000001E-2</v>
      </c>
      <c r="D3577" s="1">
        <v>-0.22294325000000001</v>
      </c>
    </row>
    <row r="3578" spans="1:4" x14ac:dyDescent="0.15">
      <c r="A3578" s="1">
        <v>35.76</v>
      </c>
      <c r="B3578" s="1">
        <v>-4.2796467999999997E-2</v>
      </c>
      <c r="C3578" s="1">
        <v>-3.4076252000000001E-2</v>
      </c>
      <c r="D3578" s="1">
        <v>-0.18238149000000001</v>
      </c>
    </row>
    <row r="3579" spans="1:4" x14ac:dyDescent="0.15">
      <c r="A3579" s="1">
        <v>35.770000000000003</v>
      </c>
      <c r="B3579" s="1">
        <v>-3.4107587000000002E-2</v>
      </c>
      <c r="C3579" s="1">
        <v>-5.7211056000000003E-2</v>
      </c>
      <c r="D3579" s="1">
        <v>-0.14285660999999999</v>
      </c>
    </row>
    <row r="3580" spans="1:4" x14ac:dyDescent="0.15">
      <c r="A3580" s="1">
        <v>35.78</v>
      </c>
      <c r="B3580" s="1">
        <v>-1.7235079E-2</v>
      </c>
      <c r="C3580" s="1">
        <v>-7.9868042E-2</v>
      </c>
      <c r="D3580" s="1">
        <v>-0.11328029000000001</v>
      </c>
    </row>
    <row r="3581" spans="1:4" x14ac:dyDescent="0.15">
      <c r="A3581" s="1">
        <v>35.79</v>
      </c>
      <c r="B3581" s="1">
        <v>1.8346882E-3</v>
      </c>
      <c r="C3581" s="1">
        <v>-9.2960125000000005E-2</v>
      </c>
      <c r="D3581" s="1">
        <v>-9.8599717000000003E-2</v>
      </c>
    </row>
    <row r="3582" spans="1:4" x14ac:dyDescent="0.15">
      <c r="A3582" s="1">
        <v>35.799999999999997</v>
      </c>
      <c r="B3582" s="1">
        <v>1.4609245E-2</v>
      </c>
      <c r="C3582" s="1">
        <v>-9.4650020000000001E-2</v>
      </c>
      <c r="D3582" s="1">
        <v>-9.4311073999999995E-2</v>
      </c>
    </row>
    <row r="3583" spans="1:4" x14ac:dyDescent="0.15">
      <c r="A3583" s="1">
        <v>35.81</v>
      </c>
      <c r="B3583" s="1">
        <v>1.7938289E-2</v>
      </c>
      <c r="C3583" s="1">
        <v>-8.9249419999999996E-2</v>
      </c>
      <c r="D3583" s="1">
        <v>-9.2597480999999995E-2</v>
      </c>
    </row>
    <row r="3584" spans="1:4" x14ac:dyDescent="0.15">
      <c r="A3584" s="1">
        <v>35.82</v>
      </c>
      <c r="B3584" s="1">
        <v>1.0231142E-2</v>
      </c>
      <c r="C3584" s="1">
        <v>-8.3967801999999994E-2</v>
      </c>
      <c r="D3584" s="1">
        <v>-8.8014461000000002E-2</v>
      </c>
    </row>
    <row r="3585" spans="1:4" x14ac:dyDescent="0.15">
      <c r="A3585" s="1">
        <v>35.83</v>
      </c>
      <c r="B3585" s="1">
        <v>-6.6552920999999998E-3</v>
      </c>
      <c r="C3585" s="1">
        <v>-8.2401576000000004E-2</v>
      </c>
      <c r="D3585" s="1">
        <v>-7.8541647000000006E-2</v>
      </c>
    </row>
    <row r="3586" spans="1:4" x14ac:dyDescent="0.15">
      <c r="A3586" s="1">
        <v>35.840000000000003</v>
      </c>
      <c r="B3586" s="1">
        <v>-2.8054020999999998E-2</v>
      </c>
      <c r="C3586" s="1">
        <v>-8.260692E-2</v>
      </c>
      <c r="D3586" s="1">
        <v>-6.5394058000000005E-2</v>
      </c>
    </row>
    <row r="3587" spans="1:4" x14ac:dyDescent="0.15">
      <c r="A3587" s="1">
        <v>35.85</v>
      </c>
      <c r="B3587" s="1">
        <v>-4.9382514000000002E-2</v>
      </c>
      <c r="C3587" s="1">
        <v>-8.5421443E-2</v>
      </c>
      <c r="D3587" s="1">
        <v>-5.1728278000000003E-2</v>
      </c>
    </row>
    <row r="3588" spans="1:4" x14ac:dyDescent="0.15">
      <c r="A3588" s="1">
        <v>35.86</v>
      </c>
      <c r="B3588" s="1">
        <v>-6.4147665000000006E-2</v>
      </c>
      <c r="C3588" s="1">
        <v>-9.6585298999999999E-2</v>
      </c>
      <c r="D3588" s="1">
        <v>-4.3838452999999999E-2</v>
      </c>
    </row>
    <row r="3589" spans="1:4" x14ac:dyDescent="0.15">
      <c r="A3589" s="1">
        <v>35.869999999999997</v>
      </c>
      <c r="B3589" s="1">
        <v>-6.4344159999999997E-2</v>
      </c>
      <c r="C3589" s="1">
        <v>-0.11433374</v>
      </c>
      <c r="D3589" s="1">
        <v>-4.5645429000000001E-2</v>
      </c>
    </row>
    <row r="3590" spans="1:4" x14ac:dyDescent="0.15">
      <c r="A3590" s="1">
        <v>35.880000000000003</v>
      </c>
      <c r="B3590" s="1">
        <v>-5.4661420000000002E-2</v>
      </c>
      <c r="C3590" s="1">
        <v>-0.12544488000000001</v>
      </c>
      <c r="D3590" s="1">
        <v>-5.2774260000000003E-2</v>
      </c>
    </row>
    <row r="3591" spans="1:4" x14ac:dyDescent="0.15">
      <c r="A3591" s="1">
        <v>35.89</v>
      </c>
      <c r="B3591" s="1">
        <v>-5.5259983999999998E-2</v>
      </c>
      <c r="C3591" s="1">
        <v>-0.12093218999999999</v>
      </c>
      <c r="D3591" s="1">
        <v>-5.5781280000000003E-2</v>
      </c>
    </row>
    <row r="3592" spans="1:4" x14ac:dyDescent="0.15">
      <c r="A3592" s="1">
        <v>35.9</v>
      </c>
      <c r="B3592" s="1">
        <v>-7.8731000999999995E-2</v>
      </c>
      <c r="C3592" s="1">
        <v>-0.1074695</v>
      </c>
      <c r="D3592" s="1">
        <v>-5.0444605000000003E-2</v>
      </c>
    </row>
    <row r="3593" spans="1:4" x14ac:dyDescent="0.15">
      <c r="A3593" s="1">
        <v>35.909999999999997</v>
      </c>
      <c r="B3593" s="1">
        <v>-0.11490206</v>
      </c>
      <c r="C3593" s="1">
        <v>-9.6411674000000003E-2</v>
      </c>
      <c r="D3593" s="1">
        <v>-4.0085835E-2</v>
      </c>
    </row>
    <row r="3594" spans="1:4" x14ac:dyDescent="0.15">
      <c r="A3594" s="1">
        <v>35.92</v>
      </c>
      <c r="B3594" s="1">
        <v>-0.13737643999999999</v>
      </c>
      <c r="C3594" s="1">
        <v>-9.3043401999999997E-2</v>
      </c>
      <c r="D3594" s="1">
        <v>-2.9003274999999999E-2</v>
      </c>
    </row>
    <row r="3595" spans="1:4" x14ac:dyDescent="0.15">
      <c r="A3595" s="1">
        <v>35.93</v>
      </c>
      <c r="B3595" s="1">
        <v>-0.13419347000000001</v>
      </c>
      <c r="C3595" s="1">
        <v>-9.4528877999999997E-2</v>
      </c>
      <c r="D3595" s="1">
        <v>-1.7251276999999999E-2</v>
      </c>
    </row>
    <row r="3596" spans="1:4" x14ac:dyDescent="0.15">
      <c r="A3596" s="1">
        <v>35.94</v>
      </c>
      <c r="B3596" s="1">
        <v>-0.10947063</v>
      </c>
      <c r="C3596" s="1">
        <v>-9.4684191000000001E-2</v>
      </c>
      <c r="D3596" s="1">
        <v>-2.7190521E-3</v>
      </c>
    </row>
    <row r="3597" spans="1:4" x14ac:dyDescent="0.15">
      <c r="A3597" s="1">
        <v>35.950000000000003</v>
      </c>
      <c r="B3597" s="1">
        <v>-7.6966005000000004E-2</v>
      </c>
      <c r="C3597" s="1">
        <v>-8.9192235999999994E-2</v>
      </c>
      <c r="D3597" s="1">
        <v>1.1961752000000001E-2</v>
      </c>
    </row>
    <row r="3598" spans="1:4" x14ac:dyDescent="0.15">
      <c r="A3598" s="1">
        <v>35.96</v>
      </c>
      <c r="B3598" s="1">
        <v>-5.0713585999999998E-2</v>
      </c>
      <c r="C3598" s="1">
        <v>-7.9653376999999997E-2</v>
      </c>
      <c r="D3598" s="1">
        <v>2.1643931000000002E-2</v>
      </c>
    </row>
    <row r="3599" spans="1:4" x14ac:dyDescent="0.15">
      <c r="A3599" s="1">
        <v>35.97</v>
      </c>
      <c r="B3599" s="1">
        <v>-4.1587801000000001E-2</v>
      </c>
      <c r="C3599" s="1">
        <v>-7.4122441999999997E-2</v>
      </c>
      <c r="D3599" s="1">
        <v>2.7084054999999999E-2</v>
      </c>
    </row>
    <row r="3600" spans="1:4" x14ac:dyDescent="0.15">
      <c r="A3600" s="1">
        <v>35.979999999999997</v>
      </c>
      <c r="B3600" s="1">
        <v>-4.6926263000000003E-2</v>
      </c>
      <c r="C3600" s="1">
        <v>-7.4245332999999997E-2</v>
      </c>
      <c r="D3600" s="1">
        <v>3.2493900999999999E-2</v>
      </c>
    </row>
    <row r="3601" spans="1:4" x14ac:dyDescent="0.15">
      <c r="A3601" s="1">
        <v>35.99</v>
      </c>
      <c r="B3601" s="1">
        <v>-5.4671604999999998E-2</v>
      </c>
      <c r="C3601" s="1">
        <v>-7.3965258000000006E-2</v>
      </c>
      <c r="D3601" s="1">
        <v>4.0989906999999999E-2</v>
      </c>
    </row>
    <row r="3602" spans="1:4" x14ac:dyDescent="0.15">
      <c r="A3602" s="1">
        <v>36</v>
      </c>
      <c r="B3602" s="1">
        <v>-5.5293909000000002E-2</v>
      </c>
      <c r="C3602" s="1">
        <v>-6.7232864000000003E-2</v>
      </c>
      <c r="D3602" s="1">
        <v>5.3468595000000001E-2</v>
      </c>
    </row>
    <row r="3603" spans="1:4" x14ac:dyDescent="0.15">
      <c r="A3603" s="1">
        <v>36.01</v>
      </c>
      <c r="B3603" s="1">
        <v>-4.4981860999999998E-2</v>
      </c>
      <c r="C3603" s="1">
        <v>-5.3548936999999998E-2</v>
      </c>
      <c r="D3603" s="1">
        <v>6.7888893000000006E-2</v>
      </c>
    </row>
    <row r="3604" spans="1:4" x14ac:dyDescent="0.15">
      <c r="A3604" s="1">
        <v>36.020000000000003</v>
      </c>
      <c r="B3604" s="1">
        <v>-3.3221820999999999E-2</v>
      </c>
      <c r="C3604" s="1">
        <v>-3.8897421000000001E-2</v>
      </c>
      <c r="D3604" s="1">
        <v>7.9756427000000005E-2</v>
      </c>
    </row>
    <row r="3605" spans="1:4" x14ac:dyDescent="0.15">
      <c r="A3605" s="1">
        <v>36.03</v>
      </c>
      <c r="B3605" s="1">
        <v>-3.0532863E-2</v>
      </c>
      <c r="C3605" s="1">
        <v>-2.7130008000000001E-2</v>
      </c>
      <c r="D3605" s="1">
        <v>8.6443460999999999E-2</v>
      </c>
    </row>
    <row r="3606" spans="1:4" x14ac:dyDescent="0.15">
      <c r="A3606" s="1">
        <v>36.04</v>
      </c>
      <c r="B3606" s="1">
        <v>-3.9247037999999998E-2</v>
      </c>
      <c r="C3606" s="1">
        <v>-1.0634003E-2</v>
      </c>
      <c r="D3606" s="1">
        <v>8.9119127000000006E-2</v>
      </c>
    </row>
    <row r="3607" spans="1:4" x14ac:dyDescent="0.15">
      <c r="A3607" s="1">
        <v>36.049999999999997</v>
      </c>
      <c r="B3607" s="1">
        <v>-5.4938849999999997E-2</v>
      </c>
      <c r="C3607" s="1">
        <v>1.660087E-2</v>
      </c>
      <c r="D3607" s="1">
        <v>8.9595036000000003E-2</v>
      </c>
    </row>
    <row r="3608" spans="1:4" x14ac:dyDescent="0.15">
      <c r="A3608" s="1">
        <v>36.06</v>
      </c>
      <c r="B3608" s="1">
        <v>-7.7895802E-2</v>
      </c>
      <c r="C3608" s="1">
        <v>4.8910664E-2</v>
      </c>
      <c r="D3608" s="1">
        <v>8.8278088000000005E-2</v>
      </c>
    </row>
    <row r="3609" spans="1:4" x14ac:dyDescent="0.15">
      <c r="A3609" s="1">
        <v>36.07</v>
      </c>
      <c r="B3609" s="1">
        <v>-0.10680373</v>
      </c>
      <c r="C3609" s="1">
        <v>7.5560605000000003E-2</v>
      </c>
      <c r="D3609" s="1">
        <v>8.5946390999999997E-2</v>
      </c>
    </row>
    <row r="3610" spans="1:4" x14ac:dyDescent="0.15">
      <c r="A3610" s="1">
        <v>36.08</v>
      </c>
      <c r="B3610" s="1">
        <v>-0.13245133000000001</v>
      </c>
      <c r="C3610" s="1">
        <v>9.3292577000000002E-2</v>
      </c>
      <c r="D3610" s="1">
        <v>8.6587256000000001E-2</v>
      </c>
    </row>
    <row r="3611" spans="1:4" x14ac:dyDescent="0.15">
      <c r="A3611" s="1">
        <v>36.090000000000003</v>
      </c>
      <c r="B3611" s="1">
        <v>-0.14317203000000001</v>
      </c>
      <c r="C3611" s="1">
        <v>0.10555868</v>
      </c>
      <c r="D3611" s="1">
        <v>9.8300738999999998E-2</v>
      </c>
    </row>
    <row r="3612" spans="1:4" x14ac:dyDescent="0.15">
      <c r="A3612" s="1">
        <v>36.1</v>
      </c>
      <c r="B3612" s="1">
        <v>-0.13650438000000001</v>
      </c>
      <c r="C3612" s="1">
        <v>0.11169084999999999</v>
      </c>
      <c r="D3612" s="1">
        <v>0.12598190000000001</v>
      </c>
    </row>
    <row r="3613" spans="1:4" x14ac:dyDescent="0.15">
      <c r="A3613" s="1">
        <v>36.11</v>
      </c>
      <c r="B3613" s="1">
        <v>-0.11491234</v>
      </c>
      <c r="C3613" s="1">
        <v>0.10694315</v>
      </c>
      <c r="D3613" s="1">
        <v>0.16682557000000001</v>
      </c>
    </row>
    <row r="3614" spans="1:4" x14ac:dyDescent="0.15">
      <c r="A3614" s="1">
        <v>36.119999999999997</v>
      </c>
      <c r="B3614" s="1">
        <v>-8.7698198000000005E-2</v>
      </c>
      <c r="C3614" s="1">
        <v>9.2277467000000002E-2</v>
      </c>
      <c r="D3614" s="1">
        <v>0.21137627</v>
      </c>
    </row>
    <row r="3615" spans="1:4" x14ac:dyDescent="0.15">
      <c r="A3615" s="1">
        <v>36.130000000000003</v>
      </c>
      <c r="B3615" s="1">
        <v>-6.7386483999999996E-2</v>
      </c>
      <c r="C3615" s="1">
        <v>7.8932013999999995E-2</v>
      </c>
      <c r="D3615" s="1">
        <v>0.24230076</v>
      </c>
    </row>
    <row r="3616" spans="1:4" x14ac:dyDescent="0.15">
      <c r="A3616" s="1">
        <v>36.14</v>
      </c>
      <c r="B3616" s="1">
        <v>-6.7257635999999996E-2</v>
      </c>
      <c r="C3616" s="1">
        <v>7.5451881999999998E-2</v>
      </c>
      <c r="D3616" s="1">
        <v>0.24207332000000001</v>
      </c>
    </row>
    <row r="3617" spans="1:4" x14ac:dyDescent="0.15">
      <c r="A3617" s="1">
        <v>36.15</v>
      </c>
      <c r="B3617" s="1">
        <v>-8.7043679999999998E-2</v>
      </c>
      <c r="C3617" s="1">
        <v>7.7337428E-2</v>
      </c>
      <c r="D3617" s="1">
        <v>0.21066133000000001</v>
      </c>
    </row>
    <row r="3618" spans="1:4" x14ac:dyDescent="0.15">
      <c r="A3618" s="1">
        <v>36.159999999999997</v>
      </c>
      <c r="B3618" s="1">
        <v>-0.11677223</v>
      </c>
      <c r="C3618" s="1">
        <v>7.5745128999999994E-2</v>
      </c>
      <c r="D3618" s="1">
        <v>0.16474278000000001</v>
      </c>
    </row>
    <row r="3619" spans="1:4" x14ac:dyDescent="0.15">
      <c r="A3619" s="1">
        <v>36.17</v>
      </c>
      <c r="B3619" s="1">
        <v>-0.13834473999999999</v>
      </c>
      <c r="C3619" s="1">
        <v>6.7017937E-2</v>
      </c>
      <c r="D3619" s="1">
        <v>0.122576</v>
      </c>
    </row>
    <row r="3620" spans="1:4" x14ac:dyDescent="0.15">
      <c r="A3620" s="1">
        <v>36.18</v>
      </c>
      <c r="B3620" s="1">
        <v>-0.13903792000000001</v>
      </c>
      <c r="C3620" s="1">
        <v>5.4931648999999999E-2</v>
      </c>
      <c r="D3620" s="1">
        <v>9.3905292000000001E-2</v>
      </c>
    </row>
    <row r="3621" spans="1:4" x14ac:dyDescent="0.15">
      <c r="A3621" s="1">
        <v>36.19</v>
      </c>
      <c r="B3621" s="1">
        <v>-0.11425581</v>
      </c>
      <c r="C3621" s="1">
        <v>4.8250032999999998E-2</v>
      </c>
      <c r="D3621" s="1">
        <v>8.1687872999999994E-2</v>
      </c>
    </row>
    <row r="3622" spans="1:4" x14ac:dyDescent="0.15">
      <c r="A3622" s="1">
        <v>36.200000000000003</v>
      </c>
      <c r="B3622" s="1">
        <v>-7.0811243999999995E-2</v>
      </c>
      <c r="C3622" s="1">
        <v>5.3806890000000003E-2</v>
      </c>
      <c r="D3622" s="1">
        <v>8.3641345000000006E-2</v>
      </c>
    </row>
    <row r="3623" spans="1:4" x14ac:dyDescent="0.15">
      <c r="A3623" s="1">
        <v>36.21</v>
      </c>
      <c r="B3623" s="1">
        <v>-2.250483E-2</v>
      </c>
      <c r="C3623" s="1">
        <v>6.7637573000000006E-2</v>
      </c>
      <c r="D3623" s="1">
        <v>9.2833983999999994E-2</v>
      </c>
    </row>
    <row r="3624" spans="1:4" x14ac:dyDescent="0.15">
      <c r="A3624" s="1">
        <v>36.22</v>
      </c>
      <c r="B3624" s="1">
        <v>1.5398037E-2</v>
      </c>
      <c r="C3624" s="1">
        <v>7.4319054999999995E-2</v>
      </c>
      <c r="D3624" s="1">
        <v>0.10211123</v>
      </c>
    </row>
    <row r="3625" spans="1:4" x14ac:dyDescent="0.15">
      <c r="A3625" s="1">
        <v>36.229999999999997</v>
      </c>
      <c r="B3625" s="1">
        <v>3.5139802999999997E-2</v>
      </c>
      <c r="C3625" s="1">
        <v>6.5068991000000007E-2</v>
      </c>
      <c r="D3625" s="1">
        <v>0.10486483000000001</v>
      </c>
    </row>
    <row r="3626" spans="1:4" x14ac:dyDescent="0.15">
      <c r="A3626" s="1">
        <v>36.24</v>
      </c>
      <c r="B3626" s="1">
        <v>4.4550434E-2</v>
      </c>
      <c r="C3626" s="1">
        <v>5.0644601999999997E-2</v>
      </c>
      <c r="D3626" s="1">
        <v>9.3583342E-2</v>
      </c>
    </row>
    <row r="3627" spans="1:4" x14ac:dyDescent="0.15">
      <c r="A3627" s="1">
        <v>36.25</v>
      </c>
      <c r="B3627" s="1">
        <v>5.8706507999999998E-2</v>
      </c>
      <c r="C3627" s="1">
        <v>4.5084964999999998E-2</v>
      </c>
      <c r="D3627" s="1">
        <v>7.3702112E-2</v>
      </c>
    </row>
    <row r="3628" spans="1:4" x14ac:dyDescent="0.15">
      <c r="A3628" s="1">
        <v>36.26</v>
      </c>
      <c r="B3628" s="1">
        <v>8.4985032000000002E-2</v>
      </c>
      <c r="C3628" s="1">
        <v>4.6328762000000002E-2</v>
      </c>
      <c r="D3628" s="1">
        <v>6.0256068000000003E-2</v>
      </c>
    </row>
    <row r="3629" spans="1:4" x14ac:dyDescent="0.15">
      <c r="A3629" s="1">
        <v>36.270000000000003</v>
      </c>
      <c r="B3629" s="1">
        <v>0.12133742</v>
      </c>
      <c r="C3629" s="1">
        <v>4.1864048000000001E-2</v>
      </c>
      <c r="D3629" s="1">
        <v>5.6083413999999998E-2</v>
      </c>
    </row>
    <row r="3630" spans="1:4" x14ac:dyDescent="0.15">
      <c r="A3630" s="1">
        <v>36.28</v>
      </c>
      <c r="B3630" s="1">
        <v>0.15900884000000001</v>
      </c>
      <c r="C3630" s="1">
        <v>2.8071038E-2</v>
      </c>
      <c r="D3630" s="1">
        <v>5.2141301000000001E-2</v>
      </c>
    </row>
    <row r="3631" spans="1:4" x14ac:dyDescent="0.15">
      <c r="A3631" s="1">
        <v>36.29</v>
      </c>
      <c r="B3631" s="1">
        <v>0.18529103999999999</v>
      </c>
      <c r="C3631" s="1">
        <v>1.4978372E-2</v>
      </c>
      <c r="D3631" s="1">
        <v>4.3027714000000002E-2</v>
      </c>
    </row>
    <row r="3632" spans="1:4" x14ac:dyDescent="0.15">
      <c r="A3632" s="1">
        <v>36.299999999999997</v>
      </c>
      <c r="B3632" s="1">
        <v>0.18919636000000001</v>
      </c>
      <c r="C3632" s="1">
        <v>1.3678843E-2</v>
      </c>
      <c r="D3632" s="1">
        <v>3.3478421000000001E-2</v>
      </c>
    </row>
    <row r="3633" spans="1:4" x14ac:dyDescent="0.15">
      <c r="A3633" s="1">
        <v>36.31</v>
      </c>
      <c r="B3633" s="1">
        <v>0.17655788</v>
      </c>
      <c r="C3633" s="1">
        <v>2.4088687000000001E-2</v>
      </c>
      <c r="D3633" s="1">
        <v>2.9228322000000001E-2</v>
      </c>
    </row>
    <row r="3634" spans="1:4" x14ac:dyDescent="0.15">
      <c r="A3634" s="1">
        <v>36.32</v>
      </c>
      <c r="B3634" s="1">
        <v>0.15847221</v>
      </c>
      <c r="C3634" s="1">
        <v>3.5714595000000002E-2</v>
      </c>
      <c r="D3634" s="1">
        <v>3.2149337E-2</v>
      </c>
    </row>
    <row r="3635" spans="1:4" x14ac:dyDescent="0.15">
      <c r="A3635" s="1">
        <v>36.33</v>
      </c>
      <c r="B3635" s="1">
        <v>0.14176401999999999</v>
      </c>
      <c r="C3635" s="1">
        <v>4.0182083E-2</v>
      </c>
      <c r="D3635" s="1">
        <v>4.1136184999999999E-2</v>
      </c>
    </row>
    <row r="3636" spans="1:4" x14ac:dyDescent="0.15">
      <c r="A3636" s="1">
        <v>36.340000000000003</v>
      </c>
      <c r="B3636" s="1">
        <v>0.13091375</v>
      </c>
      <c r="C3636" s="1">
        <v>3.7239350999999997E-2</v>
      </c>
      <c r="D3636" s="1">
        <v>5.5442689000000003E-2</v>
      </c>
    </row>
    <row r="3637" spans="1:4" x14ac:dyDescent="0.15">
      <c r="A3637" s="1">
        <v>36.35</v>
      </c>
      <c r="B3637" s="1">
        <v>0.13108254999999999</v>
      </c>
      <c r="C3637" s="1">
        <v>3.3899033000000002E-2</v>
      </c>
      <c r="D3637" s="1">
        <v>7.4422283000000006E-2</v>
      </c>
    </row>
    <row r="3638" spans="1:4" x14ac:dyDescent="0.15">
      <c r="A3638" s="1">
        <v>36.36</v>
      </c>
      <c r="B3638" s="1">
        <v>0.14346305000000001</v>
      </c>
      <c r="C3638" s="1">
        <v>3.2917509999999997E-2</v>
      </c>
      <c r="D3638" s="1">
        <v>9.7709287000000006E-2</v>
      </c>
    </row>
    <row r="3639" spans="1:4" x14ac:dyDescent="0.15">
      <c r="A3639" s="1">
        <v>36.369999999999997</v>
      </c>
      <c r="B3639" s="1">
        <v>0.16185812999999999</v>
      </c>
      <c r="C3639" s="1">
        <v>2.5758739999999999E-2</v>
      </c>
      <c r="D3639" s="1">
        <v>0.11983807</v>
      </c>
    </row>
    <row r="3640" spans="1:4" x14ac:dyDescent="0.15">
      <c r="A3640" s="1">
        <v>36.380000000000003</v>
      </c>
      <c r="B3640" s="1">
        <v>0.17993936999999999</v>
      </c>
      <c r="C3640" s="1">
        <v>2.7965465999999998E-3</v>
      </c>
      <c r="D3640" s="1">
        <v>0.12927647</v>
      </c>
    </row>
    <row r="3641" spans="1:4" x14ac:dyDescent="0.15">
      <c r="A3641" s="1">
        <v>36.39</v>
      </c>
      <c r="B3641" s="1">
        <v>0.19350032</v>
      </c>
      <c r="C3641" s="1">
        <v>-2.5731032000000001E-2</v>
      </c>
      <c r="D3641" s="1">
        <v>0.11820630999999999</v>
      </c>
    </row>
    <row r="3642" spans="1:4" x14ac:dyDescent="0.15">
      <c r="A3642" s="1">
        <v>36.4</v>
      </c>
      <c r="B3642" s="1">
        <v>0.20210452000000001</v>
      </c>
      <c r="C3642" s="1">
        <v>-4.0446693999999998E-2</v>
      </c>
      <c r="D3642" s="1">
        <v>9.3055709E-2</v>
      </c>
    </row>
    <row r="3643" spans="1:4" x14ac:dyDescent="0.15">
      <c r="A3643" s="1">
        <v>36.409999999999997</v>
      </c>
      <c r="B3643" s="1">
        <v>0.20807724999999999</v>
      </c>
      <c r="C3643" s="1">
        <v>-3.9642242000000001E-2</v>
      </c>
      <c r="D3643" s="1">
        <v>6.4946957E-2</v>
      </c>
    </row>
    <row r="3644" spans="1:4" x14ac:dyDescent="0.15">
      <c r="A3644" s="1">
        <v>36.42</v>
      </c>
      <c r="B3644" s="1">
        <v>0.21355029</v>
      </c>
      <c r="C3644" s="1">
        <v>-3.8646369E-2</v>
      </c>
      <c r="D3644" s="1">
        <v>3.6191103000000002E-2</v>
      </c>
    </row>
    <row r="3645" spans="1:4" x14ac:dyDescent="0.15">
      <c r="A3645" s="1">
        <v>36.43</v>
      </c>
      <c r="B3645" s="1">
        <v>0.22470714999999999</v>
      </c>
      <c r="C3645" s="1">
        <v>-4.5181662999999997E-2</v>
      </c>
      <c r="D3645" s="1">
        <v>3.6654055999999998E-3</v>
      </c>
    </row>
    <row r="3646" spans="1:4" x14ac:dyDescent="0.15">
      <c r="A3646" s="1">
        <v>36.44</v>
      </c>
      <c r="B3646" s="1">
        <v>0.24288381000000001</v>
      </c>
      <c r="C3646" s="1">
        <v>-5.2087148E-2</v>
      </c>
      <c r="D3646" s="1">
        <v>-3.0320093999999999E-2</v>
      </c>
    </row>
    <row r="3647" spans="1:4" x14ac:dyDescent="0.15">
      <c r="A3647" s="1">
        <v>36.450000000000003</v>
      </c>
      <c r="B3647" s="1">
        <v>0.25996227</v>
      </c>
      <c r="C3647" s="1">
        <v>-5.1426946000000001E-2</v>
      </c>
      <c r="D3647" s="1">
        <v>-5.3770184999999998E-2</v>
      </c>
    </row>
    <row r="3648" spans="1:4" x14ac:dyDescent="0.15">
      <c r="A3648" s="1">
        <v>36.46</v>
      </c>
      <c r="B3648" s="1">
        <v>0.2660381</v>
      </c>
      <c r="C3648" s="1">
        <v>-4.6037637999999999E-2</v>
      </c>
      <c r="D3648" s="1">
        <v>-5.6314293000000001E-2</v>
      </c>
    </row>
    <row r="3649" spans="1:4" x14ac:dyDescent="0.15">
      <c r="A3649" s="1">
        <v>36.47</v>
      </c>
      <c r="B3649" s="1">
        <v>0.25617814999999999</v>
      </c>
      <c r="C3649" s="1">
        <v>-4.2659080000000002E-2</v>
      </c>
      <c r="D3649" s="1">
        <v>-4.0924681999999997E-2</v>
      </c>
    </row>
    <row r="3650" spans="1:4" x14ac:dyDescent="0.15">
      <c r="A3650" s="1">
        <v>36.479999999999997</v>
      </c>
      <c r="B3650" s="1">
        <v>0.23007864</v>
      </c>
      <c r="C3650" s="1">
        <v>-4.6589407999999999E-2</v>
      </c>
      <c r="D3650" s="1">
        <v>-2.0719795999999999E-2</v>
      </c>
    </row>
    <row r="3651" spans="1:4" x14ac:dyDescent="0.15">
      <c r="A3651" s="1">
        <v>36.49</v>
      </c>
      <c r="B3651" s="1">
        <v>0.19083569</v>
      </c>
      <c r="C3651" s="1">
        <v>-5.8212597999999997E-2</v>
      </c>
      <c r="D3651" s="1">
        <v>-1.0605577E-3</v>
      </c>
    </row>
    <row r="3652" spans="1:4" x14ac:dyDescent="0.15">
      <c r="A3652" s="1">
        <v>36.5</v>
      </c>
      <c r="B3652" s="1">
        <v>0.15355450000000001</v>
      </c>
      <c r="C3652" s="1">
        <v>-7.2084616000000004E-2</v>
      </c>
      <c r="D3652" s="1">
        <v>1.9743558000000001E-2</v>
      </c>
    </row>
    <row r="3653" spans="1:4" x14ac:dyDescent="0.15">
      <c r="A3653" s="1">
        <v>36.51</v>
      </c>
      <c r="B3653" s="1">
        <v>0.13312725</v>
      </c>
      <c r="C3653" s="1">
        <v>-8.1146941E-2</v>
      </c>
      <c r="D3653" s="1">
        <v>3.9384589999999997E-2</v>
      </c>
    </row>
    <row r="3654" spans="1:4" x14ac:dyDescent="0.15">
      <c r="A3654" s="1">
        <v>36.520000000000003</v>
      </c>
      <c r="B3654" s="1">
        <v>0.13374559999999999</v>
      </c>
      <c r="C3654" s="1">
        <v>-8.5030811999999997E-2</v>
      </c>
      <c r="D3654" s="1">
        <v>5.4453781E-2</v>
      </c>
    </row>
    <row r="3655" spans="1:4" x14ac:dyDescent="0.15">
      <c r="A3655" s="1">
        <v>36.53</v>
      </c>
      <c r="B3655" s="1">
        <v>0.15257014999999999</v>
      </c>
      <c r="C3655" s="1">
        <v>-9.1585509999999995E-2</v>
      </c>
      <c r="D3655" s="1">
        <v>6.3799476999999993E-2</v>
      </c>
    </row>
    <row r="3656" spans="1:4" x14ac:dyDescent="0.15">
      <c r="A3656" s="1">
        <v>36.54</v>
      </c>
      <c r="B3656" s="1">
        <v>0.17323844999999999</v>
      </c>
      <c r="C3656" s="1">
        <v>-0.10663706000000001</v>
      </c>
      <c r="D3656" s="1">
        <v>6.8135288000000002E-2</v>
      </c>
    </row>
    <row r="3657" spans="1:4" x14ac:dyDescent="0.15">
      <c r="A3657" s="1">
        <v>36.549999999999997</v>
      </c>
      <c r="B3657" s="1">
        <v>0.18121619999999999</v>
      </c>
      <c r="C3657" s="1">
        <v>-0.12618404999999999</v>
      </c>
      <c r="D3657" s="1">
        <v>6.6999986999999997E-2</v>
      </c>
    </row>
    <row r="3658" spans="1:4" x14ac:dyDescent="0.15">
      <c r="A3658" s="1">
        <v>36.56</v>
      </c>
      <c r="B3658" s="1">
        <v>0.17769905</v>
      </c>
      <c r="C3658" s="1">
        <v>-0.13857832</v>
      </c>
      <c r="D3658" s="1">
        <v>5.4970214000000003E-2</v>
      </c>
    </row>
    <row r="3659" spans="1:4" x14ac:dyDescent="0.15">
      <c r="A3659" s="1">
        <v>36.57</v>
      </c>
      <c r="B3659" s="1">
        <v>0.17178966000000001</v>
      </c>
      <c r="C3659" s="1">
        <v>-0.13990567000000001</v>
      </c>
      <c r="D3659" s="1">
        <v>3.1265366000000003E-2</v>
      </c>
    </row>
    <row r="3660" spans="1:4" x14ac:dyDescent="0.15">
      <c r="A3660" s="1">
        <v>36.58</v>
      </c>
      <c r="B3660" s="1">
        <v>0.16917635</v>
      </c>
      <c r="C3660" s="1">
        <v>-0.13624657000000001</v>
      </c>
      <c r="D3660" s="1">
        <v>2.5833751999999998E-3</v>
      </c>
    </row>
    <row r="3661" spans="1:4" x14ac:dyDescent="0.15">
      <c r="A3661" s="1">
        <v>36.590000000000003</v>
      </c>
      <c r="B3661" s="1">
        <v>0.16973775999999999</v>
      </c>
      <c r="C3661" s="1">
        <v>-0.1310267</v>
      </c>
      <c r="D3661" s="1">
        <v>-2.1899228999999999E-2</v>
      </c>
    </row>
    <row r="3662" spans="1:4" x14ac:dyDescent="0.15">
      <c r="A3662" s="1">
        <v>36.6</v>
      </c>
      <c r="B3662" s="1">
        <v>0.17451151000000001</v>
      </c>
      <c r="C3662" s="1">
        <v>-0.12331495000000001</v>
      </c>
      <c r="D3662" s="1">
        <v>-3.4065365E-2</v>
      </c>
    </row>
    <row r="3663" spans="1:4" x14ac:dyDescent="0.15">
      <c r="A3663" s="1">
        <v>36.61</v>
      </c>
      <c r="B3663" s="1">
        <v>0.18297632</v>
      </c>
      <c r="C3663" s="1">
        <v>-0.11619757999999999</v>
      </c>
      <c r="D3663" s="1">
        <v>-2.9268523000000001E-2</v>
      </c>
    </row>
    <row r="3664" spans="1:4" x14ac:dyDescent="0.15">
      <c r="A3664" s="1">
        <v>36.619999999999997</v>
      </c>
      <c r="B3664" s="1">
        <v>0.19146951000000001</v>
      </c>
      <c r="C3664" s="1">
        <v>-0.11361483</v>
      </c>
      <c r="D3664" s="1">
        <v>-6.7491979000000001E-3</v>
      </c>
    </row>
    <row r="3665" spans="1:4" x14ac:dyDescent="0.15">
      <c r="A3665" s="1">
        <v>36.630000000000003</v>
      </c>
      <c r="B3665" s="1">
        <v>0.19673562999999999</v>
      </c>
      <c r="C3665" s="1">
        <v>-0.11294657</v>
      </c>
      <c r="D3665" s="1">
        <v>2.6456078000000001E-2</v>
      </c>
    </row>
    <row r="3666" spans="1:4" x14ac:dyDescent="0.15">
      <c r="A3666" s="1">
        <v>36.64</v>
      </c>
      <c r="B3666" s="1">
        <v>0.19420207</v>
      </c>
      <c r="C3666" s="1">
        <v>-0.10816502</v>
      </c>
      <c r="D3666" s="1">
        <v>5.6962006000000003E-2</v>
      </c>
    </row>
    <row r="3667" spans="1:4" x14ac:dyDescent="0.15">
      <c r="A3667" s="1">
        <v>36.65</v>
      </c>
      <c r="B3667" s="1">
        <v>0.17847621999999999</v>
      </c>
      <c r="C3667" s="1">
        <v>-9.9309723000000003E-2</v>
      </c>
      <c r="D3667" s="1">
        <v>7.3787916999999995E-2</v>
      </c>
    </row>
    <row r="3668" spans="1:4" x14ac:dyDescent="0.15">
      <c r="A3668" s="1">
        <v>36.659999999999997</v>
      </c>
      <c r="B3668" s="1">
        <v>0.15482162999999999</v>
      </c>
      <c r="C3668" s="1">
        <v>-9.0623897999999994E-2</v>
      </c>
      <c r="D3668" s="1">
        <v>7.2941483000000001E-2</v>
      </c>
    </row>
    <row r="3669" spans="1:4" x14ac:dyDescent="0.15">
      <c r="A3669" s="1">
        <v>36.67</v>
      </c>
      <c r="B3669" s="1">
        <v>0.13822801000000001</v>
      </c>
      <c r="C3669" s="1">
        <v>-8.4841800999999994E-2</v>
      </c>
      <c r="D3669" s="1">
        <v>5.6677163000000003E-2</v>
      </c>
    </row>
    <row r="3670" spans="1:4" x14ac:dyDescent="0.15">
      <c r="A3670" s="1">
        <v>36.68</v>
      </c>
      <c r="B3670" s="1">
        <v>0.13016101999999999</v>
      </c>
      <c r="C3670" s="1">
        <v>-7.8953887E-2</v>
      </c>
      <c r="D3670" s="1">
        <v>3.2570302000000002E-2</v>
      </c>
    </row>
    <row r="3671" spans="1:4" x14ac:dyDescent="0.15">
      <c r="A3671" s="1">
        <v>36.69</v>
      </c>
      <c r="B3671" s="1">
        <v>0.11553354</v>
      </c>
      <c r="C3671" s="1">
        <v>-6.9155320000000006E-2</v>
      </c>
      <c r="D3671" s="1">
        <v>1.0096483999999999E-2</v>
      </c>
    </row>
    <row r="3672" spans="1:4" x14ac:dyDescent="0.15">
      <c r="A3672" s="1">
        <v>36.700000000000003</v>
      </c>
      <c r="B3672" s="1">
        <v>8.2187828000000004E-2</v>
      </c>
      <c r="C3672" s="1">
        <v>-5.6944652999999998E-2</v>
      </c>
      <c r="D3672" s="1">
        <v>-6.4403241999999999E-3</v>
      </c>
    </row>
    <row r="3673" spans="1:4" x14ac:dyDescent="0.15">
      <c r="A3673" s="1">
        <v>36.71</v>
      </c>
      <c r="B3673" s="1">
        <v>3.4293908999999997E-2</v>
      </c>
      <c r="C3673" s="1">
        <v>-4.7978194000000002E-2</v>
      </c>
      <c r="D3673" s="1">
        <v>-1.9627669E-2</v>
      </c>
    </row>
    <row r="3674" spans="1:4" x14ac:dyDescent="0.15">
      <c r="A3674" s="1">
        <v>36.72</v>
      </c>
      <c r="B3674" s="1">
        <v>-1.1170724E-2</v>
      </c>
      <c r="C3674" s="1">
        <v>-4.0916644000000002E-2</v>
      </c>
      <c r="D3674" s="1">
        <v>-3.0950966999999999E-2</v>
      </c>
    </row>
    <row r="3675" spans="1:4" x14ac:dyDescent="0.15">
      <c r="A3675" s="1">
        <v>36.729999999999997</v>
      </c>
      <c r="B3675" s="1">
        <v>-4.0132909000000001E-2</v>
      </c>
      <c r="C3675" s="1">
        <v>-2.6965702000000001E-2</v>
      </c>
      <c r="D3675" s="1">
        <v>-3.4445570000000002E-2</v>
      </c>
    </row>
    <row r="3676" spans="1:4" x14ac:dyDescent="0.15">
      <c r="A3676" s="1">
        <v>36.74</v>
      </c>
      <c r="B3676" s="1">
        <v>-5.6013884999999999E-2</v>
      </c>
      <c r="C3676" s="1">
        <v>-3.3768562000000002E-3</v>
      </c>
      <c r="D3676" s="1">
        <v>-2.4190803E-2</v>
      </c>
    </row>
    <row r="3677" spans="1:4" x14ac:dyDescent="0.15">
      <c r="A3677" s="1">
        <v>36.75</v>
      </c>
      <c r="B3677" s="1">
        <v>-6.8971577000000006E-2</v>
      </c>
      <c r="C3677" s="1">
        <v>1.9394067000000001E-2</v>
      </c>
      <c r="D3677" s="1">
        <v>-1.1763339E-3</v>
      </c>
    </row>
    <row r="3678" spans="1:4" x14ac:dyDescent="0.15">
      <c r="A3678" s="1">
        <v>36.76</v>
      </c>
      <c r="B3678" s="1">
        <v>-8.3388686000000004E-2</v>
      </c>
      <c r="C3678" s="1">
        <v>2.9848592E-2</v>
      </c>
      <c r="D3678" s="1">
        <v>2.6752813E-2</v>
      </c>
    </row>
    <row r="3679" spans="1:4" x14ac:dyDescent="0.15">
      <c r="A3679" s="1">
        <v>36.770000000000003</v>
      </c>
      <c r="B3679" s="1">
        <v>-9.0681315999999998E-2</v>
      </c>
      <c r="C3679" s="1">
        <v>3.0315814999999999E-2</v>
      </c>
      <c r="D3679" s="1">
        <v>5.0487169999999998E-2</v>
      </c>
    </row>
    <row r="3680" spans="1:4" x14ac:dyDescent="0.15">
      <c r="A3680" s="1">
        <v>36.78</v>
      </c>
      <c r="B3680" s="1">
        <v>-8.8085924999999995E-2</v>
      </c>
      <c r="C3680" s="1">
        <v>3.26158E-2</v>
      </c>
      <c r="D3680" s="1">
        <v>6.5938923999999996E-2</v>
      </c>
    </row>
    <row r="3681" spans="1:4" x14ac:dyDescent="0.15">
      <c r="A3681" s="1">
        <v>36.79</v>
      </c>
      <c r="B3681" s="1">
        <v>-8.4025264000000002E-2</v>
      </c>
      <c r="C3681" s="1">
        <v>3.9754491000000003E-2</v>
      </c>
      <c r="D3681" s="1">
        <v>7.4343359999999997E-2</v>
      </c>
    </row>
    <row r="3682" spans="1:4" x14ac:dyDescent="0.15">
      <c r="A3682" s="1">
        <v>36.799999999999997</v>
      </c>
      <c r="B3682" s="1">
        <v>-8.9175040999999997E-2</v>
      </c>
      <c r="C3682" s="1">
        <v>4.6415722E-2</v>
      </c>
      <c r="D3682" s="1">
        <v>7.3288142000000001E-2</v>
      </c>
    </row>
    <row r="3683" spans="1:4" x14ac:dyDescent="0.15">
      <c r="A3683" s="1">
        <v>36.81</v>
      </c>
      <c r="B3683" s="1">
        <v>-0.10410287999999999</v>
      </c>
      <c r="C3683" s="1">
        <v>5.2028502999999997E-2</v>
      </c>
      <c r="D3683" s="1">
        <v>5.8424543000000002E-2</v>
      </c>
    </row>
    <row r="3684" spans="1:4" x14ac:dyDescent="0.15">
      <c r="A3684" s="1">
        <v>36.82</v>
      </c>
      <c r="B3684" s="1">
        <v>-0.12382132999999999</v>
      </c>
      <c r="C3684" s="1">
        <v>6.4174313999999996E-2</v>
      </c>
      <c r="D3684" s="1">
        <v>3.4625079000000003E-2</v>
      </c>
    </row>
    <row r="3685" spans="1:4" x14ac:dyDescent="0.15">
      <c r="A3685" s="1">
        <v>36.83</v>
      </c>
      <c r="B3685" s="1">
        <v>-0.14296528999999999</v>
      </c>
      <c r="C3685" s="1">
        <v>8.4498360999999994E-2</v>
      </c>
      <c r="D3685" s="1">
        <v>1.2774291E-2</v>
      </c>
    </row>
    <row r="3686" spans="1:4" x14ac:dyDescent="0.15">
      <c r="A3686" s="1">
        <v>36.840000000000003</v>
      </c>
      <c r="B3686" s="1">
        <v>-0.15381932000000001</v>
      </c>
      <c r="C3686" s="1">
        <v>0.10301188999999999</v>
      </c>
      <c r="D3686" s="1">
        <v>3.8786939000000002E-3</v>
      </c>
    </row>
    <row r="3687" spans="1:4" x14ac:dyDescent="0.15">
      <c r="A3687" s="1">
        <v>36.85</v>
      </c>
      <c r="B3687" s="1">
        <v>-0.14801011</v>
      </c>
      <c r="C3687" s="1">
        <v>0.11357942</v>
      </c>
      <c r="D3687" s="1">
        <v>1.2835955E-2</v>
      </c>
    </row>
    <row r="3688" spans="1:4" x14ac:dyDescent="0.15">
      <c r="A3688" s="1">
        <v>36.86</v>
      </c>
      <c r="B3688" s="1">
        <v>-0.13025727000000001</v>
      </c>
      <c r="C3688" s="1">
        <v>0.12143964</v>
      </c>
      <c r="D3688" s="1">
        <v>3.5360936000000003E-2</v>
      </c>
    </row>
    <row r="3689" spans="1:4" x14ac:dyDescent="0.15">
      <c r="A3689" s="1">
        <v>36.869999999999997</v>
      </c>
      <c r="B3689" s="1">
        <v>-0.12134265</v>
      </c>
      <c r="C3689" s="1">
        <v>0.13055591999999999</v>
      </c>
      <c r="D3689" s="1">
        <v>6.6872284000000004E-2</v>
      </c>
    </row>
    <row r="3690" spans="1:4" x14ac:dyDescent="0.15">
      <c r="A3690" s="1">
        <v>36.880000000000003</v>
      </c>
      <c r="B3690" s="1">
        <v>-0.14175635</v>
      </c>
      <c r="C3690" s="1">
        <v>0.13453074000000001</v>
      </c>
      <c r="D3690" s="1">
        <v>0.1070362</v>
      </c>
    </row>
    <row r="3691" spans="1:4" x14ac:dyDescent="0.15">
      <c r="A3691" s="1">
        <v>36.89</v>
      </c>
      <c r="B3691" s="1">
        <v>-0.18923106000000001</v>
      </c>
      <c r="C3691" s="1">
        <v>0.12995865000000001</v>
      </c>
      <c r="D3691" s="1">
        <v>0.15004579000000001</v>
      </c>
    </row>
    <row r="3692" spans="1:4" x14ac:dyDescent="0.15">
      <c r="A3692" s="1">
        <v>36.9</v>
      </c>
      <c r="B3692" s="1">
        <v>-0.2410281</v>
      </c>
      <c r="C3692" s="1">
        <v>0.12142084</v>
      </c>
      <c r="D3692" s="1">
        <v>0.18214528999999999</v>
      </c>
    </row>
    <row r="3693" spans="1:4" x14ac:dyDescent="0.15">
      <c r="A3693" s="1">
        <v>36.909999999999997</v>
      </c>
      <c r="B3693" s="1">
        <v>-0.27858277999999997</v>
      </c>
      <c r="C3693" s="1">
        <v>0.11472196</v>
      </c>
      <c r="D3693" s="1">
        <v>0.19242890000000001</v>
      </c>
    </row>
    <row r="3694" spans="1:4" x14ac:dyDescent="0.15">
      <c r="A3694" s="1">
        <v>36.92</v>
      </c>
      <c r="B3694" s="1">
        <v>-0.29547899999999999</v>
      </c>
      <c r="C3694" s="1">
        <v>0.11148047</v>
      </c>
      <c r="D3694" s="1">
        <v>0.18234023999999999</v>
      </c>
    </row>
    <row r="3695" spans="1:4" x14ac:dyDescent="0.15">
      <c r="A3695" s="1">
        <v>36.93</v>
      </c>
      <c r="B3695" s="1">
        <v>-0.29112712000000002</v>
      </c>
      <c r="C3695" s="1">
        <v>0.10905442999999999</v>
      </c>
      <c r="D3695" s="1">
        <v>0.16104626999999999</v>
      </c>
    </row>
    <row r="3696" spans="1:4" x14ac:dyDescent="0.15">
      <c r="A3696" s="1">
        <v>36.94</v>
      </c>
      <c r="B3696" s="1">
        <v>-0.27202822999999998</v>
      </c>
      <c r="C3696" s="1">
        <v>0.10452552</v>
      </c>
      <c r="D3696" s="1">
        <v>0.13978869999999999</v>
      </c>
    </row>
    <row r="3697" spans="1:4" x14ac:dyDescent="0.15">
      <c r="A3697" s="1">
        <v>36.950000000000003</v>
      </c>
      <c r="B3697" s="1">
        <v>-0.24268087999999999</v>
      </c>
      <c r="C3697" s="1">
        <v>9.6961986999999999E-2</v>
      </c>
      <c r="D3697" s="1">
        <v>0.12892711000000001</v>
      </c>
    </row>
    <row r="3698" spans="1:4" x14ac:dyDescent="0.15">
      <c r="A3698" s="1">
        <v>36.96</v>
      </c>
      <c r="B3698" s="1">
        <v>-0.2040401</v>
      </c>
      <c r="C3698" s="1">
        <v>9.0239740999999998E-2</v>
      </c>
      <c r="D3698" s="1">
        <v>0.13249836000000001</v>
      </c>
    </row>
    <row r="3699" spans="1:4" x14ac:dyDescent="0.15">
      <c r="A3699" s="1">
        <v>36.97</v>
      </c>
      <c r="B3699" s="1">
        <v>-0.16238480999999999</v>
      </c>
      <c r="C3699" s="1">
        <v>8.5861243000000004E-2</v>
      </c>
      <c r="D3699" s="1">
        <v>0.14793978999999999</v>
      </c>
    </row>
    <row r="3700" spans="1:4" x14ac:dyDescent="0.15">
      <c r="A3700" s="1">
        <v>36.979999999999997</v>
      </c>
      <c r="B3700" s="1">
        <v>-0.12916994000000001</v>
      </c>
      <c r="C3700" s="1">
        <v>7.6163131999999995E-2</v>
      </c>
      <c r="D3700" s="1">
        <v>0.17464584</v>
      </c>
    </row>
    <row r="3701" spans="1:4" x14ac:dyDescent="0.15">
      <c r="A3701" s="1">
        <v>36.99</v>
      </c>
      <c r="B3701" s="1">
        <v>-0.11444656</v>
      </c>
      <c r="C3701" s="1">
        <v>5.7517156999999999E-2</v>
      </c>
      <c r="D3701" s="1">
        <v>0.21098628</v>
      </c>
    </row>
    <row r="3702" spans="1:4" x14ac:dyDescent="0.15">
      <c r="A3702" s="1">
        <v>37</v>
      </c>
      <c r="B3702" s="1">
        <v>-0.11718741000000001</v>
      </c>
      <c r="C3702" s="1">
        <v>3.8304372000000003E-2</v>
      </c>
      <c r="D3702" s="1">
        <v>0.24807657999999999</v>
      </c>
    </row>
    <row r="3703" spans="1:4" x14ac:dyDescent="0.15">
      <c r="A3703" s="1">
        <v>37.01</v>
      </c>
      <c r="B3703" s="1">
        <v>-0.13406042000000001</v>
      </c>
      <c r="C3703" s="1">
        <v>2.8025336000000001E-2</v>
      </c>
      <c r="D3703" s="1">
        <v>0.27796674999999998</v>
      </c>
    </row>
    <row r="3704" spans="1:4" x14ac:dyDescent="0.15">
      <c r="A3704" s="1">
        <v>37.020000000000003</v>
      </c>
      <c r="B3704" s="1">
        <v>-0.15959972</v>
      </c>
      <c r="C3704" s="1">
        <v>2.2389770999999999E-2</v>
      </c>
      <c r="D3704" s="1">
        <v>0.29970691999999999</v>
      </c>
    </row>
    <row r="3705" spans="1:4" x14ac:dyDescent="0.15">
      <c r="A3705" s="1">
        <v>37.03</v>
      </c>
      <c r="B3705" s="1">
        <v>-0.17983544000000001</v>
      </c>
      <c r="C3705" s="1">
        <v>1.2063742000000001E-2</v>
      </c>
      <c r="D3705" s="1">
        <v>0.31144786000000002</v>
      </c>
    </row>
    <row r="3706" spans="1:4" x14ac:dyDescent="0.15">
      <c r="A3706" s="1">
        <v>37.04</v>
      </c>
      <c r="B3706" s="1">
        <v>-0.17594552999999999</v>
      </c>
      <c r="C3706" s="1">
        <v>-2.9222926000000001E-3</v>
      </c>
      <c r="D3706" s="1">
        <v>0.31250031</v>
      </c>
    </row>
    <row r="3707" spans="1:4" x14ac:dyDescent="0.15">
      <c r="A3707" s="1">
        <v>37.049999999999997</v>
      </c>
      <c r="B3707" s="1">
        <v>-0.14592326</v>
      </c>
      <c r="C3707" s="1">
        <v>-1.4298992999999999E-2</v>
      </c>
      <c r="D3707" s="1">
        <v>0.30634676</v>
      </c>
    </row>
    <row r="3708" spans="1:4" x14ac:dyDescent="0.15">
      <c r="A3708" s="1">
        <v>37.06</v>
      </c>
      <c r="B3708" s="1">
        <v>-0.10408704000000001</v>
      </c>
      <c r="C3708" s="1">
        <v>-1.6549866E-2</v>
      </c>
      <c r="D3708" s="1">
        <v>0.29191768000000001</v>
      </c>
    </row>
    <row r="3709" spans="1:4" x14ac:dyDescent="0.15">
      <c r="A3709" s="1">
        <v>37.07</v>
      </c>
      <c r="B3709" s="1">
        <v>-7.2846813999999996E-2</v>
      </c>
      <c r="C3709" s="1">
        <v>-1.4806082E-2</v>
      </c>
      <c r="D3709" s="1">
        <v>0.26681638000000002</v>
      </c>
    </row>
    <row r="3710" spans="1:4" x14ac:dyDescent="0.15">
      <c r="A3710" s="1">
        <v>37.08</v>
      </c>
      <c r="B3710" s="1">
        <v>-6.7816245999999997E-2</v>
      </c>
      <c r="C3710" s="1">
        <v>-1.8280823000000002E-2</v>
      </c>
      <c r="D3710" s="1">
        <v>0.23399600000000001</v>
      </c>
    </row>
    <row r="3711" spans="1:4" x14ac:dyDescent="0.15">
      <c r="A3711" s="1">
        <v>37.090000000000003</v>
      </c>
      <c r="B3711" s="1">
        <v>-8.6332281999999996E-2</v>
      </c>
      <c r="C3711" s="1">
        <v>-2.7231808999999999E-2</v>
      </c>
      <c r="D3711" s="1">
        <v>0.20182559999999999</v>
      </c>
    </row>
    <row r="3712" spans="1:4" x14ac:dyDescent="0.15">
      <c r="A3712" s="1">
        <v>37.1</v>
      </c>
      <c r="B3712" s="1">
        <v>-0.11718681</v>
      </c>
      <c r="C3712" s="1">
        <v>-3.2286629999999997E-2</v>
      </c>
      <c r="D3712" s="1">
        <v>0.17940144</v>
      </c>
    </row>
    <row r="3713" spans="1:4" x14ac:dyDescent="0.15">
      <c r="A3713" s="1">
        <v>37.11</v>
      </c>
      <c r="B3713" s="1">
        <v>-0.14742438999999999</v>
      </c>
      <c r="C3713" s="1">
        <v>-2.8291883E-2</v>
      </c>
      <c r="D3713" s="1">
        <v>0.16849691</v>
      </c>
    </row>
    <row r="3714" spans="1:4" x14ac:dyDescent="0.15">
      <c r="A3714" s="1">
        <v>37.119999999999997</v>
      </c>
      <c r="B3714" s="1">
        <v>-0.17153836</v>
      </c>
      <c r="C3714" s="1">
        <v>-2.0195032000000002E-2</v>
      </c>
      <c r="D3714" s="1">
        <v>0.16006382</v>
      </c>
    </row>
    <row r="3715" spans="1:4" x14ac:dyDescent="0.15">
      <c r="A3715" s="1">
        <v>37.130000000000003</v>
      </c>
      <c r="B3715" s="1">
        <v>-0.18454218999999999</v>
      </c>
      <c r="C3715" s="1">
        <v>-1.6145260000000002E-2</v>
      </c>
      <c r="D3715" s="1">
        <v>0.14248242999999999</v>
      </c>
    </row>
    <row r="3716" spans="1:4" x14ac:dyDescent="0.15">
      <c r="A3716" s="1">
        <v>37.14</v>
      </c>
      <c r="B3716" s="1">
        <v>-0.18568768999999999</v>
      </c>
      <c r="C3716" s="1">
        <v>-1.7791583999999999E-2</v>
      </c>
      <c r="D3716" s="1">
        <v>0.11595477</v>
      </c>
    </row>
    <row r="3717" spans="1:4" x14ac:dyDescent="0.15">
      <c r="A3717" s="1">
        <v>37.15</v>
      </c>
      <c r="B3717" s="1">
        <v>-0.17748982999999999</v>
      </c>
      <c r="C3717" s="1">
        <v>-1.9594802000000001E-2</v>
      </c>
      <c r="D3717" s="1">
        <v>9.1975642999999996E-2</v>
      </c>
    </row>
    <row r="3718" spans="1:4" x14ac:dyDescent="0.15">
      <c r="A3718" s="1">
        <v>37.159999999999997</v>
      </c>
      <c r="B3718" s="1">
        <v>-0.164627</v>
      </c>
      <c r="C3718" s="1">
        <v>-1.8390184E-2</v>
      </c>
      <c r="D3718" s="1">
        <v>8.4953576000000003E-2</v>
      </c>
    </row>
    <row r="3719" spans="1:4" x14ac:dyDescent="0.15">
      <c r="A3719" s="1">
        <v>37.17</v>
      </c>
      <c r="B3719" s="1">
        <v>-0.14794183999999999</v>
      </c>
      <c r="C3719" s="1">
        <v>-1.5852589E-2</v>
      </c>
      <c r="D3719" s="1">
        <v>0.10029415</v>
      </c>
    </row>
    <row r="3720" spans="1:4" x14ac:dyDescent="0.15">
      <c r="A3720" s="1">
        <v>37.18</v>
      </c>
      <c r="B3720" s="1">
        <v>-0.13123903000000001</v>
      </c>
      <c r="C3720" s="1">
        <v>-1.1845092999999999E-2</v>
      </c>
      <c r="D3720" s="1">
        <v>0.13395412000000001</v>
      </c>
    </row>
    <row r="3721" spans="1:4" x14ac:dyDescent="0.15">
      <c r="A3721" s="1">
        <v>37.19</v>
      </c>
      <c r="B3721" s="1">
        <v>-0.11477453999999999</v>
      </c>
      <c r="C3721" s="1">
        <v>-3.9850401999999997E-3</v>
      </c>
      <c r="D3721" s="1">
        <v>0.17675473999999999</v>
      </c>
    </row>
    <row r="3722" spans="1:4" x14ac:dyDescent="0.15">
      <c r="A3722" s="1">
        <v>37.200000000000003</v>
      </c>
      <c r="B3722" s="1">
        <v>-9.8395922999999996E-2</v>
      </c>
      <c r="C3722" s="1">
        <v>3.1551756999999999E-3</v>
      </c>
      <c r="D3722" s="1">
        <v>0.21884587</v>
      </c>
    </row>
    <row r="3723" spans="1:4" x14ac:dyDescent="0.15">
      <c r="A3723" s="1">
        <v>37.21</v>
      </c>
      <c r="B3723" s="1">
        <v>-8.0535317999999995E-2</v>
      </c>
      <c r="C3723" s="1">
        <v>2.7311538999999999E-3</v>
      </c>
      <c r="D3723" s="1">
        <v>0.25262171999999999</v>
      </c>
    </row>
    <row r="3724" spans="1:4" x14ac:dyDescent="0.15">
      <c r="A3724" s="1">
        <v>37.22</v>
      </c>
      <c r="B3724" s="1">
        <v>-5.4947865999999998E-2</v>
      </c>
      <c r="C3724" s="1">
        <v>-4.3881689000000003E-3</v>
      </c>
      <c r="D3724" s="1">
        <v>0.27511223000000001</v>
      </c>
    </row>
    <row r="3725" spans="1:4" x14ac:dyDescent="0.15">
      <c r="A3725" s="1">
        <v>37.229999999999997</v>
      </c>
      <c r="B3725" s="1">
        <v>-1.9498669E-2</v>
      </c>
      <c r="C3725" s="1">
        <v>-1.0122027E-2</v>
      </c>
      <c r="D3725" s="1">
        <v>0.28129606000000001</v>
      </c>
    </row>
    <row r="3726" spans="1:4" x14ac:dyDescent="0.15">
      <c r="A3726" s="1">
        <v>37.24</v>
      </c>
      <c r="B3726" s="1">
        <v>9.0791806999999999E-3</v>
      </c>
      <c r="C3726" s="1">
        <v>-1.2930646000000001E-2</v>
      </c>
      <c r="D3726" s="1">
        <v>0.27251882999999999</v>
      </c>
    </row>
    <row r="3727" spans="1:4" x14ac:dyDescent="0.15">
      <c r="A3727" s="1">
        <v>37.25</v>
      </c>
      <c r="B3727" s="1">
        <v>1.5979862000000001E-2</v>
      </c>
      <c r="C3727" s="1">
        <v>-1.7569570999999999E-2</v>
      </c>
      <c r="D3727" s="1">
        <v>0.25746457</v>
      </c>
    </row>
    <row r="3728" spans="1:4" x14ac:dyDescent="0.15">
      <c r="A3728" s="1">
        <v>37.26</v>
      </c>
      <c r="B3728" s="1">
        <v>3.9768590999999997E-3</v>
      </c>
      <c r="C3728" s="1">
        <v>-2.6324874000000002E-2</v>
      </c>
      <c r="D3728" s="1">
        <v>0.23973622999999999</v>
      </c>
    </row>
    <row r="3729" spans="1:4" x14ac:dyDescent="0.15">
      <c r="A3729" s="1">
        <v>37.270000000000003</v>
      </c>
      <c r="B3729" s="1">
        <v>-8.8511231999999999E-3</v>
      </c>
      <c r="C3729" s="1">
        <v>-3.5953749E-2</v>
      </c>
      <c r="D3729" s="1">
        <v>0.21846408</v>
      </c>
    </row>
    <row r="3730" spans="1:4" x14ac:dyDescent="0.15">
      <c r="A3730" s="1">
        <v>37.28</v>
      </c>
      <c r="B3730" s="1">
        <v>-7.9190693999999992E-3</v>
      </c>
      <c r="C3730" s="1">
        <v>-4.2744975999999997E-2</v>
      </c>
      <c r="D3730" s="1">
        <v>0.19618498000000001</v>
      </c>
    </row>
    <row r="3731" spans="1:4" x14ac:dyDescent="0.15">
      <c r="A3731" s="1">
        <v>37.29</v>
      </c>
      <c r="B3731" s="1">
        <v>4.5241231999999998E-3</v>
      </c>
      <c r="C3731" s="1">
        <v>-4.0499725E-2</v>
      </c>
      <c r="D3731" s="1">
        <v>0.17737881</v>
      </c>
    </row>
    <row r="3732" spans="1:4" x14ac:dyDescent="0.15">
      <c r="A3732" s="1">
        <v>37.299999999999997</v>
      </c>
      <c r="B3732" s="1">
        <v>1.3686662E-2</v>
      </c>
      <c r="C3732" s="1">
        <v>-2.2459033E-2</v>
      </c>
      <c r="D3732" s="1">
        <v>0.16523953999999999</v>
      </c>
    </row>
    <row r="3733" spans="1:4" x14ac:dyDescent="0.15">
      <c r="A3733" s="1">
        <v>37.31</v>
      </c>
      <c r="B3733" s="1">
        <v>5.1922299999999999E-3</v>
      </c>
      <c r="C3733" s="1">
        <v>7.8710687000000008E-3</v>
      </c>
      <c r="D3733" s="1">
        <v>0.16427855</v>
      </c>
    </row>
    <row r="3734" spans="1:4" x14ac:dyDescent="0.15">
      <c r="A3734" s="1">
        <v>37.32</v>
      </c>
      <c r="B3734" s="1">
        <v>-2.3457364000000001E-2</v>
      </c>
      <c r="C3734" s="1">
        <v>3.1876050000000003E-2</v>
      </c>
      <c r="D3734" s="1">
        <v>0.17473599000000001</v>
      </c>
    </row>
    <row r="3735" spans="1:4" x14ac:dyDescent="0.15">
      <c r="A3735" s="1">
        <v>37.33</v>
      </c>
      <c r="B3735" s="1">
        <v>-5.8987735999999999E-2</v>
      </c>
      <c r="C3735" s="1">
        <v>3.5988915000000003E-2</v>
      </c>
      <c r="D3735" s="1">
        <v>0.18565549000000001</v>
      </c>
    </row>
    <row r="3736" spans="1:4" x14ac:dyDescent="0.15">
      <c r="A3736" s="1">
        <v>37.340000000000003</v>
      </c>
      <c r="B3736" s="1">
        <v>-8.2655965999999997E-2</v>
      </c>
      <c r="C3736" s="1">
        <v>2.6866625000000002E-2</v>
      </c>
      <c r="D3736" s="1">
        <v>0.18937609</v>
      </c>
    </row>
    <row r="3737" spans="1:4" x14ac:dyDescent="0.15">
      <c r="A3737" s="1">
        <v>37.35</v>
      </c>
      <c r="B3737" s="1">
        <v>-8.9065389999999994E-2</v>
      </c>
      <c r="C3737" s="1">
        <v>2.3158161999999999E-2</v>
      </c>
      <c r="D3737" s="1">
        <v>0.18594583000000001</v>
      </c>
    </row>
    <row r="3738" spans="1:4" x14ac:dyDescent="0.15">
      <c r="A3738" s="1">
        <v>37.36</v>
      </c>
      <c r="B3738" s="1">
        <v>-8.7804887999999998E-2</v>
      </c>
      <c r="C3738" s="1">
        <v>3.1306628000000003E-2</v>
      </c>
      <c r="D3738" s="1">
        <v>0.17438922000000001</v>
      </c>
    </row>
    <row r="3739" spans="1:4" x14ac:dyDescent="0.15">
      <c r="A3739" s="1">
        <v>37.369999999999997</v>
      </c>
      <c r="B3739" s="1">
        <v>-8.3281259999999996E-2</v>
      </c>
      <c r="C3739" s="1">
        <v>3.5282989000000001E-2</v>
      </c>
      <c r="D3739" s="1">
        <v>0.15502613000000001</v>
      </c>
    </row>
    <row r="3740" spans="1:4" x14ac:dyDescent="0.15">
      <c r="A3740" s="1">
        <v>37.380000000000003</v>
      </c>
      <c r="B3740" s="1">
        <v>-6.7707149999999994E-2</v>
      </c>
      <c r="C3740" s="1">
        <v>2.0990339E-2</v>
      </c>
      <c r="D3740" s="1">
        <v>0.13203031000000001</v>
      </c>
    </row>
    <row r="3741" spans="1:4" x14ac:dyDescent="0.15">
      <c r="A3741" s="1">
        <v>37.39</v>
      </c>
      <c r="B3741" s="1">
        <v>-3.4636926999999998E-2</v>
      </c>
      <c r="C3741" s="1">
        <v>1.2883695000000001E-3</v>
      </c>
      <c r="D3741" s="1">
        <v>0.11290247</v>
      </c>
    </row>
    <row r="3742" spans="1:4" x14ac:dyDescent="0.15">
      <c r="A3742" s="1">
        <v>37.4</v>
      </c>
      <c r="B3742" s="1">
        <v>3.5910616999999998E-3</v>
      </c>
      <c r="C3742" s="1">
        <v>1.0518024E-3</v>
      </c>
      <c r="D3742" s="1">
        <v>0.1120761</v>
      </c>
    </row>
    <row r="3743" spans="1:4" x14ac:dyDescent="0.15">
      <c r="A3743" s="1">
        <v>37.409999999999997</v>
      </c>
      <c r="B3743" s="1">
        <v>2.5535354E-2</v>
      </c>
      <c r="C3743" s="1">
        <v>2.6006643999999999E-2</v>
      </c>
      <c r="D3743" s="1">
        <v>0.13638699000000001</v>
      </c>
    </row>
    <row r="3744" spans="1:4" x14ac:dyDescent="0.15">
      <c r="A3744" s="1">
        <v>37.42</v>
      </c>
      <c r="B3744" s="1">
        <v>2.2278969999999999E-2</v>
      </c>
      <c r="C3744" s="1">
        <v>5.6144218000000003E-2</v>
      </c>
      <c r="D3744" s="1">
        <v>0.17085098000000001</v>
      </c>
    </row>
    <row r="3745" spans="1:4" x14ac:dyDescent="0.15">
      <c r="A3745" s="1">
        <v>37.43</v>
      </c>
      <c r="B3745" s="1">
        <v>7.0754130999999996E-3</v>
      </c>
      <c r="C3745" s="1">
        <v>6.9646321999999997E-2</v>
      </c>
      <c r="D3745" s="1">
        <v>0.1887626</v>
      </c>
    </row>
    <row r="3746" spans="1:4" x14ac:dyDescent="0.15">
      <c r="A3746" s="1">
        <v>37.44</v>
      </c>
      <c r="B3746" s="1">
        <v>8.3815085000000004E-4</v>
      </c>
      <c r="C3746" s="1">
        <v>6.6536948999999998E-2</v>
      </c>
      <c r="D3746" s="1">
        <v>0.17867858</v>
      </c>
    </row>
    <row r="3747" spans="1:4" x14ac:dyDescent="0.15">
      <c r="A3747" s="1">
        <v>37.450000000000003</v>
      </c>
      <c r="B3747" s="1">
        <v>1.4890377999999999E-2</v>
      </c>
      <c r="C3747" s="1">
        <v>6.1888374000000003E-2</v>
      </c>
      <c r="D3747" s="1">
        <v>0.14896499999999999</v>
      </c>
    </row>
    <row r="3748" spans="1:4" x14ac:dyDescent="0.15">
      <c r="A3748" s="1">
        <v>37.46</v>
      </c>
      <c r="B3748" s="1">
        <v>4.1704170999999998E-2</v>
      </c>
      <c r="C3748" s="1">
        <v>6.2456955000000001E-2</v>
      </c>
      <c r="D3748" s="1">
        <v>0.11472389</v>
      </c>
    </row>
    <row r="3749" spans="1:4" x14ac:dyDescent="0.15">
      <c r="A3749" s="1">
        <v>37.47</v>
      </c>
      <c r="B3749" s="1">
        <v>6.5261719999999995E-2</v>
      </c>
      <c r="C3749" s="1">
        <v>6.0688504999999997E-2</v>
      </c>
      <c r="D3749" s="1">
        <v>8.1730065000000005E-2</v>
      </c>
    </row>
    <row r="3750" spans="1:4" x14ac:dyDescent="0.15">
      <c r="A3750" s="1">
        <v>37.479999999999997</v>
      </c>
      <c r="B3750" s="1">
        <v>7.5143033999999997E-2</v>
      </c>
      <c r="C3750" s="1">
        <v>5.1867766000000003E-2</v>
      </c>
      <c r="D3750" s="1">
        <v>4.5427464000000001E-2</v>
      </c>
    </row>
    <row r="3751" spans="1:4" x14ac:dyDescent="0.15">
      <c r="A3751" s="1">
        <v>37.49</v>
      </c>
      <c r="B3751" s="1">
        <v>6.6816020000000004E-2</v>
      </c>
      <c r="C3751" s="1">
        <v>4.9658975000000001E-2</v>
      </c>
      <c r="D3751" s="1">
        <v>2.4743760999999998E-4</v>
      </c>
    </row>
    <row r="3752" spans="1:4" x14ac:dyDescent="0.15">
      <c r="A3752" s="1">
        <v>37.5</v>
      </c>
      <c r="B3752" s="1">
        <v>3.3378235999999999E-2</v>
      </c>
      <c r="C3752" s="1">
        <v>6.8801928999999998E-2</v>
      </c>
      <c r="D3752" s="1">
        <v>-5.4200797000000002E-2</v>
      </c>
    </row>
    <row r="3753" spans="1:4" x14ac:dyDescent="0.15">
      <c r="A3753" s="1">
        <v>37.51</v>
      </c>
      <c r="B3753" s="1">
        <v>-2.7571871000000001E-2</v>
      </c>
      <c r="C3753" s="1">
        <v>0.10405388</v>
      </c>
      <c r="D3753" s="1">
        <v>-0.11302173</v>
      </c>
    </row>
    <row r="3754" spans="1:4" x14ac:dyDescent="0.15">
      <c r="A3754" s="1">
        <v>37.520000000000003</v>
      </c>
      <c r="B3754" s="1">
        <v>-0.10095510000000001</v>
      </c>
      <c r="C3754" s="1">
        <v>0.13790380999999999</v>
      </c>
      <c r="D3754" s="1">
        <v>-0.17214773999999999</v>
      </c>
    </row>
    <row r="3755" spans="1:4" x14ac:dyDescent="0.15">
      <c r="A3755" s="1">
        <v>37.53</v>
      </c>
      <c r="B3755" s="1">
        <v>-0.16018441</v>
      </c>
      <c r="C3755" s="1">
        <v>0.16069493000000001</v>
      </c>
      <c r="D3755" s="1">
        <v>-0.23230807000000001</v>
      </c>
    </row>
    <row r="3756" spans="1:4" x14ac:dyDescent="0.15">
      <c r="A3756" s="1">
        <v>37.54</v>
      </c>
      <c r="B3756" s="1">
        <v>-0.18776045999999999</v>
      </c>
      <c r="C3756" s="1">
        <v>0.17474683999999999</v>
      </c>
      <c r="D3756" s="1">
        <v>-0.28713609000000001</v>
      </c>
    </row>
    <row r="3757" spans="1:4" x14ac:dyDescent="0.15">
      <c r="A3757" s="1">
        <v>37.549999999999997</v>
      </c>
      <c r="B3757" s="1">
        <v>-0.18099489999999999</v>
      </c>
      <c r="C3757" s="1">
        <v>0.18802369999999999</v>
      </c>
      <c r="D3757" s="1">
        <v>-0.31854423999999998</v>
      </c>
    </row>
    <row r="3758" spans="1:4" x14ac:dyDescent="0.15">
      <c r="A3758" s="1">
        <v>37.56</v>
      </c>
      <c r="B3758" s="1">
        <v>-0.14503083999999999</v>
      </c>
      <c r="C3758" s="1">
        <v>0.20393042</v>
      </c>
      <c r="D3758" s="1">
        <v>-0.31760606000000002</v>
      </c>
    </row>
    <row r="3759" spans="1:4" x14ac:dyDescent="0.15">
      <c r="A3759" s="1">
        <v>37.57</v>
      </c>
      <c r="B3759" s="1">
        <v>-9.1720625E-2</v>
      </c>
      <c r="C3759" s="1">
        <v>0.21435369000000001</v>
      </c>
      <c r="D3759" s="1">
        <v>-0.29532560000000002</v>
      </c>
    </row>
    <row r="3760" spans="1:4" x14ac:dyDescent="0.15">
      <c r="A3760" s="1">
        <v>37.58</v>
      </c>
      <c r="B3760" s="1">
        <v>-3.7181809000000003E-2</v>
      </c>
      <c r="C3760" s="1">
        <v>0.21004721000000001</v>
      </c>
      <c r="D3760" s="1">
        <v>-0.26962979999999998</v>
      </c>
    </row>
    <row r="3761" spans="1:4" x14ac:dyDescent="0.15">
      <c r="A3761" s="1">
        <v>37.590000000000003</v>
      </c>
      <c r="B3761" s="1">
        <v>4.8413611999999998E-3</v>
      </c>
      <c r="C3761" s="1">
        <v>0.19355495</v>
      </c>
      <c r="D3761" s="1">
        <v>-0.24875090999999999</v>
      </c>
    </row>
    <row r="3762" spans="1:4" x14ac:dyDescent="0.15">
      <c r="A3762" s="1">
        <v>37.6</v>
      </c>
      <c r="B3762" s="1">
        <v>2.8667505999999999E-2</v>
      </c>
      <c r="C3762" s="1">
        <v>0.17886962000000001</v>
      </c>
      <c r="D3762" s="1">
        <v>-0.22801542</v>
      </c>
    </row>
    <row r="3763" spans="1:4" x14ac:dyDescent="0.15">
      <c r="A3763" s="1">
        <v>37.61</v>
      </c>
      <c r="B3763" s="1">
        <v>3.8004408000000003E-2</v>
      </c>
      <c r="C3763" s="1">
        <v>0.17197235</v>
      </c>
      <c r="D3763" s="1">
        <v>-0.20174652000000001</v>
      </c>
    </row>
    <row r="3764" spans="1:4" x14ac:dyDescent="0.15">
      <c r="A3764" s="1">
        <v>37.619999999999997</v>
      </c>
      <c r="B3764" s="1">
        <v>4.0767392999999999E-2</v>
      </c>
      <c r="C3764" s="1">
        <v>0.16490036</v>
      </c>
      <c r="D3764" s="1">
        <v>-0.17257474</v>
      </c>
    </row>
    <row r="3765" spans="1:4" x14ac:dyDescent="0.15">
      <c r="A3765" s="1">
        <v>37.630000000000003</v>
      </c>
      <c r="B3765" s="1">
        <v>4.5419135999999999E-2</v>
      </c>
      <c r="C3765" s="1">
        <v>0.15326899999999999</v>
      </c>
      <c r="D3765" s="1">
        <v>-0.14687850999999999</v>
      </c>
    </row>
    <row r="3766" spans="1:4" x14ac:dyDescent="0.15">
      <c r="A3766" s="1">
        <v>37.64</v>
      </c>
      <c r="B3766" s="1">
        <v>5.5334675E-2</v>
      </c>
      <c r="C3766" s="1">
        <v>0.14288772</v>
      </c>
      <c r="D3766" s="1">
        <v>-0.13175563000000001</v>
      </c>
    </row>
    <row r="3767" spans="1:4" x14ac:dyDescent="0.15">
      <c r="A3767" s="1">
        <v>37.65</v>
      </c>
      <c r="B3767" s="1">
        <v>6.6566657000000001E-2</v>
      </c>
      <c r="C3767" s="1">
        <v>0.14052799999999999</v>
      </c>
      <c r="D3767" s="1">
        <v>-0.12920930999999999</v>
      </c>
    </row>
    <row r="3768" spans="1:4" x14ac:dyDescent="0.15">
      <c r="A3768" s="1">
        <v>37.659999999999997</v>
      </c>
      <c r="B3768" s="1">
        <v>7.6647872000000006E-2</v>
      </c>
      <c r="C3768" s="1">
        <v>0.14324402</v>
      </c>
      <c r="D3768" s="1">
        <v>-0.13347033999999999</v>
      </c>
    </row>
    <row r="3769" spans="1:4" x14ac:dyDescent="0.15">
      <c r="A3769" s="1">
        <v>37.67</v>
      </c>
      <c r="B3769" s="1">
        <v>8.7902833E-2</v>
      </c>
      <c r="C3769" s="1">
        <v>0.14264344000000001</v>
      </c>
      <c r="D3769" s="1">
        <v>-0.14091313</v>
      </c>
    </row>
    <row r="3770" spans="1:4" x14ac:dyDescent="0.15">
      <c r="A3770" s="1">
        <v>37.68</v>
      </c>
      <c r="B3770" s="1">
        <v>0.10319311</v>
      </c>
      <c r="C3770" s="1">
        <v>0.13671865</v>
      </c>
      <c r="D3770" s="1">
        <v>-0.15352024</v>
      </c>
    </row>
    <row r="3771" spans="1:4" x14ac:dyDescent="0.15">
      <c r="A3771" s="1">
        <v>37.69</v>
      </c>
      <c r="B3771" s="1">
        <v>0.12170574000000001</v>
      </c>
      <c r="C3771" s="1">
        <v>0.13313248</v>
      </c>
      <c r="D3771" s="1">
        <v>-0.17166377999999999</v>
      </c>
    </row>
    <row r="3772" spans="1:4" x14ac:dyDescent="0.15">
      <c r="A3772" s="1">
        <v>37.700000000000003</v>
      </c>
      <c r="B3772" s="1">
        <v>0.14057728999999999</v>
      </c>
      <c r="C3772" s="1">
        <v>0.13665361000000001</v>
      </c>
      <c r="D3772" s="1">
        <v>-0.18902405</v>
      </c>
    </row>
    <row r="3773" spans="1:4" x14ac:dyDescent="0.15">
      <c r="A3773" s="1">
        <v>37.71</v>
      </c>
      <c r="B3773" s="1">
        <v>0.15630559999999999</v>
      </c>
      <c r="C3773" s="1">
        <v>0.14625636</v>
      </c>
      <c r="D3773" s="1">
        <v>-0.19984609</v>
      </c>
    </row>
    <row r="3774" spans="1:4" x14ac:dyDescent="0.15">
      <c r="A3774" s="1">
        <v>37.72</v>
      </c>
      <c r="B3774" s="1">
        <v>0.16222149999999999</v>
      </c>
      <c r="C3774" s="1">
        <v>0.15567313999999999</v>
      </c>
      <c r="D3774" s="1">
        <v>-0.20594488</v>
      </c>
    </row>
    <row r="3775" spans="1:4" x14ac:dyDescent="0.15">
      <c r="A3775" s="1">
        <v>37.729999999999997</v>
      </c>
      <c r="B3775" s="1">
        <v>0.15354551999999999</v>
      </c>
      <c r="C3775" s="1">
        <v>0.15460109999999999</v>
      </c>
      <c r="D3775" s="1">
        <v>-0.21522773000000001</v>
      </c>
    </row>
    <row r="3776" spans="1:4" x14ac:dyDescent="0.15">
      <c r="A3776" s="1">
        <v>37.74</v>
      </c>
      <c r="B3776" s="1">
        <v>0.13439549000000001</v>
      </c>
      <c r="C3776" s="1">
        <v>0.13794766999999999</v>
      </c>
      <c r="D3776" s="1">
        <v>-0.23102996000000001</v>
      </c>
    </row>
    <row r="3777" spans="1:4" x14ac:dyDescent="0.15">
      <c r="A3777" s="1">
        <v>37.75</v>
      </c>
      <c r="B3777" s="1">
        <v>0.11692521</v>
      </c>
      <c r="C3777" s="1">
        <v>0.11400772000000001</v>
      </c>
      <c r="D3777" s="1">
        <v>-0.25287430999999999</v>
      </c>
    </row>
    <row r="3778" spans="1:4" x14ac:dyDescent="0.15">
      <c r="A3778" s="1">
        <v>37.76</v>
      </c>
      <c r="B3778" s="1">
        <v>0.11626247000000001</v>
      </c>
      <c r="C3778" s="1">
        <v>9.5097451999999999E-2</v>
      </c>
      <c r="D3778" s="1">
        <v>-0.27844405</v>
      </c>
    </row>
    <row r="3779" spans="1:4" x14ac:dyDescent="0.15">
      <c r="A3779" s="1">
        <v>37.770000000000003</v>
      </c>
      <c r="B3779" s="1">
        <v>0.13625019999999999</v>
      </c>
      <c r="C3779" s="1">
        <v>8.1846464999999993E-2</v>
      </c>
      <c r="D3779" s="1">
        <v>-0.30493262999999998</v>
      </c>
    </row>
    <row r="3780" spans="1:4" x14ac:dyDescent="0.15">
      <c r="A3780" s="1">
        <v>37.78</v>
      </c>
      <c r="B3780" s="1">
        <v>0.1735748</v>
      </c>
      <c r="C3780" s="1">
        <v>6.755622E-2</v>
      </c>
      <c r="D3780" s="1">
        <v>-0.33292501000000002</v>
      </c>
    </row>
    <row r="3781" spans="1:4" x14ac:dyDescent="0.15">
      <c r="A3781" s="1">
        <v>37.79</v>
      </c>
      <c r="B3781" s="1">
        <v>0.21908985</v>
      </c>
      <c r="C3781" s="1">
        <v>5.1610235999999997E-2</v>
      </c>
      <c r="D3781" s="1">
        <v>-0.36504876000000003</v>
      </c>
    </row>
    <row r="3782" spans="1:4" x14ac:dyDescent="0.15">
      <c r="A3782" s="1">
        <v>37.799999999999997</v>
      </c>
      <c r="B3782" s="1">
        <v>0.25485223000000001</v>
      </c>
      <c r="C3782" s="1">
        <v>4.0073710999999998E-2</v>
      </c>
      <c r="D3782" s="1">
        <v>-0.39585416000000001</v>
      </c>
    </row>
    <row r="3783" spans="1:4" x14ac:dyDescent="0.15">
      <c r="A3783" s="1">
        <v>37.81</v>
      </c>
      <c r="B3783" s="1">
        <v>0.26191958999999998</v>
      </c>
      <c r="C3783" s="1">
        <v>3.5297688000000001E-2</v>
      </c>
      <c r="D3783" s="1">
        <v>-0.41371440999999998</v>
      </c>
    </row>
    <row r="3784" spans="1:4" x14ac:dyDescent="0.15">
      <c r="A3784" s="1">
        <v>37.82</v>
      </c>
      <c r="B3784" s="1">
        <v>0.2265568</v>
      </c>
      <c r="C3784" s="1">
        <v>3.1974891999999998E-2</v>
      </c>
      <c r="D3784" s="1">
        <v>-0.41273718999999998</v>
      </c>
    </row>
    <row r="3785" spans="1:4" x14ac:dyDescent="0.15">
      <c r="A3785" s="1">
        <v>37.83</v>
      </c>
      <c r="B3785" s="1">
        <v>0.15240260999999999</v>
      </c>
      <c r="C3785" s="1">
        <v>2.5151438000000002E-2</v>
      </c>
      <c r="D3785" s="1">
        <v>-0.39827400000000002</v>
      </c>
    </row>
    <row r="3786" spans="1:4" x14ac:dyDescent="0.15">
      <c r="A3786" s="1">
        <v>37.840000000000003</v>
      </c>
      <c r="B3786" s="1">
        <v>6.0330172000000001E-2</v>
      </c>
      <c r="C3786" s="1">
        <v>1.2406965000000001E-2</v>
      </c>
      <c r="D3786" s="1">
        <v>-0.37882633999999998</v>
      </c>
    </row>
    <row r="3787" spans="1:4" x14ac:dyDescent="0.15">
      <c r="A3787" s="1">
        <v>37.85</v>
      </c>
      <c r="B3787" s="1">
        <v>-2.0847621E-2</v>
      </c>
      <c r="C3787" s="1">
        <v>-6.9537249000000004E-3</v>
      </c>
      <c r="D3787" s="1">
        <v>-0.36279720999999998</v>
      </c>
    </row>
    <row r="3788" spans="1:4" x14ac:dyDescent="0.15">
      <c r="A3788" s="1">
        <v>37.86</v>
      </c>
      <c r="B3788" s="1">
        <v>-6.6950861E-2</v>
      </c>
      <c r="C3788" s="1">
        <v>-3.0184203999999999E-2</v>
      </c>
      <c r="D3788" s="1">
        <v>-0.35608408000000003</v>
      </c>
    </row>
    <row r="3789" spans="1:4" x14ac:dyDescent="0.15">
      <c r="A3789" s="1">
        <v>37.869999999999997</v>
      </c>
      <c r="B3789" s="1">
        <v>-6.4009989000000003E-2</v>
      </c>
      <c r="C3789" s="1">
        <v>-5.1308446000000001E-2</v>
      </c>
      <c r="D3789" s="1">
        <v>-0.35950011999999998</v>
      </c>
    </row>
    <row r="3790" spans="1:4" x14ac:dyDescent="0.15">
      <c r="A3790" s="1">
        <v>37.880000000000003</v>
      </c>
      <c r="B3790" s="1">
        <v>-2.4223655E-2</v>
      </c>
      <c r="C3790" s="1">
        <v>-6.6921030000000006E-2</v>
      </c>
      <c r="D3790" s="1">
        <v>-0.37044009999999999</v>
      </c>
    </row>
    <row r="3791" spans="1:4" x14ac:dyDescent="0.15">
      <c r="A3791" s="1">
        <v>37.89</v>
      </c>
      <c r="B3791" s="1">
        <v>2.8590892999999999E-2</v>
      </c>
      <c r="C3791" s="1">
        <v>-7.8894776999999999E-2</v>
      </c>
      <c r="D3791" s="1">
        <v>-0.38437037000000002</v>
      </c>
    </row>
    <row r="3792" spans="1:4" x14ac:dyDescent="0.15">
      <c r="A3792" s="1">
        <v>37.9</v>
      </c>
      <c r="B3792" s="1">
        <v>6.8062337000000001E-2</v>
      </c>
      <c r="C3792" s="1">
        <v>-9.0563622999999996E-2</v>
      </c>
      <c r="D3792" s="1">
        <v>-0.39582494000000001</v>
      </c>
    </row>
    <row r="3793" spans="1:4" x14ac:dyDescent="0.15">
      <c r="A3793" s="1">
        <v>37.909999999999997</v>
      </c>
      <c r="B3793" s="1">
        <v>8.0483295999999996E-2</v>
      </c>
      <c r="C3793" s="1">
        <v>-9.9856410000000007E-2</v>
      </c>
      <c r="D3793" s="1">
        <v>-0.40317659</v>
      </c>
    </row>
    <row r="3794" spans="1:4" x14ac:dyDescent="0.15">
      <c r="A3794" s="1">
        <v>37.92</v>
      </c>
      <c r="B3794" s="1">
        <v>6.9106055999999999E-2</v>
      </c>
      <c r="C3794" s="1">
        <v>-0.10124724</v>
      </c>
      <c r="D3794" s="1">
        <v>-0.40830365000000002</v>
      </c>
    </row>
    <row r="3795" spans="1:4" x14ac:dyDescent="0.15">
      <c r="A3795" s="1">
        <v>37.93</v>
      </c>
      <c r="B3795" s="1">
        <v>5.1616705999999998E-2</v>
      </c>
      <c r="C3795" s="1">
        <v>-8.983265E-2</v>
      </c>
      <c r="D3795" s="1">
        <v>-0.4125472</v>
      </c>
    </row>
    <row r="3796" spans="1:4" x14ac:dyDescent="0.15">
      <c r="A3796" s="1">
        <v>37.94</v>
      </c>
      <c r="B3796" s="1">
        <v>4.0236682000000003E-2</v>
      </c>
      <c r="C3796" s="1">
        <v>-7.1783212999999998E-2</v>
      </c>
      <c r="D3796" s="1">
        <v>-0.41216920000000001</v>
      </c>
    </row>
    <row r="3797" spans="1:4" x14ac:dyDescent="0.15">
      <c r="A3797" s="1">
        <v>37.950000000000003</v>
      </c>
      <c r="B3797" s="1">
        <v>3.8641946000000003E-2</v>
      </c>
      <c r="C3797" s="1">
        <v>-5.9413344999999999E-2</v>
      </c>
      <c r="D3797" s="1">
        <v>-0.40234766</v>
      </c>
    </row>
    <row r="3798" spans="1:4" x14ac:dyDescent="0.15">
      <c r="A3798" s="1">
        <v>37.96</v>
      </c>
      <c r="B3798" s="1">
        <v>4.5524276000000002E-2</v>
      </c>
      <c r="C3798" s="1">
        <v>-5.6555969999999997E-2</v>
      </c>
      <c r="D3798" s="1">
        <v>-0.38001436</v>
      </c>
    </row>
    <row r="3799" spans="1:4" x14ac:dyDescent="0.15">
      <c r="A3799" s="1">
        <v>37.97</v>
      </c>
      <c r="B3799" s="1">
        <v>5.6743436000000001E-2</v>
      </c>
      <c r="C3799" s="1">
        <v>-5.8527253000000001E-2</v>
      </c>
      <c r="D3799" s="1">
        <v>-0.34571817999999999</v>
      </c>
    </row>
    <row r="3800" spans="1:4" x14ac:dyDescent="0.15">
      <c r="A3800" s="1">
        <v>37.979999999999997</v>
      </c>
      <c r="B3800" s="1">
        <v>5.8027965000000001E-2</v>
      </c>
      <c r="C3800" s="1">
        <v>-6.1699604999999998E-2</v>
      </c>
      <c r="D3800" s="1">
        <v>-0.30610544000000001</v>
      </c>
    </row>
    <row r="3801" spans="1:4" x14ac:dyDescent="0.15">
      <c r="A3801" s="1">
        <v>37.99</v>
      </c>
      <c r="B3801" s="1">
        <v>4.0111771999999997E-2</v>
      </c>
      <c r="C3801" s="1">
        <v>-6.5202077999999997E-2</v>
      </c>
      <c r="D3801" s="1">
        <v>-0.27286628000000002</v>
      </c>
    </row>
    <row r="3802" spans="1:4" x14ac:dyDescent="0.15">
      <c r="A3802" s="1">
        <v>38</v>
      </c>
      <c r="B3802" s="1">
        <v>8.2935588999999994E-3</v>
      </c>
      <c r="C3802" s="1">
        <v>-6.9020461000000005E-2</v>
      </c>
      <c r="D3802" s="1">
        <v>-0.25456487999999999</v>
      </c>
    </row>
    <row r="3803" spans="1:4" x14ac:dyDescent="0.15">
      <c r="A3803" s="1">
        <v>38.01</v>
      </c>
      <c r="B3803" s="1">
        <v>-2.3727476000000001E-2</v>
      </c>
      <c r="C3803" s="1">
        <v>-7.2519920000000002E-2</v>
      </c>
      <c r="D3803" s="1">
        <v>-0.24939700000000001</v>
      </c>
    </row>
    <row r="3804" spans="1:4" x14ac:dyDescent="0.15">
      <c r="A3804" s="1">
        <v>38.020000000000003</v>
      </c>
      <c r="B3804" s="1">
        <v>-4.4528953000000003E-2</v>
      </c>
      <c r="C3804" s="1">
        <v>-7.3188431999999998E-2</v>
      </c>
      <c r="D3804" s="1">
        <v>-0.24993862999999999</v>
      </c>
    </row>
    <row r="3805" spans="1:4" x14ac:dyDescent="0.15">
      <c r="A3805" s="1">
        <v>38.03</v>
      </c>
      <c r="B3805" s="1">
        <v>-4.4909471999999999E-2</v>
      </c>
      <c r="C3805" s="1">
        <v>-7.2419326000000006E-2</v>
      </c>
      <c r="D3805" s="1">
        <v>-0.25080548000000003</v>
      </c>
    </row>
    <row r="3806" spans="1:4" x14ac:dyDescent="0.15">
      <c r="A3806" s="1">
        <v>38.04</v>
      </c>
      <c r="B3806" s="1">
        <v>-2.8514134999999999E-2</v>
      </c>
      <c r="C3806" s="1">
        <v>-7.1920093000000004E-2</v>
      </c>
      <c r="D3806" s="1">
        <v>-0.24430838999999999</v>
      </c>
    </row>
    <row r="3807" spans="1:4" x14ac:dyDescent="0.15">
      <c r="A3807" s="1">
        <v>38.049999999999997</v>
      </c>
      <c r="B3807" s="1">
        <v>-5.9860136999999999E-3</v>
      </c>
      <c r="C3807" s="1">
        <v>-6.6544874000000004E-2</v>
      </c>
      <c r="D3807" s="1">
        <v>-0.22742105000000001</v>
      </c>
    </row>
    <row r="3808" spans="1:4" x14ac:dyDescent="0.15">
      <c r="A3808" s="1">
        <v>38.06</v>
      </c>
      <c r="B3808" s="1">
        <v>1.0167981E-2</v>
      </c>
      <c r="C3808" s="1">
        <v>-5.1327866E-2</v>
      </c>
      <c r="D3808" s="1">
        <v>-0.20643296</v>
      </c>
    </row>
    <row r="3809" spans="1:4" x14ac:dyDescent="0.15">
      <c r="A3809" s="1">
        <v>38.07</v>
      </c>
      <c r="B3809" s="1">
        <v>8.5306300000000009E-3</v>
      </c>
      <c r="C3809" s="1">
        <v>-3.4647856999999997E-2</v>
      </c>
      <c r="D3809" s="1">
        <v>-0.18460800999999999</v>
      </c>
    </row>
    <row r="3810" spans="1:4" x14ac:dyDescent="0.15">
      <c r="A3810" s="1">
        <v>38.08</v>
      </c>
      <c r="B3810" s="1">
        <v>-9.3265304999999993E-3</v>
      </c>
      <c r="C3810" s="1">
        <v>-2.9012302E-2</v>
      </c>
      <c r="D3810" s="1">
        <v>-0.16025690000000001</v>
      </c>
    </row>
    <row r="3811" spans="1:4" x14ac:dyDescent="0.15">
      <c r="A3811" s="1">
        <v>38.090000000000003</v>
      </c>
      <c r="B3811" s="1">
        <v>-2.2737191E-2</v>
      </c>
      <c r="C3811" s="1">
        <v>-3.2447025999999997E-2</v>
      </c>
      <c r="D3811" s="1">
        <v>-0.13426215</v>
      </c>
    </row>
    <row r="3812" spans="1:4" x14ac:dyDescent="0.15">
      <c r="A3812" s="1">
        <v>38.1</v>
      </c>
      <c r="B3812" s="1">
        <v>-1.8990317E-2</v>
      </c>
      <c r="C3812" s="1">
        <v>-3.2690588999999999E-2</v>
      </c>
      <c r="D3812" s="1">
        <v>-0.10651794000000001</v>
      </c>
    </row>
    <row r="3813" spans="1:4" x14ac:dyDescent="0.15">
      <c r="A3813" s="1">
        <v>38.11</v>
      </c>
      <c r="B3813" s="1">
        <v>-5.7042695999999999E-3</v>
      </c>
      <c r="C3813" s="1">
        <v>-2.2783742999999999E-2</v>
      </c>
      <c r="D3813" s="1">
        <v>-7.2685497000000002E-2</v>
      </c>
    </row>
    <row r="3814" spans="1:4" x14ac:dyDescent="0.15">
      <c r="A3814" s="1">
        <v>38.119999999999997</v>
      </c>
      <c r="B3814" s="1">
        <v>1.7541226999999999E-3</v>
      </c>
      <c r="C3814" s="1">
        <v>-1.0783885999999999E-2</v>
      </c>
      <c r="D3814" s="1">
        <v>-3.1995546E-2</v>
      </c>
    </row>
    <row r="3815" spans="1:4" x14ac:dyDescent="0.15">
      <c r="A3815" s="1">
        <v>38.130000000000003</v>
      </c>
      <c r="B3815" s="1">
        <v>-3.2086850999999998E-3</v>
      </c>
      <c r="C3815" s="1">
        <v>-6.9043773000000003E-3</v>
      </c>
      <c r="D3815" s="1">
        <v>8.3189994000000007E-3</v>
      </c>
    </row>
    <row r="3816" spans="1:4" x14ac:dyDescent="0.15">
      <c r="A3816" s="1">
        <v>38.14</v>
      </c>
      <c r="B3816" s="1">
        <v>-1.5911832000000001E-2</v>
      </c>
      <c r="C3816" s="1">
        <v>-7.9066511999999999E-3</v>
      </c>
      <c r="D3816" s="1">
        <v>4.3158056E-2</v>
      </c>
    </row>
    <row r="3817" spans="1:4" x14ac:dyDescent="0.15">
      <c r="A3817" s="1">
        <v>38.15</v>
      </c>
      <c r="B3817" s="1">
        <v>-3.2508326999999997E-2</v>
      </c>
      <c r="C3817" s="1">
        <v>-2.2678265999999999E-3</v>
      </c>
      <c r="D3817" s="1">
        <v>7.0459168000000003E-2</v>
      </c>
    </row>
    <row r="3818" spans="1:4" x14ac:dyDescent="0.15">
      <c r="A3818" s="1">
        <v>38.159999999999997</v>
      </c>
      <c r="B3818" s="1">
        <v>-4.8911536999999998E-2</v>
      </c>
      <c r="C3818" s="1">
        <v>1.1499449E-2</v>
      </c>
      <c r="D3818" s="1">
        <v>8.9356399000000003E-2</v>
      </c>
    </row>
    <row r="3819" spans="1:4" x14ac:dyDescent="0.15">
      <c r="A3819" s="1">
        <v>38.17</v>
      </c>
      <c r="B3819" s="1">
        <v>-5.6175777000000003E-2</v>
      </c>
      <c r="C3819" s="1">
        <v>2.0256653999999999E-2</v>
      </c>
      <c r="D3819" s="1">
        <v>9.9201063000000006E-2</v>
      </c>
    </row>
    <row r="3820" spans="1:4" x14ac:dyDescent="0.15">
      <c r="A3820" s="1">
        <v>38.18</v>
      </c>
      <c r="B3820" s="1">
        <v>-4.2632517000000002E-2</v>
      </c>
      <c r="C3820" s="1">
        <v>1.1557980000000001E-2</v>
      </c>
      <c r="D3820" s="1">
        <v>0.10173736999999999</v>
      </c>
    </row>
    <row r="3821" spans="1:4" x14ac:dyDescent="0.15">
      <c r="A3821" s="1">
        <v>38.19</v>
      </c>
      <c r="B3821" s="1">
        <v>-1.8953793000000001E-3</v>
      </c>
      <c r="C3821" s="1">
        <v>-1.1837874999999999E-2</v>
      </c>
      <c r="D3821" s="1">
        <v>0.10165072999999999</v>
      </c>
    </row>
    <row r="3822" spans="1:4" x14ac:dyDescent="0.15">
      <c r="A3822" s="1">
        <v>38.200000000000003</v>
      </c>
      <c r="B3822" s="1">
        <v>5.7078737999999997E-2</v>
      </c>
      <c r="C3822" s="1">
        <v>-3.7746711000000002E-2</v>
      </c>
      <c r="D3822" s="1">
        <v>0.10865938999999999</v>
      </c>
    </row>
    <row r="3823" spans="1:4" x14ac:dyDescent="0.15">
      <c r="A3823" s="1">
        <v>38.21</v>
      </c>
      <c r="B3823" s="1">
        <v>0.11485613</v>
      </c>
      <c r="C3823" s="1">
        <v>-5.5944289000000001E-2</v>
      </c>
      <c r="D3823" s="1">
        <v>0.12601709999999999</v>
      </c>
    </row>
    <row r="3824" spans="1:4" x14ac:dyDescent="0.15">
      <c r="A3824" s="1">
        <v>38.22</v>
      </c>
      <c r="B3824" s="1">
        <v>0.15511968000000001</v>
      </c>
      <c r="C3824" s="1">
        <v>-6.4961041999999997E-2</v>
      </c>
      <c r="D3824" s="1">
        <v>0.14459395999999999</v>
      </c>
    </row>
    <row r="3825" spans="1:4" x14ac:dyDescent="0.15">
      <c r="A3825" s="1">
        <v>38.229999999999997</v>
      </c>
      <c r="B3825" s="1">
        <v>0.17152929</v>
      </c>
      <c r="C3825" s="1">
        <v>-7.5258244000000002E-2</v>
      </c>
      <c r="D3825" s="1">
        <v>0.15731897</v>
      </c>
    </row>
    <row r="3826" spans="1:4" x14ac:dyDescent="0.15">
      <c r="A3826" s="1">
        <v>38.24</v>
      </c>
      <c r="B3826" s="1">
        <v>0.16387154000000001</v>
      </c>
      <c r="C3826" s="1">
        <v>-9.3243699999999999E-2</v>
      </c>
      <c r="D3826" s="1">
        <v>0.16893388000000001</v>
      </c>
    </row>
    <row r="3827" spans="1:4" x14ac:dyDescent="0.15">
      <c r="A3827" s="1">
        <v>38.25</v>
      </c>
      <c r="B3827" s="1">
        <v>0.14363402</v>
      </c>
      <c r="C3827" s="1">
        <v>-0.10779735999999999</v>
      </c>
      <c r="D3827" s="1">
        <v>0.18789386999999999</v>
      </c>
    </row>
    <row r="3828" spans="1:4" x14ac:dyDescent="0.15">
      <c r="A3828" s="1">
        <v>38.26</v>
      </c>
      <c r="B3828" s="1">
        <v>0.12779183</v>
      </c>
      <c r="C3828" s="1">
        <v>-0.10301862000000001</v>
      </c>
      <c r="D3828" s="1">
        <v>0.21853545999999999</v>
      </c>
    </row>
    <row r="3829" spans="1:4" x14ac:dyDescent="0.15">
      <c r="A3829" s="1">
        <v>38.270000000000003</v>
      </c>
      <c r="B3829" s="1">
        <v>0.12463132</v>
      </c>
      <c r="C3829" s="1">
        <v>-8.3290875E-2</v>
      </c>
      <c r="D3829" s="1">
        <v>0.25817411000000001</v>
      </c>
    </row>
    <row r="3830" spans="1:4" x14ac:dyDescent="0.15">
      <c r="A3830" s="1">
        <v>38.28</v>
      </c>
      <c r="B3830" s="1">
        <v>0.13537473</v>
      </c>
      <c r="C3830" s="1">
        <v>-7.2246501000000005E-2</v>
      </c>
      <c r="D3830" s="1">
        <v>0.29493711</v>
      </c>
    </row>
    <row r="3831" spans="1:4" x14ac:dyDescent="0.15">
      <c r="A3831" s="1">
        <v>38.29</v>
      </c>
      <c r="B3831" s="1">
        <v>0.16152314000000001</v>
      </c>
      <c r="C3831" s="1">
        <v>-8.2305906999999998E-2</v>
      </c>
      <c r="D3831" s="1">
        <v>0.31558883999999998</v>
      </c>
    </row>
    <row r="3832" spans="1:4" x14ac:dyDescent="0.15">
      <c r="A3832" s="1">
        <v>38.299999999999997</v>
      </c>
      <c r="B3832" s="1">
        <v>0.1968713</v>
      </c>
      <c r="C3832" s="1">
        <v>-0.10217581000000001</v>
      </c>
      <c r="D3832" s="1">
        <v>0.31500330999999998</v>
      </c>
    </row>
    <row r="3833" spans="1:4" x14ac:dyDescent="0.15">
      <c r="A3833" s="1">
        <v>38.31</v>
      </c>
      <c r="B3833" s="1">
        <v>0.22237831</v>
      </c>
      <c r="C3833" s="1">
        <v>-0.11194909</v>
      </c>
      <c r="D3833" s="1">
        <v>0.30090777000000002</v>
      </c>
    </row>
    <row r="3834" spans="1:4" x14ac:dyDescent="0.15">
      <c r="A3834" s="1">
        <v>38.32</v>
      </c>
      <c r="B3834" s="1">
        <v>0.21641283</v>
      </c>
      <c r="C3834" s="1">
        <v>-0.10696614</v>
      </c>
      <c r="D3834" s="1">
        <v>0.28812871000000001</v>
      </c>
    </row>
    <row r="3835" spans="1:4" x14ac:dyDescent="0.15">
      <c r="A3835" s="1">
        <v>38.33</v>
      </c>
      <c r="B3835" s="1">
        <v>0.17967470999999999</v>
      </c>
      <c r="C3835" s="1">
        <v>-9.6223637000000001E-2</v>
      </c>
      <c r="D3835" s="1">
        <v>0.28420266999999999</v>
      </c>
    </row>
    <row r="3836" spans="1:4" x14ac:dyDescent="0.15">
      <c r="A3836" s="1">
        <v>38.340000000000003</v>
      </c>
      <c r="B3836" s="1">
        <v>0.13251697000000001</v>
      </c>
      <c r="C3836" s="1">
        <v>-8.9373793000000007E-2</v>
      </c>
      <c r="D3836" s="1">
        <v>0.28663390999999999</v>
      </c>
    </row>
    <row r="3837" spans="1:4" x14ac:dyDescent="0.15">
      <c r="A3837" s="1">
        <v>38.35</v>
      </c>
      <c r="B3837" s="1">
        <v>0.10236536</v>
      </c>
      <c r="C3837" s="1">
        <v>-8.8588324999999996E-2</v>
      </c>
      <c r="D3837" s="1">
        <v>0.29606413999999998</v>
      </c>
    </row>
    <row r="3838" spans="1:4" x14ac:dyDescent="0.15">
      <c r="A3838" s="1">
        <v>38.36</v>
      </c>
      <c r="B3838" s="1">
        <v>0.10355584</v>
      </c>
      <c r="C3838" s="1">
        <v>-9.0426457000000002E-2</v>
      </c>
      <c r="D3838" s="1">
        <v>0.31409168999999998</v>
      </c>
    </row>
    <row r="3839" spans="1:4" x14ac:dyDescent="0.15">
      <c r="A3839" s="1">
        <v>38.369999999999997</v>
      </c>
      <c r="B3839" s="1">
        <v>0.13314138</v>
      </c>
      <c r="C3839" s="1">
        <v>-8.9312522000000005E-2</v>
      </c>
      <c r="D3839" s="1">
        <v>0.33542633999999999</v>
      </c>
    </row>
    <row r="3840" spans="1:4" x14ac:dyDescent="0.15">
      <c r="A3840" s="1">
        <v>38.380000000000003</v>
      </c>
      <c r="B3840" s="1">
        <v>0.17374644</v>
      </c>
      <c r="C3840" s="1">
        <v>-8.3775199999999994E-2</v>
      </c>
      <c r="D3840" s="1">
        <v>0.34915283000000003</v>
      </c>
    </row>
    <row r="3841" spans="1:4" x14ac:dyDescent="0.15">
      <c r="A3841" s="1">
        <v>38.39</v>
      </c>
      <c r="B3841" s="1">
        <v>0.19949876999999999</v>
      </c>
      <c r="C3841" s="1">
        <v>-7.7641135E-2</v>
      </c>
      <c r="D3841" s="1">
        <v>0.34959625999999999</v>
      </c>
    </row>
    <row r="3842" spans="1:4" x14ac:dyDescent="0.15">
      <c r="A3842" s="1">
        <v>38.4</v>
      </c>
      <c r="B3842" s="1">
        <v>0.19043818000000001</v>
      </c>
      <c r="C3842" s="1">
        <v>-7.5544678000000004E-2</v>
      </c>
      <c r="D3842" s="1">
        <v>0.34395771000000003</v>
      </c>
    </row>
    <row r="3843" spans="1:4" x14ac:dyDescent="0.15">
      <c r="A3843" s="1">
        <v>38.409999999999997</v>
      </c>
      <c r="B3843" s="1">
        <v>0.14522083</v>
      </c>
      <c r="C3843" s="1">
        <v>-7.5649919999999996E-2</v>
      </c>
      <c r="D3843" s="1">
        <v>0.34274229000000001</v>
      </c>
    </row>
    <row r="3844" spans="1:4" x14ac:dyDescent="0.15">
      <c r="A3844" s="1">
        <v>38.42</v>
      </c>
      <c r="B3844" s="1">
        <v>8.4082298E-2</v>
      </c>
      <c r="C3844" s="1">
        <v>-7.3296423999999999E-2</v>
      </c>
      <c r="D3844" s="1">
        <v>0.35116659</v>
      </c>
    </row>
    <row r="3845" spans="1:4" x14ac:dyDescent="0.15">
      <c r="A3845" s="1">
        <v>38.43</v>
      </c>
      <c r="B3845" s="1">
        <v>3.3295610000000003E-2</v>
      </c>
      <c r="C3845" s="1">
        <v>-7.0681964999999999E-2</v>
      </c>
      <c r="D3845" s="1">
        <v>0.36314564999999999</v>
      </c>
    </row>
    <row r="3846" spans="1:4" x14ac:dyDescent="0.15">
      <c r="A3846" s="1">
        <v>38.44</v>
      </c>
      <c r="B3846" s="1">
        <v>5.1433130000000001E-3</v>
      </c>
      <c r="C3846" s="1">
        <v>-7.3421205000000003E-2</v>
      </c>
      <c r="D3846" s="1">
        <v>0.35984347</v>
      </c>
    </row>
    <row r="3847" spans="1:4" x14ac:dyDescent="0.15">
      <c r="A3847" s="1">
        <v>38.450000000000003</v>
      </c>
      <c r="B3847" s="1">
        <v>-1.8462283E-3</v>
      </c>
      <c r="C3847" s="1">
        <v>-7.8461996000000006E-2</v>
      </c>
      <c r="D3847" s="1">
        <v>0.32583140999999999</v>
      </c>
    </row>
    <row r="3848" spans="1:4" x14ac:dyDescent="0.15">
      <c r="A3848" s="1">
        <v>38.46</v>
      </c>
      <c r="B3848" s="1">
        <v>5.5906300999999997E-3</v>
      </c>
      <c r="C3848" s="1">
        <v>-7.7162566000000002E-2</v>
      </c>
      <c r="D3848" s="1">
        <v>0.26838269999999997</v>
      </c>
    </row>
    <row r="3849" spans="1:4" x14ac:dyDescent="0.15">
      <c r="A3849" s="1">
        <v>38.47</v>
      </c>
      <c r="B3849" s="1">
        <v>1.5327814E-2</v>
      </c>
      <c r="C3849" s="1">
        <v>-6.9468916000000006E-2</v>
      </c>
      <c r="D3849" s="1">
        <v>0.21469168</v>
      </c>
    </row>
    <row r="3850" spans="1:4" x14ac:dyDescent="0.15">
      <c r="A3850" s="1">
        <v>38.479999999999997</v>
      </c>
      <c r="B3850" s="1">
        <v>1.3770551000000001E-2</v>
      </c>
      <c r="C3850" s="1">
        <v>-6.6173129999999997E-2</v>
      </c>
      <c r="D3850" s="1">
        <v>0.18568435</v>
      </c>
    </row>
    <row r="3851" spans="1:4" x14ac:dyDescent="0.15">
      <c r="A3851" s="1">
        <v>38.49</v>
      </c>
      <c r="B3851" s="1">
        <v>-4.3601375E-4</v>
      </c>
      <c r="C3851" s="1">
        <v>-6.6708935999999996E-2</v>
      </c>
      <c r="D3851" s="1">
        <v>0.17858312000000001</v>
      </c>
    </row>
    <row r="3852" spans="1:4" x14ac:dyDescent="0.15">
      <c r="A3852" s="1">
        <v>38.5</v>
      </c>
      <c r="B3852" s="1">
        <v>-2.0925250999999999E-2</v>
      </c>
      <c r="C3852" s="1">
        <v>-5.9075779000000002E-2</v>
      </c>
      <c r="D3852" s="1">
        <v>0.17716212000000001</v>
      </c>
    </row>
    <row r="3853" spans="1:4" x14ac:dyDescent="0.15">
      <c r="A3853" s="1">
        <v>38.51</v>
      </c>
      <c r="B3853" s="1">
        <v>-4.6275745E-2</v>
      </c>
      <c r="C3853" s="1">
        <v>-4.1380114000000003E-2</v>
      </c>
      <c r="D3853" s="1">
        <v>0.17271826000000001</v>
      </c>
    </row>
    <row r="3854" spans="1:4" x14ac:dyDescent="0.15">
      <c r="A3854" s="1">
        <v>38.520000000000003</v>
      </c>
      <c r="B3854" s="1">
        <v>-7.7062330999999998E-2</v>
      </c>
      <c r="C3854" s="1">
        <v>-2.8239718E-2</v>
      </c>
      <c r="D3854" s="1">
        <v>0.169902</v>
      </c>
    </row>
    <row r="3855" spans="1:4" x14ac:dyDescent="0.15">
      <c r="A3855" s="1">
        <v>38.53</v>
      </c>
      <c r="B3855" s="1">
        <v>-9.6739517999999997E-2</v>
      </c>
      <c r="C3855" s="1">
        <v>-2.8790557000000001E-2</v>
      </c>
      <c r="D3855" s="1">
        <v>0.17420266000000001</v>
      </c>
    </row>
    <row r="3856" spans="1:4" x14ac:dyDescent="0.15">
      <c r="A3856" s="1">
        <v>38.54</v>
      </c>
      <c r="B3856" s="1">
        <v>-8.9139934000000004E-2</v>
      </c>
      <c r="C3856" s="1">
        <v>-2.7900474000000001E-2</v>
      </c>
      <c r="D3856" s="1">
        <v>0.17936042999999999</v>
      </c>
    </row>
    <row r="3857" spans="1:4" x14ac:dyDescent="0.15">
      <c r="A3857" s="1">
        <v>38.549999999999997</v>
      </c>
      <c r="B3857" s="1">
        <v>-6.7936099E-2</v>
      </c>
      <c r="C3857" s="1">
        <v>-9.8659226999999999E-3</v>
      </c>
      <c r="D3857" s="1">
        <v>0.17837502</v>
      </c>
    </row>
    <row r="3858" spans="1:4" x14ac:dyDescent="0.15">
      <c r="A3858" s="1">
        <v>38.56</v>
      </c>
      <c r="B3858" s="1">
        <v>-6.0764367E-2</v>
      </c>
      <c r="C3858" s="1">
        <v>1.8801946999999999E-2</v>
      </c>
      <c r="D3858" s="1">
        <v>0.16987826</v>
      </c>
    </row>
    <row r="3859" spans="1:4" x14ac:dyDescent="0.15">
      <c r="A3859" s="1">
        <v>38.57</v>
      </c>
      <c r="B3859" s="1">
        <v>-7.7828121E-2</v>
      </c>
      <c r="C3859" s="1">
        <v>4.1072730000000002E-2</v>
      </c>
      <c r="D3859" s="1">
        <v>0.15483748999999999</v>
      </c>
    </row>
    <row r="3860" spans="1:4" x14ac:dyDescent="0.15">
      <c r="A3860" s="1">
        <v>38.58</v>
      </c>
      <c r="B3860" s="1">
        <v>-0.10845056</v>
      </c>
      <c r="C3860" s="1">
        <v>4.8194885999999999E-2</v>
      </c>
      <c r="D3860" s="1">
        <v>0.13721876999999999</v>
      </c>
    </row>
    <row r="3861" spans="1:4" x14ac:dyDescent="0.15">
      <c r="A3861" s="1">
        <v>38.590000000000003</v>
      </c>
      <c r="B3861" s="1">
        <v>-0.13465229000000001</v>
      </c>
      <c r="C3861" s="1">
        <v>4.7413925000000003E-2</v>
      </c>
      <c r="D3861" s="1">
        <v>0.12334077</v>
      </c>
    </row>
    <row r="3862" spans="1:4" x14ac:dyDescent="0.15">
      <c r="A3862" s="1">
        <v>38.6</v>
      </c>
      <c r="B3862" s="1">
        <v>-0.15001138999999999</v>
      </c>
      <c r="C3862" s="1">
        <v>5.0564103999999999E-2</v>
      </c>
      <c r="D3862" s="1">
        <v>0.11689132000000001</v>
      </c>
    </row>
    <row r="3863" spans="1:4" x14ac:dyDescent="0.15">
      <c r="A3863" s="1">
        <v>38.61</v>
      </c>
      <c r="B3863" s="1">
        <v>-0.15998451</v>
      </c>
      <c r="C3863" s="1">
        <v>6.1778424999999998E-2</v>
      </c>
      <c r="D3863" s="1">
        <v>0.11395232</v>
      </c>
    </row>
    <row r="3864" spans="1:4" x14ac:dyDescent="0.15">
      <c r="A3864" s="1">
        <v>38.619999999999997</v>
      </c>
      <c r="B3864" s="1">
        <v>-0.16901198000000001</v>
      </c>
      <c r="C3864" s="1">
        <v>7.5975377999999996E-2</v>
      </c>
      <c r="D3864" s="1">
        <v>0.11121575</v>
      </c>
    </row>
    <row r="3865" spans="1:4" x14ac:dyDescent="0.15">
      <c r="A3865" s="1">
        <v>38.630000000000003</v>
      </c>
      <c r="B3865" s="1">
        <v>-0.17332268000000001</v>
      </c>
      <c r="C3865" s="1">
        <v>8.8550575000000006E-2</v>
      </c>
      <c r="D3865" s="1">
        <v>0.1048311</v>
      </c>
    </row>
    <row r="3866" spans="1:4" x14ac:dyDescent="0.15">
      <c r="A3866" s="1">
        <v>38.64</v>
      </c>
      <c r="B3866" s="1">
        <v>-0.16987862000000001</v>
      </c>
      <c r="C3866" s="1">
        <v>0.10254251</v>
      </c>
      <c r="D3866" s="1">
        <v>8.8797083999999998E-2</v>
      </c>
    </row>
    <row r="3867" spans="1:4" x14ac:dyDescent="0.15">
      <c r="A3867" s="1">
        <v>38.65</v>
      </c>
      <c r="B3867" s="1">
        <v>-0.16688976999999999</v>
      </c>
      <c r="C3867" s="1">
        <v>0.12334931</v>
      </c>
      <c r="D3867" s="1">
        <v>6.1987832E-2</v>
      </c>
    </row>
    <row r="3868" spans="1:4" x14ac:dyDescent="0.15">
      <c r="A3868" s="1">
        <v>38.659999999999997</v>
      </c>
      <c r="B3868" s="1">
        <v>-0.17314845000000001</v>
      </c>
      <c r="C3868" s="1">
        <v>0.1517106</v>
      </c>
      <c r="D3868" s="1">
        <v>2.6089107E-2</v>
      </c>
    </row>
    <row r="3869" spans="1:4" x14ac:dyDescent="0.15">
      <c r="A3869" s="1">
        <v>38.67</v>
      </c>
      <c r="B3869" s="1">
        <v>-0.1829539</v>
      </c>
      <c r="C3869" s="1">
        <v>0.17896654000000001</v>
      </c>
      <c r="D3869" s="1">
        <v>-1.4103296E-2</v>
      </c>
    </row>
    <row r="3870" spans="1:4" x14ac:dyDescent="0.15">
      <c r="A3870" s="1">
        <v>38.68</v>
      </c>
      <c r="B3870" s="1">
        <v>-0.19262719</v>
      </c>
      <c r="C3870" s="1">
        <v>0.19205396999999999</v>
      </c>
      <c r="D3870" s="1">
        <v>-5.0748040000000001E-2</v>
      </c>
    </row>
    <row r="3871" spans="1:4" x14ac:dyDescent="0.15">
      <c r="A3871" s="1">
        <v>38.69</v>
      </c>
      <c r="B3871" s="1">
        <v>-0.20237069999999999</v>
      </c>
      <c r="C3871" s="1">
        <v>0.19108474</v>
      </c>
      <c r="D3871" s="1">
        <v>-8.0638952E-2</v>
      </c>
    </row>
    <row r="3872" spans="1:4" x14ac:dyDescent="0.15">
      <c r="A3872" s="1">
        <v>38.700000000000003</v>
      </c>
      <c r="B3872" s="1">
        <v>-0.21817201</v>
      </c>
      <c r="C3872" s="1">
        <v>0.18884235999999999</v>
      </c>
      <c r="D3872" s="1">
        <v>-0.10308363</v>
      </c>
    </row>
    <row r="3873" spans="1:4" x14ac:dyDescent="0.15">
      <c r="A3873" s="1">
        <v>38.71</v>
      </c>
      <c r="B3873" s="1">
        <v>-0.24460491000000001</v>
      </c>
      <c r="C3873" s="1">
        <v>0.19647143</v>
      </c>
      <c r="D3873" s="1">
        <v>-0.12019504</v>
      </c>
    </row>
    <row r="3874" spans="1:4" x14ac:dyDescent="0.15">
      <c r="A3874" s="1">
        <v>38.72</v>
      </c>
      <c r="B3874" s="1">
        <v>-0.27723303999999999</v>
      </c>
      <c r="C3874" s="1">
        <v>0.21206807</v>
      </c>
      <c r="D3874" s="1">
        <v>-0.13545877000000001</v>
      </c>
    </row>
    <row r="3875" spans="1:4" x14ac:dyDescent="0.15">
      <c r="A3875" s="1">
        <v>38.729999999999997</v>
      </c>
      <c r="B3875" s="1">
        <v>-0.30401561999999999</v>
      </c>
      <c r="C3875" s="1">
        <v>0.22229252999999999</v>
      </c>
      <c r="D3875" s="1">
        <v>-0.15232567999999999</v>
      </c>
    </row>
    <row r="3876" spans="1:4" x14ac:dyDescent="0.15">
      <c r="A3876" s="1">
        <v>38.74</v>
      </c>
      <c r="B3876" s="1">
        <v>-0.31450338999999999</v>
      </c>
      <c r="C3876" s="1">
        <v>0.22030838999999999</v>
      </c>
      <c r="D3876" s="1">
        <v>-0.17647818000000001</v>
      </c>
    </row>
    <row r="3877" spans="1:4" x14ac:dyDescent="0.15">
      <c r="A3877" s="1">
        <v>38.75</v>
      </c>
      <c r="B3877" s="1">
        <v>-0.30360779999999998</v>
      </c>
      <c r="C3877" s="1">
        <v>0.21136413000000001</v>
      </c>
      <c r="D3877" s="1">
        <v>-0.20395399</v>
      </c>
    </row>
    <row r="3878" spans="1:4" x14ac:dyDescent="0.15">
      <c r="A3878" s="1">
        <v>38.76</v>
      </c>
      <c r="B3878" s="1">
        <v>-0.27507340000000002</v>
      </c>
      <c r="C3878" s="1">
        <v>0.20275520999999999</v>
      </c>
      <c r="D3878" s="1">
        <v>-0.22285200999999999</v>
      </c>
    </row>
    <row r="3879" spans="1:4" x14ac:dyDescent="0.15">
      <c r="A3879" s="1">
        <v>38.770000000000003</v>
      </c>
      <c r="B3879" s="1">
        <v>-0.23295858</v>
      </c>
      <c r="C3879" s="1">
        <v>0.19385663</v>
      </c>
      <c r="D3879" s="1">
        <v>-0.22461448000000001</v>
      </c>
    </row>
    <row r="3880" spans="1:4" x14ac:dyDescent="0.15">
      <c r="A3880" s="1">
        <v>38.78</v>
      </c>
      <c r="B3880" s="1">
        <v>-0.17931863000000001</v>
      </c>
      <c r="C3880" s="1">
        <v>0.17973185999999999</v>
      </c>
      <c r="D3880" s="1">
        <v>-0.21094662</v>
      </c>
    </row>
    <row r="3881" spans="1:4" x14ac:dyDescent="0.15">
      <c r="A3881" s="1">
        <v>38.79</v>
      </c>
      <c r="B3881" s="1">
        <v>-0.12157029</v>
      </c>
      <c r="C3881" s="1">
        <v>0.16290260000000001</v>
      </c>
      <c r="D3881" s="1">
        <v>-0.19374261000000001</v>
      </c>
    </row>
    <row r="3882" spans="1:4" x14ac:dyDescent="0.15">
      <c r="A3882" s="1">
        <v>38.799999999999997</v>
      </c>
      <c r="B3882" s="1">
        <v>-7.1981353999999997E-2</v>
      </c>
      <c r="C3882" s="1">
        <v>0.15072440000000001</v>
      </c>
      <c r="D3882" s="1">
        <v>-0.18193899999999999</v>
      </c>
    </row>
    <row r="3883" spans="1:4" x14ac:dyDescent="0.15">
      <c r="A3883" s="1">
        <v>38.81</v>
      </c>
      <c r="B3883" s="1">
        <v>-4.4469438999999999E-2</v>
      </c>
      <c r="C3883" s="1">
        <v>0.14513134999999999</v>
      </c>
      <c r="D3883" s="1">
        <v>-0.17155011000000001</v>
      </c>
    </row>
    <row r="3884" spans="1:4" x14ac:dyDescent="0.15">
      <c r="A3884" s="1">
        <v>38.82</v>
      </c>
      <c r="B3884" s="1">
        <v>-3.5691215999999998E-2</v>
      </c>
      <c r="C3884" s="1">
        <v>0.14303093</v>
      </c>
      <c r="D3884" s="1">
        <v>-0.15554449000000001</v>
      </c>
    </row>
    <row r="3885" spans="1:4" x14ac:dyDescent="0.15">
      <c r="A3885" s="1">
        <v>38.83</v>
      </c>
      <c r="B3885" s="1">
        <v>-2.8417423000000001E-2</v>
      </c>
      <c r="C3885" s="1">
        <v>0.13879246000000001</v>
      </c>
      <c r="D3885" s="1">
        <v>-0.13956932999999999</v>
      </c>
    </row>
    <row r="3886" spans="1:4" x14ac:dyDescent="0.15">
      <c r="A3886" s="1">
        <v>38.840000000000003</v>
      </c>
      <c r="B3886" s="1">
        <v>-9.7877588000000008E-3</v>
      </c>
      <c r="C3886" s="1">
        <v>0.12736001</v>
      </c>
      <c r="D3886" s="1">
        <v>-0.13465374999999999</v>
      </c>
    </row>
    <row r="3887" spans="1:4" x14ac:dyDescent="0.15">
      <c r="A3887" s="1">
        <v>38.85</v>
      </c>
      <c r="B3887" s="1">
        <v>2.1940175999999999E-2</v>
      </c>
      <c r="C3887" s="1">
        <v>0.10945601000000001</v>
      </c>
      <c r="D3887" s="1">
        <v>-0.14310226000000001</v>
      </c>
    </row>
    <row r="3888" spans="1:4" x14ac:dyDescent="0.15">
      <c r="A3888" s="1">
        <v>38.86</v>
      </c>
      <c r="B3888" s="1">
        <v>6.0258193000000002E-2</v>
      </c>
      <c r="C3888" s="1">
        <v>9.0616308000000007E-2</v>
      </c>
      <c r="D3888" s="1">
        <v>-0.15883389000000001</v>
      </c>
    </row>
    <row r="3889" spans="1:4" x14ac:dyDescent="0.15">
      <c r="A3889" s="1">
        <v>38.869999999999997</v>
      </c>
      <c r="B3889" s="1">
        <v>9.3650247000000006E-2</v>
      </c>
      <c r="C3889" s="1">
        <v>7.4965506000000001E-2</v>
      </c>
      <c r="D3889" s="1">
        <v>-0.17185331000000001</v>
      </c>
    </row>
    <row r="3890" spans="1:4" x14ac:dyDescent="0.15">
      <c r="A3890" s="1">
        <v>38.880000000000003</v>
      </c>
      <c r="B3890" s="1">
        <v>0.11790065</v>
      </c>
      <c r="C3890" s="1">
        <v>6.1394835000000002E-2</v>
      </c>
      <c r="D3890" s="1">
        <v>-0.17508942999999999</v>
      </c>
    </row>
    <row r="3891" spans="1:4" x14ac:dyDescent="0.15">
      <c r="A3891" s="1">
        <v>38.89</v>
      </c>
      <c r="B3891" s="1">
        <v>0.13326382000000001</v>
      </c>
      <c r="C3891" s="1">
        <v>4.6811967000000003E-2</v>
      </c>
      <c r="D3891" s="1">
        <v>-0.17248256000000001</v>
      </c>
    </row>
    <row r="3892" spans="1:4" x14ac:dyDescent="0.15">
      <c r="A3892" s="1">
        <v>38.9</v>
      </c>
      <c r="B3892" s="1">
        <v>0.14142476000000001</v>
      </c>
      <c r="C3892" s="1">
        <v>3.1591771999999997E-2</v>
      </c>
      <c r="D3892" s="1">
        <v>-0.17199703</v>
      </c>
    </row>
    <row r="3893" spans="1:4" x14ac:dyDescent="0.15">
      <c r="A3893" s="1">
        <v>38.909999999999997</v>
      </c>
      <c r="B3893" s="1">
        <v>0.14690787</v>
      </c>
      <c r="C3893" s="1">
        <v>1.9659000999999999E-2</v>
      </c>
      <c r="D3893" s="1">
        <v>-0.17306794</v>
      </c>
    </row>
    <row r="3894" spans="1:4" x14ac:dyDescent="0.15">
      <c r="A3894" s="1">
        <v>38.92</v>
      </c>
      <c r="B3894" s="1">
        <v>0.16008950999999999</v>
      </c>
      <c r="C3894" s="1">
        <v>1.0379467999999999E-2</v>
      </c>
      <c r="D3894" s="1">
        <v>-0.17354127999999999</v>
      </c>
    </row>
    <row r="3895" spans="1:4" x14ac:dyDescent="0.15">
      <c r="A3895" s="1">
        <v>38.93</v>
      </c>
      <c r="B3895" s="1">
        <v>0.18857897000000001</v>
      </c>
      <c r="C3895" s="1">
        <v>-3.9526183999999999E-3</v>
      </c>
      <c r="D3895" s="1">
        <v>-0.17642440000000001</v>
      </c>
    </row>
    <row r="3896" spans="1:4" x14ac:dyDescent="0.15">
      <c r="A3896" s="1">
        <v>38.94</v>
      </c>
      <c r="B3896" s="1">
        <v>0.22597556999999999</v>
      </c>
      <c r="C3896" s="1">
        <v>-2.9886655000000002E-2</v>
      </c>
      <c r="D3896" s="1">
        <v>-0.18456438</v>
      </c>
    </row>
    <row r="3897" spans="1:4" x14ac:dyDescent="0.15">
      <c r="A3897" s="1">
        <v>38.950000000000003</v>
      </c>
      <c r="B3897" s="1">
        <v>0.26252924999999999</v>
      </c>
      <c r="C3897" s="1">
        <v>-6.0696503999999998E-2</v>
      </c>
      <c r="D3897" s="1">
        <v>-0.19924233999999999</v>
      </c>
    </row>
    <row r="3898" spans="1:4" x14ac:dyDescent="0.15">
      <c r="A3898" s="1">
        <v>38.96</v>
      </c>
      <c r="B3898" s="1">
        <v>0.28954732999999999</v>
      </c>
      <c r="C3898" s="1">
        <v>-8.2692873E-2</v>
      </c>
      <c r="D3898" s="1">
        <v>-0.21667067000000001</v>
      </c>
    </row>
    <row r="3899" spans="1:4" x14ac:dyDescent="0.15">
      <c r="A3899" s="1">
        <v>38.97</v>
      </c>
      <c r="B3899" s="1">
        <v>0.29877927999999998</v>
      </c>
      <c r="C3899" s="1">
        <v>-9.5340849000000005E-2</v>
      </c>
      <c r="D3899" s="1">
        <v>-0.22773226999999999</v>
      </c>
    </row>
    <row r="3900" spans="1:4" x14ac:dyDescent="0.15">
      <c r="A3900" s="1">
        <v>38.979999999999997</v>
      </c>
      <c r="B3900" s="1">
        <v>0.29428537999999999</v>
      </c>
      <c r="C3900" s="1">
        <v>-0.11088328</v>
      </c>
      <c r="D3900" s="1">
        <v>-0.22974057000000001</v>
      </c>
    </row>
    <row r="3901" spans="1:4" x14ac:dyDescent="0.15">
      <c r="A3901" s="1">
        <v>38.99</v>
      </c>
      <c r="B3901" s="1">
        <v>0.29124066999999998</v>
      </c>
      <c r="C3901" s="1">
        <v>-0.13469444</v>
      </c>
      <c r="D3901" s="1">
        <v>-0.2284996</v>
      </c>
    </row>
    <row r="3902" spans="1:4" x14ac:dyDescent="0.15">
      <c r="A3902" s="1">
        <v>39</v>
      </c>
      <c r="B3902" s="1">
        <v>0.29402176000000002</v>
      </c>
      <c r="C3902" s="1">
        <v>-0.15562748000000001</v>
      </c>
      <c r="D3902" s="1">
        <v>-0.22691660999999999</v>
      </c>
    </row>
    <row r="3903" spans="1:4" x14ac:dyDescent="0.15">
      <c r="A3903" s="1">
        <v>39.01</v>
      </c>
      <c r="B3903" s="1">
        <v>0.29129632</v>
      </c>
      <c r="C3903" s="1">
        <v>-0.16091148</v>
      </c>
      <c r="D3903" s="1">
        <v>-0.22409899</v>
      </c>
    </row>
    <row r="3904" spans="1:4" x14ac:dyDescent="0.15">
      <c r="A3904" s="1">
        <v>39.020000000000003</v>
      </c>
      <c r="B3904" s="1">
        <v>0.27137217000000002</v>
      </c>
      <c r="C3904" s="1">
        <v>-0.15395064999999999</v>
      </c>
      <c r="D3904" s="1">
        <v>-0.2197624</v>
      </c>
    </row>
    <row r="3905" spans="1:4" x14ac:dyDescent="0.15">
      <c r="A3905" s="1">
        <v>39.03</v>
      </c>
      <c r="B3905" s="1">
        <v>0.23869770000000001</v>
      </c>
      <c r="C3905" s="1">
        <v>-0.14924915999999999</v>
      </c>
      <c r="D3905" s="1">
        <v>-0.21507239</v>
      </c>
    </row>
    <row r="3906" spans="1:4" x14ac:dyDescent="0.15">
      <c r="A3906" s="1">
        <v>39.04</v>
      </c>
      <c r="B3906" s="1">
        <v>0.21046253000000001</v>
      </c>
      <c r="C3906" s="1">
        <v>-0.15435567</v>
      </c>
      <c r="D3906" s="1">
        <v>-0.21066573999999999</v>
      </c>
    </row>
    <row r="3907" spans="1:4" x14ac:dyDescent="0.15">
      <c r="A3907" s="1">
        <v>39.049999999999997</v>
      </c>
      <c r="B3907" s="1">
        <v>0.19690509</v>
      </c>
      <c r="C3907" s="1">
        <v>-0.16182956000000001</v>
      </c>
      <c r="D3907" s="1">
        <v>-0.20357699000000001</v>
      </c>
    </row>
    <row r="3908" spans="1:4" x14ac:dyDescent="0.15">
      <c r="A3908" s="1">
        <v>39.06</v>
      </c>
      <c r="B3908" s="1">
        <v>0.19313728999999999</v>
      </c>
      <c r="C3908" s="1">
        <v>-0.16230923</v>
      </c>
      <c r="D3908" s="1">
        <v>-0.19136386</v>
      </c>
    </row>
    <row r="3909" spans="1:4" x14ac:dyDescent="0.15">
      <c r="A3909" s="1">
        <v>39.07</v>
      </c>
      <c r="B3909" s="1">
        <v>0.18992837000000001</v>
      </c>
      <c r="C3909" s="1">
        <v>-0.15850070999999999</v>
      </c>
      <c r="D3909" s="1">
        <v>-0.18210662</v>
      </c>
    </row>
    <row r="3910" spans="1:4" x14ac:dyDescent="0.15">
      <c r="A3910" s="1">
        <v>39.08</v>
      </c>
      <c r="B3910" s="1">
        <v>0.18633176000000001</v>
      </c>
      <c r="C3910" s="1">
        <v>-0.16033655999999999</v>
      </c>
      <c r="D3910" s="1">
        <v>-0.18840692000000001</v>
      </c>
    </row>
    <row r="3911" spans="1:4" x14ac:dyDescent="0.15">
      <c r="A3911" s="1">
        <v>39.090000000000003</v>
      </c>
      <c r="B3911" s="1">
        <v>0.19103492</v>
      </c>
      <c r="C3911" s="1">
        <v>-0.17215685999999999</v>
      </c>
      <c r="D3911" s="1">
        <v>-0.21087721000000001</v>
      </c>
    </row>
    <row r="3912" spans="1:4" x14ac:dyDescent="0.15">
      <c r="A3912" s="1">
        <v>39.1</v>
      </c>
      <c r="B3912" s="1">
        <v>0.20641213</v>
      </c>
      <c r="C3912" s="1">
        <v>-0.187971</v>
      </c>
      <c r="D3912" s="1">
        <v>-0.23644087999999999</v>
      </c>
    </row>
    <row r="3913" spans="1:4" x14ac:dyDescent="0.15">
      <c r="A3913" s="1">
        <v>39.11</v>
      </c>
      <c r="B3913" s="1">
        <v>0.22418606999999999</v>
      </c>
      <c r="C3913" s="1">
        <v>-0.19348774999999999</v>
      </c>
      <c r="D3913" s="1">
        <v>-0.2540771</v>
      </c>
    </row>
    <row r="3914" spans="1:4" x14ac:dyDescent="0.15">
      <c r="A3914" s="1">
        <v>39.119999999999997</v>
      </c>
      <c r="B3914" s="1">
        <v>0.23034713000000001</v>
      </c>
      <c r="C3914" s="1">
        <v>-0.18339886</v>
      </c>
      <c r="D3914" s="1">
        <v>-0.26168659</v>
      </c>
    </row>
    <row r="3915" spans="1:4" x14ac:dyDescent="0.15">
      <c r="A3915" s="1">
        <v>39.130000000000003</v>
      </c>
      <c r="B3915" s="1">
        <v>0.21645431000000001</v>
      </c>
      <c r="C3915" s="1">
        <v>-0.16853422000000001</v>
      </c>
      <c r="D3915" s="1">
        <v>-0.26539636</v>
      </c>
    </row>
    <row r="3916" spans="1:4" x14ac:dyDescent="0.15">
      <c r="A3916" s="1">
        <v>39.14</v>
      </c>
      <c r="B3916" s="1">
        <v>0.18945063000000001</v>
      </c>
      <c r="C3916" s="1">
        <v>-0.16320877</v>
      </c>
      <c r="D3916" s="1">
        <v>-0.27038000000000001</v>
      </c>
    </row>
    <row r="3917" spans="1:4" x14ac:dyDescent="0.15">
      <c r="A3917" s="1">
        <v>39.15</v>
      </c>
      <c r="B3917" s="1">
        <v>0.16467271999999999</v>
      </c>
      <c r="C3917" s="1">
        <v>-0.16614835999999999</v>
      </c>
      <c r="D3917" s="1">
        <v>-0.27092757000000001</v>
      </c>
    </row>
    <row r="3918" spans="1:4" x14ac:dyDescent="0.15">
      <c r="A3918" s="1">
        <v>39.159999999999997</v>
      </c>
      <c r="B3918" s="1">
        <v>0.1503603</v>
      </c>
      <c r="C3918" s="1">
        <v>-0.16387545000000001</v>
      </c>
      <c r="D3918" s="1">
        <v>-0.25485148000000002</v>
      </c>
    </row>
    <row r="3919" spans="1:4" x14ac:dyDescent="0.15">
      <c r="A3919" s="1">
        <v>39.17</v>
      </c>
      <c r="B3919" s="1">
        <v>0.14228995999999999</v>
      </c>
      <c r="C3919" s="1">
        <v>-0.14901248</v>
      </c>
      <c r="D3919" s="1">
        <v>-0.2180744</v>
      </c>
    </row>
    <row r="3920" spans="1:4" x14ac:dyDescent="0.15">
      <c r="A3920" s="1">
        <v>39.18</v>
      </c>
      <c r="B3920" s="1">
        <v>0.12866522</v>
      </c>
      <c r="C3920" s="1">
        <v>-0.13204763</v>
      </c>
      <c r="D3920" s="1">
        <v>-0.16787604</v>
      </c>
    </row>
    <row r="3921" spans="1:4" x14ac:dyDescent="0.15">
      <c r="A3921" s="1">
        <v>39.19</v>
      </c>
      <c r="B3921" s="1">
        <v>0.11113308</v>
      </c>
      <c r="C3921" s="1">
        <v>-0.12275543</v>
      </c>
      <c r="D3921" s="1">
        <v>-0.11682542999999999</v>
      </c>
    </row>
    <row r="3922" spans="1:4" x14ac:dyDescent="0.15">
      <c r="A3922" s="1">
        <v>39.200000000000003</v>
      </c>
      <c r="B3922" s="1">
        <v>9.6345033999999996E-2</v>
      </c>
      <c r="C3922" s="1">
        <v>-0.11657849000000001</v>
      </c>
      <c r="D3922" s="1">
        <v>-7.4693941E-2</v>
      </c>
    </row>
    <row r="3923" spans="1:4" x14ac:dyDescent="0.15">
      <c r="A3923" s="1">
        <v>39.21</v>
      </c>
      <c r="B3923" s="1">
        <v>8.2718927999999997E-2</v>
      </c>
      <c r="C3923" s="1">
        <v>-0.10442008999999999</v>
      </c>
      <c r="D3923" s="1">
        <v>-4.1015917999999998E-2</v>
      </c>
    </row>
    <row r="3924" spans="1:4" x14ac:dyDescent="0.15">
      <c r="A3924" s="1">
        <v>39.22</v>
      </c>
      <c r="B3924" s="1">
        <v>6.7528002000000004E-2</v>
      </c>
      <c r="C3924" s="1">
        <v>-8.8339851999999996E-2</v>
      </c>
      <c r="D3924" s="1">
        <v>-1.0153762E-2</v>
      </c>
    </row>
    <row r="3925" spans="1:4" x14ac:dyDescent="0.15">
      <c r="A3925" s="1">
        <v>39.229999999999997</v>
      </c>
      <c r="B3925" s="1">
        <v>5.6526964999999998E-2</v>
      </c>
      <c r="C3925" s="1">
        <v>-8.1720646999999993E-2</v>
      </c>
      <c r="D3925" s="1">
        <v>1.7442039999999999E-2</v>
      </c>
    </row>
    <row r="3926" spans="1:4" x14ac:dyDescent="0.15">
      <c r="A3926" s="1">
        <v>39.24</v>
      </c>
      <c r="B3926" s="1">
        <v>6.2910831E-2</v>
      </c>
      <c r="C3926" s="1">
        <v>-9.3812840999999994E-2</v>
      </c>
      <c r="D3926" s="1">
        <v>3.7768470999999998E-2</v>
      </c>
    </row>
    <row r="3927" spans="1:4" x14ac:dyDescent="0.15">
      <c r="A3927" s="1">
        <v>39.25</v>
      </c>
      <c r="B3927" s="1">
        <v>9.3790843999999998E-2</v>
      </c>
      <c r="C3927" s="1">
        <v>-0.11803377</v>
      </c>
      <c r="D3927" s="1">
        <v>5.0574187999999999E-2</v>
      </c>
    </row>
    <row r="3928" spans="1:4" x14ac:dyDescent="0.15">
      <c r="A3928" s="1">
        <v>39.26</v>
      </c>
      <c r="B3928" s="1">
        <v>0.14377061999999999</v>
      </c>
      <c r="C3928" s="1">
        <v>-0.13540922</v>
      </c>
      <c r="D3928" s="1">
        <v>5.8030803999999998E-2</v>
      </c>
    </row>
    <row r="3929" spans="1:4" x14ac:dyDescent="0.15">
      <c r="A3929" s="1">
        <v>39.270000000000003</v>
      </c>
      <c r="B3929" s="1">
        <v>0.19887774999999999</v>
      </c>
      <c r="C3929" s="1">
        <v>-0.13078382</v>
      </c>
      <c r="D3929" s="1">
        <v>5.8640519000000002E-2</v>
      </c>
    </row>
    <row r="3930" spans="1:4" x14ac:dyDescent="0.15">
      <c r="A3930" s="1">
        <v>39.28</v>
      </c>
      <c r="B3930" s="1">
        <v>0.24485190000000001</v>
      </c>
      <c r="C3930" s="1">
        <v>-0.11018095</v>
      </c>
      <c r="D3930" s="1">
        <v>5.2216750999999999E-2</v>
      </c>
    </row>
    <row r="3931" spans="1:4" x14ac:dyDescent="0.15">
      <c r="A3931" s="1">
        <v>39.29</v>
      </c>
      <c r="B3931" s="1">
        <v>0.27557041999999998</v>
      </c>
      <c r="C3931" s="1">
        <v>-9.9344183000000003E-2</v>
      </c>
      <c r="D3931" s="1">
        <v>4.8222652999999997E-2</v>
      </c>
    </row>
    <row r="3932" spans="1:4" x14ac:dyDescent="0.15">
      <c r="A3932" s="1">
        <v>39.299999999999997</v>
      </c>
      <c r="B3932" s="1">
        <v>0.28936643000000001</v>
      </c>
      <c r="C3932" s="1">
        <v>-0.11280171</v>
      </c>
      <c r="D3932" s="1">
        <v>5.7731742000000003E-2</v>
      </c>
    </row>
    <row r="3933" spans="1:4" x14ac:dyDescent="0.15">
      <c r="A3933" s="1">
        <v>39.31</v>
      </c>
      <c r="B3933" s="1">
        <v>0.28911553000000001</v>
      </c>
      <c r="C3933" s="1">
        <v>-0.12958749999999999</v>
      </c>
      <c r="D3933" s="1">
        <v>8.3247333000000007E-2</v>
      </c>
    </row>
    <row r="3934" spans="1:4" x14ac:dyDescent="0.15">
      <c r="A3934" s="1">
        <v>39.32</v>
      </c>
      <c r="B3934" s="1">
        <v>0.27451752000000001</v>
      </c>
      <c r="C3934" s="1">
        <v>-0.12311613</v>
      </c>
      <c r="D3934" s="1">
        <v>0.12146028</v>
      </c>
    </row>
    <row r="3935" spans="1:4" x14ac:dyDescent="0.15">
      <c r="A3935" s="1">
        <v>39.33</v>
      </c>
      <c r="B3935" s="1">
        <v>0.23979824999999999</v>
      </c>
      <c r="C3935" s="1">
        <v>-9.9435791999999995E-2</v>
      </c>
      <c r="D3935" s="1">
        <v>0.16219089</v>
      </c>
    </row>
    <row r="3936" spans="1:4" x14ac:dyDescent="0.15">
      <c r="A3936" s="1">
        <v>39.340000000000003</v>
      </c>
      <c r="B3936" s="1">
        <v>0.19110205999999999</v>
      </c>
      <c r="C3936" s="1">
        <v>-8.7668630999999997E-2</v>
      </c>
      <c r="D3936" s="1">
        <v>0.19140203</v>
      </c>
    </row>
    <row r="3937" spans="1:4" x14ac:dyDescent="0.15">
      <c r="A3937" s="1">
        <v>39.35</v>
      </c>
      <c r="B3937" s="1">
        <v>0.14394103999999999</v>
      </c>
      <c r="C3937" s="1">
        <v>-9.6287104999999998E-2</v>
      </c>
      <c r="D3937" s="1">
        <v>0.19998253999999999</v>
      </c>
    </row>
    <row r="3938" spans="1:4" x14ac:dyDescent="0.15">
      <c r="A3938" s="1">
        <v>39.36</v>
      </c>
      <c r="B3938" s="1">
        <v>0.10521697000000001</v>
      </c>
      <c r="C3938" s="1">
        <v>-0.10503222</v>
      </c>
      <c r="D3938" s="1">
        <v>0.18992128999999999</v>
      </c>
    </row>
    <row r="3939" spans="1:4" x14ac:dyDescent="0.15">
      <c r="A3939" s="1">
        <v>39.369999999999997</v>
      </c>
      <c r="B3939" s="1">
        <v>6.7627264000000006E-2</v>
      </c>
      <c r="C3939" s="1">
        <v>-9.8760458999999995E-2</v>
      </c>
      <c r="D3939" s="1">
        <v>0.17455699</v>
      </c>
    </row>
    <row r="3940" spans="1:4" x14ac:dyDescent="0.15">
      <c r="A3940" s="1">
        <v>39.380000000000003</v>
      </c>
      <c r="B3940" s="1">
        <v>2.8272345000000001E-2</v>
      </c>
      <c r="C3940" s="1">
        <v>-8.5316748999999997E-2</v>
      </c>
      <c r="D3940" s="1">
        <v>0.16738958000000001</v>
      </c>
    </row>
    <row r="3941" spans="1:4" x14ac:dyDescent="0.15">
      <c r="A3941" s="1">
        <v>39.39</v>
      </c>
      <c r="B3941" s="1">
        <v>3.2070077999999998E-3</v>
      </c>
      <c r="C3941" s="1">
        <v>-8.0209363000000006E-2</v>
      </c>
      <c r="D3941" s="1">
        <v>0.17349042000000001</v>
      </c>
    </row>
    <row r="3942" spans="1:4" x14ac:dyDescent="0.15">
      <c r="A3942" s="1">
        <v>39.4</v>
      </c>
      <c r="B3942" s="1">
        <v>2.8789942999999998E-3</v>
      </c>
      <c r="C3942" s="1">
        <v>-8.8119385999999994E-2</v>
      </c>
      <c r="D3942" s="1">
        <v>0.19141695</v>
      </c>
    </row>
    <row r="3943" spans="1:4" x14ac:dyDescent="0.15">
      <c r="A3943" s="1">
        <v>39.409999999999997</v>
      </c>
      <c r="B3943" s="1">
        <v>1.7533096000000001E-2</v>
      </c>
      <c r="C3943" s="1">
        <v>-9.7736844000000003E-2</v>
      </c>
      <c r="D3943" s="1">
        <v>0.21918726999999999</v>
      </c>
    </row>
    <row r="3944" spans="1:4" x14ac:dyDescent="0.15">
      <c r="A3944" s="1">
        <v>39.42</v>
      </c>
      <c r="B3944" s="1">
        <v>2.6121682E-2</v>
      </c>
      <c r="C3944" s="1">
        <v>-9.4058211000000003E-2</v>
      </c>
      <c r="D3944" s="1">
        <v>0.25248605000000002</v>
      </c>
    </row>
    <row r="3945" spans="1:4" x14ac:dyDescent="0.15">
      <c r="A3945" s="1">
        <v>39.43</v>
      </c>
      <c r="B3945" s="1">
        <v>1.5571279E-2</v>
      </c>
      <c r="C3945" s="1">
        <v>-7.918596E-2</v>
      </c>
      <c r="D3945" s="1">
        <v>0.28483476000000002</v>
      </c>
    </row>
    <row r="3946" spans="1:4" x14ac:dyDescent="0.15">
      <c r="A3946" s="1">
        <v>39.44</v>
      </c>
      <c r="B3946" s="1">
        <v>-1.4096117E-2</v>
      </c>
      <c r="C3946" s="1">
        <v>-7.0978590999999994E-2</v>
      </c>
      <c r="D3946" s="1">
        <v>0.31358185999999999</v>
      </c>
    </row>
    <row r="3947" spans="1:4" x14ac:dyDescent="0.15">
      <c r="A3947" s="1">
        <v>39.450000000000003</v>
      </c>
      <c r="B3947" s="1">
        <v>-5.3441574999999998E-2</v>
      </c>
      <c r="C3947" s="1">
        <v>-7.5956635999999994E-2</v>
      </c>
      <c r="D3947" s="1">
        <v>0.33844020000000002</v>
      </c>
    </row>
    <row r="3948" spans="1:4" x14ac:dyDescent="0.15">
      <c r="A3948" s="1">
        <v>39.46</v>
      </c>
      <c r="B3948" s="1">
        <v>-9.1642958999999996E-2</v>
      </c>
      <c r="C3948" s="1">
        <v>-8.4205010999999996E-2</v>
      </c>
      <c r="D3948" s="1">
        <v>0.35720055000000001</v>
      </c>
    </row>
    <row r="3949" spans="1:4" x14ac:dyDescent="0.15">
      <c r="A3949" s="1">
        <v>39.47</v>
      </c>
      <c r="B3949" s="1">
        <v>-0.12826520999999999</v>
      </c>
      <c r="C3949" s="1">
        <v>-8.7421475999999998E-2</v>
      </c>
      <c r="D3949" s="1">
        <v>0.37098998</v>
      </c>
    </row>
    <row r="3950" spans="1:4" x14ac:dyDescent="0.15">
      <c r="A3950" s="1">
        <v>39.479999999999997</v>
      </c>
      <c r="B3950" s="1">
        <v>-0.16157904000000001</v>
      </c>
      <c r="C3950" s="1">
        <v>-8.7458541000000001E-2</v>
      </c>
      <c r="D3950" s="1">
        <v>0.38260252</v>
      </c>
    </row>
    <row r="3951" spans="1:4" x14ac:dyDescent="0.15">
      <c r="A3951" s="1">
        <v>39.49</v>
      </c>
      <c r="B3951" s="1">
        <v>-0.17642529000000001</v>
      </c>
      <c r="C3951" s="1">
        <v>-8.7255562999999994E-2</v>
      </c>
      <c r="D3951" s="1">
        <v>0.38855234999999999</v>
      </c>
    </row>
    <row r="3952" spans="1:4" x14ac:dyDescent="0.15">
      <c r="A3952" s="1">
        <v>39.5</v>
      </c>
      <c r="B3952" s="1">
        <v>-0.16674393000000001</v>
      </c>
      <c r="C3952" s="1">
        <v>-8.7605824999999998E-2</v>
      </c>
      <c r="D3952" s="1">
        <v>0.38434241000000002</v>
      </c>
    </row>
    <row r="3953" spans="1:4" x14ac:dyDescent="0.15">
      <c r="A3953" s="1">
        <v>39.51</v>
      </c>
      <c r="B3953" s="1">
        <v>-0.14193675</v>
      </c>
      <c r="C3953" s="1">
        <v>-8.8121766000000004E-2</v>
      </c>
      <c r="D3953" s="1">
        <v>0.37012782</v>
      </c>
    </row>
    <row r="3954" spans="1:4" x14ac:dyDescent="0.15">
      <c r="A3954" s="1">
        <v>39.520000000000003</v>
      </c>
      <c r="B3954" s="1">
        <v>-0.11683736</v>
      </c>
      <c r="C3954" s="1">
        <v>-8.5255699000000004E-2</v>
      </c>
      <c r="D3954" s="1">
        <v>0.34923801999999998</v>
      </c>
    </row>
    <row r="3955" spans="1:4" x14ac:dyDescent="0.15">
      <c r="A3955" s="1">
        <v>39.53</v>
      </c>
      <c r="B3955" s="1">
        <v>-0.10427797</v>
      </c>
      <c r="C3955" s="1">
        <v>-7.7419091999999995E-2</v>
      </c>
      <c r="D3955" s="1">
        <v>0.32717464000000002</v>
      </c>
    </row>
    <row r="3956" spans="1:4" x14ac:dyDescent="0.15">
      <c r="A3956" s="1">
        <v>39.54</v>
      </c>
      <c r="B3956" s="1">
        <v>-0.10912243000000001</v>
      </c>
      <c r="C3956" s="1">
        <v>-6.6003574999999995E-2</v>
      </c>
      <c r="D3956" s="1">
        <v>0.30931034000000002</v>
      </c>
    </row>
    <row r="3957" spans="1:4" x14ac:dyDescent="0.15">
      <c r="A3957" s="1">
        <v>39.549999999999997</v>
      </c>
      <c r="B3957" s="1">
        <v>-0.12627716</v>
      </c>
      <c r="C3957" s="1">
        <v>-5.5062398999999998E-2</v>
      </c>
      <c r="D3957" s="1">
        <v>0.29775289999999999</v>
      </c>
    </row>
    <row r="3958" spans="1:4" x14ac:dyDescent="0.15">
      <c r="A3958" s="1">
        <v>39.56</v>
      </c>
      <c r="B3958" s="1">
        <v>-0.14356500999999999</v>
      </c>
      <c r="C3958" s="1">
        <v>-4.9491346999999998E-2</v>
      </c>
      <c r="D3958" s="1">
        <v>0.29521923</v>
      </c>
    </row>
    <row r="3959" spans="1:4" x14ac:dyDescent="0.15">
      <c r="A3959" s="1">
        <v>39.57</v>
      </c>
      <c r="B3959" s="1">
        <v>-0.15501466</v>
      </c>
      <c r="C3959" s="1">
        <v>-4.9234106E-2</v>
      </c>
      <c r="D3959" s="1">
        <v>0.30639424999999998</v>
      </c>
    </row>
    <row r="3960" spans="1:4" x14ac:dyDescent="0.15">
      <c r="A3960" s="1">
        <v>39.58</v>
      </c>
      <c r="B3960" s="1">
        <v>-0.16711980000000001</v>
      </c>
      <c r="C3960" s="1">
        <v>-4.8520397999999999E-2</v>
      </c>
      <c r="D3960" s="1">
        <v>0.33439363</v>
      </c>
    </row>
    <row r="3961" spans="1:4" x14ac:dyDescent="0.15">
      <c r="A3961" s="1">
        <v>39.590000000000003</v>
      </c>
      <c r="B3961" s="1">
        <v>-0.18465379000000001</v>
      </c>
      <c r="C3961" s="1">
        <v>-4.1553463999999998E-2</v>
      </c>
      <c r="D3961" s="1">
        <v>0.37610659000000002</v>
      </c>
    </row>
    <row r="3962" spans="1:4" x14ac:dyDescent="0.15">
      <c r="A3962" s="1">
        <v>39.6</v>
      </c>
      <c r="B3962" s="1">
        <v>-0.20653160000000001</v>
      </c>
      <c r="C3962" s="1">
        <v>-3.0446444999999999E-2</v>
      </c>
      <c r="D3962" s="1">
        <v>0.41647906000000001</v>
      </c>
    </row>
    <row r="3963" spans="1:4" x14ac:dyDescent="0.15">
      <c r="A3963" s="1">
        <v>39.61</v>
      </c>
      <c r="B3963" s="1">
        <v>-0.22559976000000001</v>
      </c>
      <c r="C3963" s="1">
        <v>-2.1485519000000002E-2</v>
      </c>
      <c r="D3963" s="1">
        <v>0.4319926</v>
      </c>
    </row>
    <row r="3964" spans="1:4" x14ac:dyDescent="0.15">
      <c r="A3964" s="1">
        <v>39.619999999999997</v>
      </c>
      <c r="B3964" s="1">
        <v>-0.23221277000000001</v>
      </c>
      <c r="C3964" s="1">
        <v>-1.9052693999999998E-2</v>
      </c>
      <c r="D3964" s="1">
        <v>0.41217651</v>
      </c>
    </row>
    <row r="3965" spans="1:4" x14ac:dyDescent="0.15">
      <c r="A3965" s="1">
        <v>39.630000000000003</v>
      </c>
      <c r="B3965" s="1">
        <v>-0.22334480000000001</v>
      </c>
      <c r="C3965" s="1">
        <v>-2.2323519999999999E-2</v>
      </c>
      <c r="D3965" s="1">
        <v>0.37068020000000002</v>
      </c>
    </row>
    <row r="3966" spans="1:4" x14ac:dyDescent="0.15">
      <c r="A3966" s="1">
        <v>39.64</v>
      </c>
      <c r="B3966" s="1">
        <v>-0.20414347999999999</v>
      </c>
      <c r="C3966" s="1">
        <v>-2.7023091999999999E-2</v>
      </c>
      <c r="D3966" s="1">
        <v>0.32890786</v>
      </c>
    </row>
    <row r="3967" spans="1:4" x14ac:dyDescent="0.15">
      <c r="A3967" s="1">
        <v>39.65</v>
      </c>
      <c r="B3967" s="1">
        <v>-0.18629149</v>
      </c>
      <c r="C3967" s="1">
        <v>-2.9741940000000001E-2</v>
      </c>
      <c r="D3967" s="1">
        <v>0.29514331999999999</v>
      </c>
    </row>
    <row r="3968" spans="1:4" x14ac:dyDescent="0.15">
      <c r="A3968" s="1">
        <v>39.659999999999997</v>
      </c>
      <c r="B3968" s="1">
        <v>-0.17390465999999999</v>
      </c>
      <c r="C3968" s="1">
        <v>-3.3862726000000003E-2</v>
      </c>
      <c r="D3968" s="1">
        <v>0.26290350000000001</v>
      </c>
    </row>
    <row r="3969" spans="1:4" x14ac:dyDescent="0.15">
      <c r="A3969" s="1">
        <v>39.67</v>
      </c>
      <c r="B3969" s="1">
        <v>-0.16396484</v>
      </c>
      <c r="C3969" s="1">
        <v>-4.4753036000000003E-2</v>
      </c>
      <c r="D3969" s="1">
        <v>0.22107499999999999</v>
      </c>
    </row>
    <row r="3970" spans="1:4" x14ac:dyDescent="0.15">
      <c r="A3970" s="1">
        <v>39.68</v>
      </c>
      <c r="B3970" s="1">
        <v>-0.15122005999999999</v>
      </c>
      <c r="C3970" s="1">
        <v>-5.7878653000000002E-2</v>
      </c>
      <c r="D3970" s="1">
        <v>0.16761522000000001</v>
      </c>
    </row>
    <row r="3971" spans="1:4" x14ac:dyDescent="0.15">
      <c r="A3971" s="1">
        <v>39.69</v>
      </c>
      <c r="B3971" s="1">
        <v>-0.13095045999999999</v>
      </c>
      <c r="C3971" s="1">
        <v>-6.3514617999999995E-2</v>
      </c>
      <c r="D3971" s="1">
        <v>0.11155623000000001</v>
      </c>
    </row>
    <row r="3972" spans="1:4" x14ac:dyDescent="0.15">
      <c r="A3972" s="1">
        <v>39.700000000000003</v>
      </c>
      <c r="B3972" s="1">
        <v>-0.10544497999999999</v>
      </c>
      <c r="C3972" s="1">
        <v>-5.8247067999999999E-2</v>
      </c>
      <c r="D3972" s="1">
        <v>6.4062264999999993E-2</v>
      </c>
    </row>
    <row r="3973" spans="1:4" x14ac:dyDescent="0.15">
      <c r="A3973" s="1">
        <v>39.71</v>
      </c>
      <c r="B3973" s="1">
        <v>-8.3689679000000003E-2</v>
      </c>
      <c r="C3973" s="1">
        <v>-4.7465173999999999E-2</v>
      </c>
      <c r="D3973" s="1">
        <v>3.0065555000000001E-2</v>
      </c>
    </row>
    <row r="3974" spans="1:4" x14ac:dyDescent="0.15">
      <c r="A3974" s="1">
        <v>39.72</v>
      </c>
      <c r="B3974" s="1">
        <v>-7.2534204000000005E-2</v>
      </c>
      <c r="C3974" s="1">
        <v>-3.7721726999999997E-2</v>
      </c>
      <c r="D3974" s="1">
        <v>6.1279480999999998E-3</v>
      </c>
    </row>
    <row r="3975" spans="1:4" x14ac:dyDescent="0.15">
      <c r="A3975" s="1">
        <v>39.729999999999997</v>
      </c>
      <c r="B3975" s="1">
        <v>-7.2554671000000001E-2</v>
      </c>
      <c r="C3975" s="1">
        <v>-2.8842069000000001E-2</v>
      </c>
      <c r="D3975" s="1">
        <v>-1.0631814E-2</v>
      </c>
    </row>
    <row r="3976" spans="1:4" x14ac:dyDescent="0.15">
      <c r="A3976" s="1">
        <v>39.74</v>
      </c>
      <c r="B3976" s="1">
        <v>-8.1460635000000003E-2</v>
      </c>
      <c r="C3976" s="1">
        <v>-1.5897365E-2</v>
      </c>
      <c r="D3976" s="1">
        <v>-1.7975207999999999E-2</v>
      </c>
    </row>
    <row r="3977" spans="1:4" x14ac:dyDescent="0.15">
      <c r="A3977" s="1">
        <v>39.75</v>
      </c>
      <c r="B3977" s="1">
        <v>-9.5066522000000001E-2</v>
      </c>
      <c r="C3977" s="1">
        <v>1.2589910999999999E-3</v>
      </c>
      <c r="D3977" s="1">
        <v>-1.7167457000000001E-2</v>
      </c>
    </row>
    <row r="3978" spans="1:4" x14ac:dyDescent="0.15">
      <c r="A3978" s="1">
        <v>39.76</v>
      </c>
      <c r="B3978" s="1">
        <v>-0.11106196</v>
      </c>
      <c r="C3978" s="1">
        <v>1.574089E-2</v>
      </c>
      <c r="D3978" s="1">
        <v>-1.3981522999999999E-2</v>
      </c>
    </row>
    <row r="3979" spans="1:4" x14ac:dyDescent="0.15">
      <c r="A3979" s="1">
        <v>39.770000000000003</v>
      </c>
      <c r="B3979" s="1">
        <v>-0.13249891</v>
      </c>
      <c r="C3979" s="1">
        <v>2.2493071999999999E-2</v>
      </c>
      <c r="D3979" s="1">
        <v>-1.4128257999999999E-2</v>
      </c>
    </row>
    <row r="3980" spans="1:4" x14ac:dyDescent="0.15">
      <c r="A3980" s="1">
        <v>39.78</v>
      </c>
      <c r="B3980" s="1">
        <v>-0.15811621000000001</v>
      </c>
      <c r="C3980" s="1">
        <v>2.5901088999999999E-2</v>
      </c>
      <c r="D3980" s="1">
        <v>-2.5847470000000001E-2</v>
      </c>
    </row>
    <row r="3981" spans="1:4" x14ac:dyDescent="0.15">
      <c r="A3981" s="1">
        <v>39.79</v>
      </c>
      <c r="B3981" s="1">
        <v>-0.17845501</v>
      </c>
      <c r="C3981" s="1">
        <v>3.2953898000000002E-2</v>
      </c>
      <c r="D3981" s="1">
        <v>-5.4116966000000002E-2</v>
      </c>
    </row>
    <row r="3982" spans="1:4" x14ac:dyDescent="0.15">
      <c r="A3982" s="1">
        <v>39.799999999999997</v>
      </c>
      <c r="B3982" s="1">
        <v>-0.18210849000000001</v>
      </c>
      <c r="C3982" s="1">
        <v>4.1057220999999998E-2</v>
      </c>
      <c r="D3982" s="1">
        <v>-9.2365022000000005E-2</v>
      </c>
    </row>
    <row r="3983" spans="1:4" x14ac:dyDescent="0.15">
      <c r="A3983" s="1">
        <v>39.81</v>
      </c>
      <c r="B3983" s="1">
        <v>-0.16294042</v>
      </c>
      <c r="C3983" s="1">
        <v>4.0886177000000003E-2</v>
      </c>
      <c r="D3983" s="1">
        <v>-0.13138427</v>
      </c>
    </row>
    <row r="3984" spans="1:4" x14ac:dyDescent="0.15">
      <c r="A3984" s="1">
        <v>39.82</v>
      </c>
      <c r="B3984" s="1">
        <v>-0.12336165</v>
      </c>
      <c r="C3984" s="1">
        <v>2.9473365000000001E-2</v>
      </c>
      <c r="D3984" s="1">
        <v>-0.16568872000000001</v>
      </c>
    </row>
    <row r="3985" spans="1:4" x14ac:dyDescent="0.15">
      <c r="A3985" s="1">
        <v>39.83</v>
      </c>
      <c r="B3985" s="1">
        <v>-8.3616034000000006E-2</v>
      </c>
      <c r="C3985" s="1">
        <v>1.2538356000000001E-2</v>
      </c>
      <c r="D3985" s="1">
        <v>-0.19332954999999999</v>
      </c>
    </row>
    <row r="3986" spans="1:4" x14ac:dyDescent="0.15">
      <c r="A3986" s="1">
        <v>39.840000000000003</v>
      </c>
      <c r="B3986" s="1">
        <v>-6.2086020999999998E-2</v>
      </c>
      <c r="C3986" s="1">
        <v>-3.9964811000000001E-3</v>
      </c>
      <c r="D3986" s="1">
        <v>-0.21425353</v>
      </c>
    </row>
    <row r="3987" spans="1:4" x14ac:dyDescent="0.15">
      <c r="A3987" s="1">
        <v>39.85</v>
      </c>
      <c r="B3987" s="1">
        <v>-6.1273670000000002E-2</v>
      </c>
      <c r="C3987" s="1">
        <v>-1.4804288000000001E-2</v>
      </c>
      <c r="D3987" s="1">
        <v>-0.22935375</v>
      </c>
    </row>
    <row r="3988" spans="1:4" x14ac:dyDescent="0.15">
      <c r="A3988" s="1">
        <v>39.86</v>
      </c>
      <c r="B3988" s="1">
        <v>-7.6043378999999994E-2</v>
      </c>
      <c r="C3988" s="1">
        <v>-1.6234987999999999E-2</v>
      </c>
      <c r="D3988" s="1">
        <v>-0.24071985000000001</v>
      </c>
    </row>
    <row r="3989" spans="1:4" x14ac:dyDescent="0.15">
      <c r="A3989" s="1">
        <v>39.869999999999997</v>
      </c>
      <c r="B3989" s="1">
        <v>-9.7409467999999999E-2</v>
      </c>
      <c r="C3989" s="1">
        <v>-1.2106431000000001E-2</v>
      </c>
      <c r="D3989" s="1">
        <v>-0.24669674999999999</v>
      </c>
    </row>
    <row r="3990" spans="1:4" x14ac:dyDescent="0.15">
      <c r="A3990" s="1">
        <v>39.880000000000003</v>
      </c>
      <c r="B3990" s="1">
        <v>-0.11908464000000001</v>
      </c>
      <c r="C3990" s="1">
        <v>-1.2810594E-2</v>
      </c>
      <c r="D3990" s="1">
        <v>-0.24811752000000001</v>
      </c>
    </row>
    <row r="3991" spans="1:4" x14ac:dyDescent="0.15">
      <c r="A3991" s="1">
        <v>39.89</v>
      </c>
      <c r="B3991" s="1">
        <v>-0.13830785000000001</v>
      </c>
      <c r="C3991" s="1">
        <v>-2.3479119999999999E-2</v>
      </c>
      <c r="D3991" s="1">
        <v>-0.24996144000000001</v>
      </c>
    </row>
    <row r="3992" spans="1:4" x14ac:dyDescent="0.15">
      <c r="A3992" s="1">
        <v>39.9</v>
      </c>
      <c r="B3992" s="1">
        <v>-0.14952045999999999</v>
      </c>
      <c r="C3992" s="1">
        <v>-3.7118942000000002E-2</v>
      </c>
      <c r="D3992" s="1">
        <v>-0.26051848</v>
      </c>
    </row>
    <row r="3993" spans="1:4" x14ac:dyDescent="0.15">
      <c r="A3993" s="1">
        <v>39.909999999999997</v>
      </c>
      <c r="B3993" s="1">
        <v>-0.15389454999999999</v>
      </c>
      <c r="C3993" s="1">
        <v>-4.4041024999999998E-2</v>
      </c>
      <c r="D3993" s="1">
        <v>-0.28383736999999998</v>
      </c>
    </row>
    <row r="3994" spans="1:4" x14ac:dyDescent="0.15">
      <c r="A3994" s="1">
        <v>39.92</v>
      </c>
      <c r="B3994" s="1">
        <v>-0.15700703999999999</v>
      </c>
      <c r="C3994" s="1">
        <v>-4.2625163000000001E-2</v>
      </c>
      <c r="D3994" s="1">
        <v>-0.31824555999999998</v>
      </c>
    </row>
    <row r="3995" spans="1:4" x14ac:dyDescent="0.15">
      <c r="A3995" s="1">
        <v>39.93</v>
      </c>
      <c r="B3995" s="1">
        <v>-0.16094259</v>
      </c>
      <c r="C3995" s="1">
        <v>-4.0100644999999997E-2</v>
      </c>
      <c r="D3995" s="1">
        <v>-0.35831881999999998</v>
      </c>
    </row>
    <row r="3996" spans="1:4" x14ac:dyDescent="0.15">
      <c r="A3996" s="1">
        <v>39.94</v>
      </c>
      <c r="B3996" s="1">
        <v>-0.16770892000000001</v>
      </c>
      <c r="C3996" s="1">
        <v>-4.0389093000000001E-2</v>
      </c>
      <c r="D3996" s="1">
        <v>-0.39826978000000002</v>
      </c>
    </row>
    <row r="3997" spans="1:4" x14ac:dyDescent="0.15">
      <c r="A3997" s="1">
        <v>39.950000000000003</v>
      </c>
      <c r="B3997" s="1">
        <v>-0.17642235000000001</v>
      </c>
      <c r="C3997" s="1">
        <v>-3.7118739999999997E-2</v>
      </c>
      <c r="D3997" s="1">
        <v>-0.43268859999999998</v>
      </c>
    </row>
    <row r="3998" spans="1:4" x14ac:dyDescent="0.15">
      <c r="A3998" s="1">
        <v>39.96</v>
      </c>
      <c r="B3998" s="1">
        <v>-0.18634633</v>
      </c>
      <c r="C3998" s="1">
        <v>-2.881684E-2</v>
      </c>
      <c r="D3998" s="1">
        <v>-0.45468282999999998</v>
      </c>
    </row>
    <row r="3999" spans="1:4" x14ac:dyDescent="0.15">
      <c r="A3999" s="1">
        <v>39.97</v>
      </c>
      <c r="B3999" s="1">
        <v>-0.1947835</v>
      </c>
      <c r="C3999" s="1">
        <v>-2.0873951000000002E-2</v>
      </c>
      <c r="D3999" s="1">
        <v>-0.46615218000000003</v>
      </c>
    </row>
    <row r="4000" spans="1:4" x14ac:dyDescent="0.15">
      <c r="A4000" s="1">
        <v>39.979999999999997</v>
      </c>
      <c r="B4000" s="1">
        <v>-0.19433326000000001</v>
      </c>
      <c r="C4000" s="1">
        <v>-1.8224482E-2</v>
      </c>
      <c r="D4000" s="1">
        <v>-0.47664321999999998</v>
      </c>
    </row>
    <row r="4001" spans="1:4" x14ac:dyDescent="0.15">
      <c r="A4001" s="1">
        <v>39.99</v>
      </c>
      <c r="B4001" s="1">
        <v>-0.18374550000000001</v>
      </c>
      <c r="C4001" s="1">
        <v>-2.1818315000000001E-2</v>
      </c>
      <c r="D4001" s="1">
        <v>-0.48890484000000001</v>
      </c>
    </row>
    <row r="4002" spans="1:4" x14ac:dyDescent="0.15">
      <c r="A4002" s="1">
        <v>40</v>
      </c>
      <c r="B4002" s="1">
        <v>-0.17378399999999999</v>
      </c>
      <c r="C4002" s="1">
        <v>-2.8831516000000001E-2</v>
      </c>
      <c r="D4002" s="1">
        <v>-0.49195673000000001</v>
      </c>
    </row>
    <row r="4003" spans="1:4" x14ac:dyDescent="0.15">
      <c r="A4003" s="1">
        <v>40.01</v>
      </c>
      <c r="B4003" s="1">
        <v>-0.17404179</v>
      </c>
      <c r="C4003" s="1">
        <v>-3.1512169999999999E-2</v>
      </c>
      <c r="D4003" s="1">
        <v>-0.47548296000000001</v>
      </c>
    </row>
    <row r="4004" spans="1:4" x14ac:dyDescent="0.15">
      <c r="A4004" s="1">
        <v>40.020000000000003</v>
      </c>
      <c r="B4004" s="1">
        <v>-0.18120738</v>
      </c>
      <c r="C4004" s="1">
        <v>-2.6519623999999999E-2</v>
      </c>
      <c r="D4004" s="1">
        <v>-0.44469330000000001</v>
      </c>
    </row>
    <row r="4005" spans="1:4" x14ac:dyDescent="0.15">
      <c r="A4005" s="1">
        <v>40.03</v>
      </c>
      <c r="B4005" s="1">
        <v>-0.18936652000000001</v>
      </c>
      <c r="C4005" s="1">
        <v>-2.0350638000000001E-2</v>
      </c>
      <c r="D4005" s="1">
        <v>-0.41599234000000002</v>
      </c>
    </row>
    <row r="4006" spans="1:4" x14ac:dyDescent="0.15">
      <c r="A4006" s="1">
        <v>40.04</v>
      </c>
      <c r="B4006" s="1">
        <v>-0.19595408</v>
      </c>
      <c r="C4006" s="1">
        <v>-1.917522E-2</v>
      </c>
      <c r="D4006" s="1">
        <v>-0.40504278999999999</v>
      </c>
    </row>
    <row r="4007" spans="1:4" x14ac:dyDescent="0.15">
      <c r="A4007" s="1">
        <v>40.049999999999997</v>
      </c>
      <c r="B4007" s="1">
        <v>-0.20028058000000001</v>
      </c>
      <c r="C4007" s="1">
        <v>-1.8689397E-2</v>
      </c>
      <c r="D4007" s="1">
        <v>-0.41331024</v>
      </c>
    </row>
    <row r="4008" spans="1:4" x14ac:dyDescent="0.15">
      <c r="A4008" s="1">
        <v>40.06</v>
      </c>
      <c r="B4008" s="1">
        <v>-0.20469799</v>
      </c>
      <c r="C4008" s="1">
        <v>-1.3988733999999999E-2</v>
      </c>
      <c r="D4008" s="1">
        <v>-0.42577172000000002</v>
      </c>
    </row>
    <row r="4009" spans="1:4" x14ac:dyDescent="0.15">
      <c r="A4009" s="1">
        <v>40.07</v>
      </c>
      <c r="B4009" s="1">
        <v>-0.20785175</v>
      </c>
      <c r="C4009" s="1">
        <v>-6.5388636999999996E-3</v>
      </c>
      <c r="D4009" s="1">
        <v>-0.42667815999999997</v>
      </c>
    </row>
    <row r="4010" spans="1:4" x14ac:dyDescent="0.15">
      <c r="A4010" s="1">
        <v>40.08</v>
      </c>
      <c r="B4010" s="1">
        <v>-0.20601301999999999</v>
      </c>
      <c r="C4010" s="1">
        <v>-1.2935786000000001E-3</v>
      </c>
      <c r="D4010" s="1">
        <v>-0.41315671999999998</v>
      </c>
    </row>
    <row r="4011" spans="1:4" x14ac:dyDescent="0.15">
      <c r="A4011" s="1">
        <v>40.090000000000003</v>
      </c>
      <c r="B4011" s="1">
        <v>-0.19889763999999999</v>
      </c>
      <c r="C4011" s="1">
        <v>3.7950568E-3</v>
      </c>
      <c r="D4011" s="1">
        <v>-0.39365729999999999</v>
      </c>
    </row>
    <row r="4012" spans="1:4" x14ac:dyDescent="0.15">
      <c r="A4012" s="1">
        <v>40.1</v>
      </c>
      <c r="B4012" s="1">
        <v>-0.19122694000000001</v>
      </c>
      <c r="C4012" s="1">
        <v>1.3111955E-2</v>
      </c>
      <c r="D4012" s="1">
        <v>-0.37103877000000002</v>
      </c>
    </row>
    <row r="4013" spans="1:4" x14ac:dyDescent="0.15">
      <c r="A4013" s="1">
        <v>40.11</v>
      </c>
      <c r="B4013" s="1">
        <v>-0.18481448</v>
      </c>
      <c r="C4013" s="1">
        <v>2.6888387999999999E-2</v>
      </c>
      <c r="D4013" s="1">
        <v>-0.34108638000000002</v>
      </c>
    </row>
    <row r="4014" spans="1:4" x14ac:dyDescent="0.15">
      <c r="A4014" s="1">
        <v>40.119999999999997</v>
      </c>
      <c r="B4014" s="1">
        <v>-0.18311448999999999</v>
      </c>
      <c r="C4014" s="1">
        <v>4.2241895000000002E-2</v>
      </c>
      <c r="D4014" s="1">
        <v>-0.30634484000000001</v>
      </c>
    </row>
    <row r="4015" spans="1:4" x14ac:dyDescent="0.15">
      <c r="A4015" s="1">
        <v>40.130000000000003</v>
      </c>
      <c r="B4015" s="1">
        <v>-0.18678337</v>
      </c>
      <c r="C4015" s="1">
        <v>5.4453794E-2</v>
      </c>
      <c r="D4015" s="1">
        <v>-0.27476188000000001</v>
      </c>
    </row>
    <row r="4016" spans="1:4" x14ac:dyDescent="0.15">
      <c r="A4016" s="1">
        <v>40.14</v>
      </c>
      <c r="B4016" s="1">
        <v>-0.19131682</v>
      </c>
      <c r="C4016" s="1">
        <v>5.9427538000000002E-2</v>
      </c>
      <c r="D4016" s="1">
        <v>-0.25055840000000001</v>
      </c>
    </row>
    <row r="4017" spans="1:4" x14ac:dyDescent="0.15">
      <c r="A4017" s="1">
        <v>40.15</v>
      </c>
      <c r="B4017" s="1">
        <v>-0.19526410999999999</v>
      </c>
      <c r="C4017" s="1">
        <v>6.1167345999999997E-2</v>
      </c>
      <c r="D4017" s="1">
        <v>-0.23153929000000001</v>
      </c>
    </row>
    <row r="4018" spans="1:4" x14ac:dyDescent="0.15">
      <c r="A4018" s="1">
        <v>40.159999999999997</v>
      </c>
      <c r="B4018" s="1">
        <v>-0.20178923000000001</v>
      </c>
      <c r="C4018" s="1">
        <v>6.8983270999999999E-2</v>
      </c>
      <c r="D4018" s="1">
        <v>-0.20967221</v>
      </c>
    </row>
    <row r="4019" spans="1:4" x14ac:dyDescent="0.15">
      <c r="A4019" s="1">
        <v>40.17</v>
      </c>
      <c r="B4019" s="1">
        <v>-0.21296889999999999</v>
      </c>
      <c r="C4019" s="1">
        <v>8.7444454000000005E-2</v>
      </c>
      <c r="D4019" s="1">
        <v>-0.17923497999999999</v>
      </c>
    </row>
    <row r="4020" spans="1:4" x14ac:dyDescent="0.15">
      <c r="A4020" s="1">
        <v>40.18</v>
      </c>
      <c r="B4020" s="1">
        <v>-0.22337973</v>
      </c>
      <c r="C4020" s="1">
        <v>0.11230507000000001</v>
      </c>
      <c r="D4020" s="1">
        <v>-0.14116308999999999</v>
      </c>
    </row>
    <row r="4021" spans="1:4" x14ac:dyDescent="0.15">
      <c r="A4021" s="1">
        <v>40.19</v>
      </c>
      <c r="B4021" s="1">
        <v>-0.22556182</v>
      </c>
      <c r="C4021" s="1">
        <v>0.13667826999999999</v>
      </c>
      <c r="D4021" s="1">
        <v>-9.9209030000000004E-2</v>
      </c>
    </row>
    <row r="4022" spans="1:4" x14ac:dyDescent="0.15">
      <c r="A4022" s="1">
        <v>40.200000000000003</v>
      </c>
      <c r="B4022" s="1">
        <v>-0.22034027</v>
      </c>
      <c r="C4022" s="1">
        <v>0.15508178</v>
      </c>
      <c r="D4022" s="1">
        <v>-5.5704257E-2</v>
      </c>
    </row>
    <row r="4023" spans="1:4" x14ac:dyDescent="0.15">
      <c r="A4023" s="1">
        <v>40.21</v>
      </c>
      <c r="B4023" s="1">
        <v>-0.21468272999999999</v>
      </c>
      <c r="C4023" s="1">
        <v>0.16425374000000001</v>
      </c>
      <c r="D4023" s="1">
        <v>-1.0210451000000001E-2</v>
      </c>
    </row>
    <row r="4024" spans="1:4" x14ac:dyDescent="0.15">
      <c r="A4024" s="1">
        <v>40.22</v>
      </c>
      <c r="B4024" s="1">
        <v>-0.20971334</v>
      </c>
      <c r="C4024" s="1">
        <v>0.16228755</v>
      </c>
      <c r="D4024" s="1">
        <v>4.1063463000000001E-2</v>
      </c>
    </row>
    <row r="4025" spans="1:4" x14ac:dyDescent="0.15">
      <c r="A4025" s="1">
        <v>40.229999999999997</v>
      </c>
      <c r="B4025" s="1">
        <v>-0.19638965</v>
      </c>
      <c r="C4025" s="1">
        <v>0.15239811</v>
      </c>
      <c r="D4025" s="1">
        <v>9.8581494000000006E-2</v>
      </c>
    </row>
    <row r="4026" spans="1:4" x14ac:dyDescent="0.15">
      <c r="A4026" s="1">
        <v>40.24</v>
      </c>
      <c r="B4026" s="1">
        <v>-0.17157641000000001</v>
      </c>
      <c r="C4026" s="1">
        <v>0.14124939</v>
      </c>
      <c r="D4026" s="1">
        <v>0.15601240999999999</v>
      </c>
    </row>
    <row r="4027" spans="1:4" x14ac:dyDescent="0.15">
      <c r="A4027" s="1">
        <v>40.25</v>
      </c>
      <c r="B4027" s="1">
        <v>-0.14861653999999999</v>
      </c>
      <c r="C4027" s="1">
        <v>0.13312231999999999</v>
      </c>
      <c r="D4027" s="1">
        <v>0.20902077999999999</v>
      </c>
    </row>
    <row r="4028" spans="1:4" x14ac:dyDescent="0.15">
      <c r="A4028" s="1">
        <v>40.26</v>
      </c>
      <c r="B4028" s="1">
        <v>-0.13878546</v>
      </c>
      <c r="C4028" s="1">
        <v>0.12826008</v>
      </c>
      <c r="D4028" s="1">
        <v>0.25605873000000001</v>
      </c>
    </row>
    <row r="4029" spans="1:4" x14ac:dyDescent="0.15">
      <c r="A4029" s="1">
        <v>40.270000000000003</v>
      </c>
      <c r="B4029" s="1">
        <v>-0.14136339000000001</v>
      </c>
      <c r="C4029" s="1">
        <v>0.12878608</v>
      </c>
      <c r="D4029" s="1">
        <v>0.29568032</v>
      </c>
    </row>
    <row r="4030" spans="1:4" x14ac:dyDescent="0.15">
      <c r="A4030" s="1">
        <v>40.28</v>
      </c>
      <c r="B4030" s="1">
        <v>-0.14507866</v>
      </c>
      <c r="C4030" s="1">
        <v>0.13236044</v>
      </c>
      <c r="D4030" s="1">
        <v>0.32485146999999998</v>
      </c>
    </row>
    <row r="4031" spans="1:4" x14ac:dyDescent="0.15">
      <c r="A4031" s="1">
        <v>40.29</v>
      </c>
      <c r="B4031" s="1">
        <v>-0.14358836999999999</v>
      </c>
      <c r="C4031" s="1">
        <v>0.13225936999999999</v>
      </c>
      <c r="D4031" s="1">
        <v>0.34434820999999999</v>
      </c>
    </row>
    <row r="4032" spans="1:4" x14ac:dyDescent="0.15">
      <c r="A4032" s="1">
        <v>40.299999999999997</v>
      </c>
      <c r="B4032" s="1">
        <v>-0.13827139999999999</v>
      </c>
      <c r="C4032" s="1">
        <v>0.12763812999999999</v>
      </c>
      <c r="D4032" s="1">
        <v>0.36092952</v>
      </c>
    </row>
    <row r="4033" spans="1:4" x14ac:dyDescent="0.15">
      <c r="A4033" s="1">
        <v>40.31</v>
      </c>
      <c r="B4033" s="1">
        <v>-0.13404157999999999</v>
      </c>
      <c r="C4033" s="1">
        <v>0.12523856999999999</v>
      </c>
      <c r="D4033" s="1">
        <v>0.37581935</v>
      </c>
    </row>
    <row r="4034" spans="1:4" x14ac:dyDescent="0.15">
      <c r="A4034" s="1">
        <v>40.32</v>
      </c>
      <c r="B4034" s="1">
        <v>-0.14056626</v>
      </c>
      <c r="C4034" s="1">
        <v>0.12552408000000001</v>
      </c>
      <c r="D4034" s="1">
        <v>0.38940765999999999</v>
      </c>
    </row>
    <row r="4035" spans="1:4" x14ac:dyDescent="0.15">
      <c r="A4035" s="1">
        <v>40.33</v>
      </c>
      <c r="B4035" s="1">
        <v>-0.16188025</v>
      </c>
      <c r="C4035" s="1">
        <v>0.12023802</v>
      </c>
      <c r="D4035" s="1">
        <v>0.40367807999999999</v>
      </c>
    </row>
    <row r="4036" spans="1:4" x14ac:dyDescent="0.15">
      <c r="A4036" s="1">
        <v>40.340000000000003</v>
      </c>
      <c r="B4036" s="1">
        <v>-0.18917886</v>
      </c>
      <c r="C4036" s="1">
        <v>0.10462203</v>
      </c>
      <c r="D4036" s="1">
        <v>0.41682787999999998</v>
      </c>
    </row>
    <row r="4037" spans="1:4" x14ac:dyDescent="0.15">
      <c r="A4037" s="1">
        <v>40.35</v>
      </c>
      <c r="B4037" s="1">
        <v>-0.20877549000000001</v>
      </c>
      <c r="C4037" s="1">
        <v>8.5335600999999997E-2</v>
      </c>
      <c r="D4037" s="1">
        <v>0.4264693</v>
      </c>
    </row>
    <row r="4038" spans="1:4" x14ac:dyDescent="0.15">
      <c r="A4038" s="1">
        <v>40.36</v>
      </c>
      <c r="B4038" s="1">
        <v>-0.21561258</v>
      </c>
      <c r="C4038" s="1">
        <v>7.0335565000000003E-2</v>
      </c>
      <c r="D4038" s="1">
        <v>0.43354805000000002</v>
      </c>
    </row>
    <row r="4039" spans="1:4" x14ac:dyDescent="0.15">
      <c r="A4039" s="1">
        <v>40.369999999999997</v>
      </c>
      <c r="B4039" s="1">
        <v>-0.21298869000000001</v>
      </c>
      <c r="C4039" s="1">
        <v>5.9501857999999998E-2</v>
      </c>
      <c r="D4039" s="1">
        <v>0.44101296000000001</v>
      </c>
    </row>
    <row r="4040" spans="1:4" x14ac:dyDescent="0.15">
      <c r="A4040" s="1">
        <v>40.380000000000003</v>
      </c>
      <c r="B4040" s="1">
        <v>-0.20660223999999999</v>
      </c>
      <c r="C4040" s="1">
        <v>4.9760743000000003E-2</v>
      </c>
      <c r="D4040" s="1">
        <v>0.44577073</v>
      </c>
    </row>
    <row r="4041" spans="1:4" x14ac:dyDescent="0.15">
      <c r="A4041" s="1">
        <v>40.39</v>
      </c>
      <c r="B4041" s="1">
        <v>-0.19808228</v>
      </c>
      <c r="C4041" s="1">
        <v>3.8995324999999997E-2</v>
      </c>
      <c r="D4041" s="1">
        <v>0.44038856999999998</v>
      </c>
    </row>
    <row r="4042" spans="1:4" x14ac:dyDescent="0.15">
      <c r="A4042" s="1">
        <v>40.4</v>
      </c>
      <c r="B4042" s="1">
        <v>-0.18721303</v>
      </c>
      <c r="C4042" s="1">
        <v>2.6081878999999999E-2</v>
      </c>
      <c r="D4042" s="1">
        <v>0.42582603000000002</v>
      </c>
    </row>
    <row r="4043" spans="1:4" x14ac:dyDescent="0.15">
      <c r="A4043" s="1">
        <v>40.409999999999997</v>
      </c>
      <c r="B4043" s="1">
        <v>-0.1790041</v>
      </c>
      <c r="C4043" s="1">
        <v>1.3174108E-2</v>
      </c>
      <c r="D4043" s="1">
        <v>0.41254887000000001</v>
      </c>
    </row>
    <row r="4044" spans="1:4" x14ac:dyDescent="0.15">
      <c r="A4044" s="1">
        <v>40.42</v>
      </c>
      <c r="B4044" s="1">
        <v>-0.17939531</v>
      </c>
      <c r="C4044" s="1">
        <v>4.0530443000000001E-3</v>
      </c>
      <c r="D4044" s="1">
        <v>0.40841493000000001</v>
      </c>
    </row>
    <row r="4045" spans="1:4" x14ac:dyDescent="0.15">
      <c r="A4045" s="1">
        <v>40.43</v>
      </c>
      <c r="B4045" s="1">
        <v>-0.18672720000000001</v>
      </c>
      <c r="C4045" s="1">
        <v>-3.1128952000000001E-3</v>
      </c>
      <c r="D4045" s="1">
        <v>0.41161962000000002</v>
      </c>
    </row>
    <row r="4046" spans="1:4" x14ac:dyDescent="0.15">
      <c r="A4046" s="1">
        <v>40.44</v>
      </c>
      <c r="B4046" s="1">
        <v>-0.18922385</v>
      </c>
      <c r="C4046" s="1">
        <v>-1.3282983E-2</v>
      </c>
      <c r="D4046" s="1">
        <v>0.41569341999999998</v>
      </c>
    </row>
    <row r="4047" spans="1:4" x14ac:dyDescent="0.15">
      <c r="A4047" s="1">
        <v>40.450000000000003</v>
      </c>
      <c r="B4047" s="1">
        <v>-0.17450711999999999</v>
      </c>
      <c r="C4047" s="1">
        <v>-2.5508283999999999E-2</v>
      </c>
      <c r="D4047" s="1">
        <v>0.41887804000000001</v>
      </c>
    </row>
    <row r="4048" spans="1:4" x14ac:dyDescent="0.15">
      <c r="A4048" s="1">
        <v>40.46</v>
      </c>
      <c r="B4048" s="1">
        <v>-0.14070742</v>
      </c>
      <c r="C4048" s="1">
        <v>-3.4857218000000002E-2</v>
      </c>
      <c r="D4048" s="1">
        <v>0.42180984999999999</v>
      </c>
    </row>
    <row r="4049" spans="1:4" x14ac:dyDescent="0.15">
      <c r="A4049" s="1">
        <v>40.47</v>
      </c>
      <c r="B4049" s="1">
        <v>-9.6281782999999996E-2</v>
      </c>
      <c r="C4049" s="1">
        <v>-3.9821531E-2</v>
      </c>
      <c r="D4049" s="1">
        <v>0.42588661999999999</v>
      </c>
    </row>
    <row r="4050" spans="1:4" x14ac:dyDescent="0.15">
      <c r="A4050" s="1">
        <v>40.479999999999997</v>
      </c>
      <c r="B4050" s="1">
        <v>-5.2388536999999999E-2</v>
      </c>
      <c r="C4050" s="1">
        <v>-4.3239144E-2</v>
      </c>
      <c r="D4050" s="1">
        <v>0.43048648</v>
      </c>
    </row>
    <row r="4051" spans="1:4" x14ac:dyDescent="0.15">
      <c r="A4051" s="1">
        <v>40.49</v>
      </c>
      <c r="B4051" s="1">
        <v>-2.2830744E-2</v>
      </c>
      <c r="C4051" s="1">
        <v>-4.8647519E-2</v>
      </c>
      <c r="D4051" s="1">
        <v>0.42974846</v>
      </c>
    </row>
    <row r="4052" spans="1:4" x14ac:dyDescent="0.15">
      <c r="A4052" s="1">
        <v>40.5</v>
      </c>
      <c r="B4052" s="1">
        <v>-1.3564077000000001E-2</v>
      </c>
      <c r="C4052" s="1">
        <v>-5.7158748000000002E-2</v>
      </c>
      <c r="D4052" s="1">
        <v>0.41764301999999998</v>
      </c>
    </row>
    <row r="4053" spans="1:4" x14ac:dyDescent="0.15">
      <c r="A4053" s="1">
        <v>40.51</v>
      </c>
      <c r="B4053" s="1">
        <v>-2.0581742E-2</v>
      </c>
      <c r="C4053" s="1">
        <v>-6.4312867999999995E-2</v>
      </c>
      <c r="D4053" s="1">
        <v>0.39772864000000002</v>
      </c>
    </row>
    <row r="4054" spans="1:4" x14ac:dyDescent="0.15">
      <c r="A4054" s="1">
        <v>40.520000000000003</v>
      </c>
      <c r="B4054" s="1">
        <v>-3.4641709999999999E-2</v>
      </c>
      <c r="C4054" s="1">
        <v>-6.5159923999999994E-2</v>
      </c>
      <c r="D4054" s="1">
        <v>0.38141999999999998</v>
      </c>
    </row>
    <row r="4055" spans="1:4" x14ac:dyDescent="0.15">
      <c r="A4055" s="1">
        <v>40.53</v>
      </c>
      <c r="B4055" s="1">
        <v>-4.670966E-2</v>
      </c>
      <c r="C4055" s="1">
        <v>-5.93775E-2</v>
      </c>
      <c r="D4055" s="1">
        <v>0.37620768999999998</v>
      </c>
    </row>
    <row r="4056" spans="1:4" x14ac:dyDescent="0.15">
      <c r="A4056" s="1">
        <v>40.54</v>
      </c>
      <c r="B4056" s="1">
        <v>-4.9492304000000001E-2</v>
      </c>
      <c r="C4056" s="1">
        <v>-5.0804838999999997E-2</v>
      </c>
      <c r="D4056" s="1">
        <v>0.38254527999999999</v>
      </c>
    </row>
    <row r="4057" spans="1:4" x14ac:dyDescent="0.15">
      <c r="A4057" s="1">
        <v>40.549999999999997</v>
      </c>
      <c r="B4057" s="1">
        <v>-4.3212324000000003E-2</v>
      </c>
      <c r="C4057" s="1">
        <v>-4.3729085000000001E-2</v>
      </c>
      <c r="D4057" s="1">
        <v>0.39410219000000002</v>
      </c>
    </row>
    <row r="4058" spans="1:4" x14ac:dyDescent="0.15">
      <c r="A4058" s="1">
        <v>40.56</v>
      </c>
      <c r="B4058" s="1">
        <v>-3.0134086000000001E-2</v>
      </c>
      <c r="C4058" s="1">
        <v>-4.0135302999999997E-2</v>
      </c>
      <c r="D4058" s="1">
        <v>0.40310782000000001</v>
      </c>
    </row>
    <row r="4059" spans="1:4" x14ac:dyDescent="0.15">
      <c r="A4059" s="1">
        <v>40.57</v>
      </c>
      <c r="B4059" s="1">
        <v>-9.0212642999999999E-3</v>
      </c>
      <c r="C4059" s="1">
        <v>-4.2122685999999999E-2</v>
      </c>
      <c r="D4059" s="1">
        <v>0.40490133</v>
      </c>
    </row>
    <row r="4060" spans="1:4" x14ac:dyDescent="0.15">
      <c r="A4060" s="1">
        <v>40.58</v>
      </c>
      <c r="B4060" s="1">
        <v>2.2549070000000001E-2</v>
      </c>
      <c r="C4060" s="1">
        <v>-4.8132691999999998E-2</v>
      </c>
      <c r="D4060" s="1">
        <v>0.39664671000000001</v>
      </c>
    </row>
    <row r="4061" spans="1:4" x14ac:dyDescent="0.15">
      <c r="A4061" s="1">
        <v>40.590000000000003</v>
      </c>
      <c r="B4061" s="1">
        <v>6.0119283000000003E-2</v>
      </c>
      <c r="C4061" s="1">
        <v>-5.2754783999999999E-2</v>
      </c>
      <c r="D4061" s="1">
        <v>0.37681674999999998</v>
      </c>
    </row>
    <row r="4062" spans="1:4" x14ac:dyDescent="0.15">
      <c r="A4062" s="1">
        <v>40.6</v>
      </c>
      <c r="B4062" s="1">
        <v>8.9200642999999996E-2</v>
      </c>
      <c r="C4062" s="1">
        <v>-5.7272337999999999E-2</v>
      </c>
      <c r="D4062" s="1">
        <v>0.34536707</v>
      </c>
    </row>
    <row r="4063" spans="1:4" x14ac:dyDescent="0.15">
      <c r="A4063" s="1">
        <v>40.61</v>
      </c>
      <c r="B4063" s="1">
        <v>0.10421216</v>
      </c>
      <c r="C4063" s="1">
        <v>-6.6763126000000006E-2</v>
      </c>
      <c r="D4063" s="1">
        <v>0.30857484000000002</v>
      </c>
    </row>
    <row r="4064" spans="1:4" x14ac:dyDescent="0.15">
      <c r="A4064" s="1">
        <v>40.619999999999997</v>
      </c>
      <c r="B4064" s="1">
        <v>0.11278547</v>
      </c>
      <c r="C4064" s="1">
        <v>-7.9779932999999997E-2</v>
      </c>
      <c r="D4064" s="1">
        <v>0.27894400000000003</v>
      </c>
    </row>
    <row r="4065" spans="1:4" x14ac:dyDescent="0.15">
      <c r="A4065" s="1">
        <v>40.630000000000003</v>
      </c>
      <c r="B4065" s="1">
        <v>0.12605617999999999</v>
      </c>
      <c r="C4065" s="1">
        <v>-8.5169734999999996E-2</v>
      </c>
      <c r="D4065" s="1">
        <v>0.26319767999999999</v>
      </c>
    </row>
    <row r="4066" spans="1:4" x14ac:dyDescent="0.15">
      <c r="A4066" s="1">
        <v>40.64</v>
      </c>
      <c r="B4066" s="1">
        <v>0.14840892999999999</v>
      </c>
      <c r="C4066" s="1">
        <v>-7.6931489000000006E-2</v>
      </c>
      <c r="D4066" s="1">
        <v>0.25807090999999999</v>
      </c>
    </row>
    <row r="4067" spans="1:4" x14ac:dyDescent="0.15">
      <c r="A4067" s="1">
        <v>40.65</v>
      </c>
      <c r="B4067" s="1">
        <v>0.17847925000000001</v>
      </c>
      <c r="C4067" s="1">
        <v>-5.9645073E-2</v>
      </c>
      <c r="D4067" s="1">
        <v>0.25558683999999998</v>
      </c>
    </row>
    <row r="4068" spans="1:4" x14ac:dyDescent="0.15">
      <c r="A4068" s="1">
        <v>40.659999999999997</v>
      </c>
      <c r="B4068" s="1">
        <v>0.21248181999999999</v>
      </c>
      <c r="C4068" s="1">
        <v>-4.1585855999999997E-2</v>
      </c>
      <c r="D4068" s="1">
        <v>0.24991145000000001</v>
      </c>
    </row>
    <row r="4069" spans="1:4" x14ac:dyDescent="0.15">
      <c r="A4069" s="1">
        <v>40.67</v>
      </c>
      <c r="B4069" s="1">
        <v>0.24179521000000001</v>
      </c>
      <c r="C4069" s="1">
        <v>-2.5995732000000001E-2</v>
      </c>
      <c r="D4069" s="1">
        <v>0.24218010000000001</v>
      </c>
    </row>
    <row r="4070" spans="1:4" x14ac:dyDescent="0.15">
      <c r="A4070" s="1">
        <v>40.68</v>
      </c>
      <c r="B4070" s="1">
        <v>0.25268761000000001</v>
      </c>
      <c r="C4070" s="1">
        <v>-9.7766688000000008E-3</v>
      </c>
      <c r="D4070" s="1">
        <v>0.23620248999999999</v>
      </c>
    </row>
    <row r="4071" spans="1:4" x14ac:dyDescent="0.15">
      <c r="A4071" s="1">
        <v>40.69</v>
      </c>
      <c r="B4071" s="1">
        <v>0.24362196</v>
      </c>
      <c r="C4071" s="1">
        <v>1.0797797E-2</v>
      </c>
      <c r="D4071" s="1">
        <v>0.22797348000000001</v>
      </c>
    </row>
    <row r="4072" spans="1:4" x14ac:dyDescent="0.15">
      <c r="A4072" s="1">
        <v>40.700000000000003</v>
      </c>
      <c r="B4072" s="1">
        <v>0.22804846000000001</v>
      </c>
      <c r="C4072" s="1">
        <v>3.1343075999999997E-2</v>
      </c>
      <c r="D4072" s="1">
        <v>0.20586203</v>
      </c>
    </row>
    <row r="4073" spans="1:4" x14ac:dyDescent="0.15">
      <c r="A4073" s="1">
        <v>40.71</v>
      </c>
      <c r="B4073" s="1">
        <v>0.22469525000000001</v>
      </c>
      <c r="C4073" s="1">
        <v>4.4422344000000002E-2</v>
      </c>
      <c r="D4073" s="1">
        <v>0.16421504000000001</v>
      </c>
    </row>
    <row r="4074" spans="1:4" x14ac:dyDescent="0.15">
      <c r="A4074" s="1">
        <v>40.72</v>
      </c>
      <c r="B4074" s="1">
        <v>0.24703148999999999</v>
      </c>
      <c r="C4074" s="1">
        <v>5.3238483000000003E-2</v>
      </c>
      <c r="D4074" s="1">
        <v>0.10883426</v>
      </c>
    </row>
    <row r="4075" spans="1:4" x14ac:dyDescent="0.15">
      <c r="A4075" s="1">
        <v>40.729999999999997</v>
      </c>
      <c r="B4075" s="1">
        <v>0.28724041</v>
      </c>
      <c r="C4075" s="1">
        <v>6.8614626999999997E-2</v>
      </c>
      <c r="D4075" s="1">
        <v>5.1272585000000002E-2</v>
      </c>
    </row>
    <row r="4076" spans="1:4" x14ac:dyDescent="0.15">
      <c r="A4076" s="1">
        <v>40.74</v>
      </c>
      <c r="B4076" s="1">
        <v>0.31865904</v>
      </c>
      <c r="C4076" s="1">
        <v>9.1428943999999998E-2</v>
      </c>
      <c r="D4076" s="1">
        <v>1.1667612E-3</v>
      </c>
    </row>
    <row r="4077" spans="1:4" x14ac:dyDescent="0.15">
      <c r="A4077" s="1">
        <v>40.75</v>
      </c>
      <c r="B4077" s="1">
        <v>0.32266614999999998</v>
      </c>
      <c r="C4077" s="1">
        <v>0.11249914</v>
      </c>
      <c r="D4077" s="1">
        <v>-4.1565617999999999E-2</v>
      </c>
    </row>
    <row r="4078" spans="1:4" x14ac:dyDescent="0.15">
      <c r="A4078" s="1">
        <v>40.76</v>
      </c>
      <c r="B4078" s="1">
        <v>0.30509172000000001</v>
      </c>
      <c r="C4078" s="1">
        <v>0.12482785</v>
      </c>
      <c r="D4078" s="1">
        <v>-8.1454670000000007E-2</v>
      </c>
    </row>
    <row r="4079" spans="1:4" x14ac:dyDescent="0.15">
      <c r="A4079" s="1">
        <v>40.770000000000003</v>
      </c>
      <c r="B4079" s="1">
        <v>0.28214050000000002</v>
      </c>
      <c r="C4079" s="1">
        <v>0.12795644</v>
      </c>
      <c r="D4079" s="1">
        <v>-0.11670881</v>
      </c>
    </row>
    <row r="4080" spans="1:4" x14ac:dyDescent="0.15">
      <c r="A4080" s="1">
        <v>40.78</v>
      </c>
      <c r="B4080" s="1">
        <v>0.26565517</v>
      </c>
      <c r="C4080" s="1">
        <v>0.12724814000000001</v>
      </c>
      <c r="D4080" s="1">
        <v>-0.14095054000000001</v>
      </c>
    </row>
    <row r="4081" spans="1:4" x14ac:dyDescent="0.15">
      <c r="A4081" s="1">
        <v>40.79</v>
      </c>
      <c r="B4081" s="1">
        <v>0.25923048999999998</v>
      </c>
      <c r="C4081" s="1">
        <v>0.13071578</v>
      </c>
      <c r="D4081" s="1">
        <v>-0.15334628</v>
      </c>
    </row>
    <row r="4082" spans="1:4" x14ac:dyDescent="0.15">
      <c r="A4082" s="1">
        <v>40.799999999999997</v>
      </c>
      <c r="B4082" s="1">
        <v>0.25882174000000002</v>
      </c>
      <c r="C4082" s="1">
        <v>0.14285895000000001</v>
      </c>
      <c r="D4082" s="1">
        <v>-0.16029932</v>
      </c>
    </row>
    <row r="4083" spans="1:4" x14ac:dyDescent="0.15">
      <c r="A4083" s="1">
        <v>40.81</v>
      </c>
      <c r="B4083" s="1">
        <v>0.25774881999999999</v>
      </c>
      <c r="C4083" s="1">
        <v>0.15872973000000001</v>
      </c>
      <c r="D4083" s="1">
        <v>-0.16702712</v>
      </c>
    </row>
    <row r="4084" spans="1:4" x14ac:dyDescent="0.15">
      <c r="A4084" s="1">
        <v>40.82</v>
      </c>
      <c r="B4084" s="1">
        <v>0.24811612</v>
      </c>
      <c r="C4084" s="1">
        <v>0.16930956999999999</v>
      </c>
      <c r="D4084" s="1">
        <v>-0.17186741999999999</v>
      </c>
    </row>
    <row r="4085" spans="1:4" x14ac:dyDescent="0.15">
      <c r="A4085" s="1">
        <v>40.83</v>
      </c>
      <c r="B4085" s="1">
        <v>0.23008165</v>
      </c>
      <c r="C4085" s="1">
        <v>0.17364018000000001</v>
      </c>
      <c r="D4085" s="1">
        <v>-0.17149534999999999</v>
      </c>
    </row>
    <row r="4086" spans="1:4" x14ac:dyDescent="0.15">
      <c r="A4086" s="1">
        <v>40.840000000000003</v>
      </c>
      <c r="B4086" s="1">
        <v>0.20862159</v>
      </c>
      <c r="C4086" s="1">
        <v>0.17626947000000001</v>
      </c>
      <c r="D4086" s="1">
        <v>-0.16865020999999999</v>
      </c>
    </row>
    <row r="4087" spans="1:4" x14ac:dyDescent="0.15">
      <c r="A4087" s="1">
        <v>40.85</v>
      </c>
      <c r="B4087" s="1">
        <v>0.18759812000000001</v>
      </c>
      <c r="C4087" s="1">
        <v>0.17699184000000001</v>
      </c>
      <c r="D4087" s="1">
        <v>-0.16885991</v>
      </c>
    </row>
    <row r="4088" spans="1:4" x14ac:dyDescent="0.15">
      <c r="A4088" s="1">
        <v>40.86</v>
      </c>
      <c r="B4088" s="1">
        <v>0.16561286</v>
      </c>
      <c r="C4088" s="1">
        <v>0.17123749999999999</v>
      </c>
      <c r="D4088" s="1">
        <v>-0.17431495</v>
      </c>
    </row>
    <row r="4089" spans="1:4" x14ac:dyDescent="0.15">
      <c r="A4089" s="1">
        <v>40.869999999999997</v>
      </c>
      <c r="B4089" s="1">
        <v>0.14223190999999999</v>
      </c>
      <c r="C4089" s="1">
        <v>0.15765588999999999</v>
      </c>
      <c r="D4089" s="1">
        <v>-0.18536917</v>
      </c>
    </row>
    <row r="4090" spans="1:4" x14ac:dyDescent="0.15">
      <c r="A4090" s="1">
        <v>40.880000000000003</v>
      </c>
      <c r="B4090" s="1">
        <v>0.11904718</v>
      </c>
      <c r="C4090" s="1">
        <v>0.13990422999999999</v>
      </c>
      <c r="D4090" s="1">
        <v>-0.20264845000000001</v>
      </c>
    </row>
    <row r="4091" spans="1:4" x14ac:dyDescent="0.15">
      <c r="A4091" s="1">
        <v>40.89</v>
      </c>
      <c r="B4091" s="1">
        <v>0.10044930000000001</v>
      </c>
      <c r="C4091" s="1">
        <v>0.12187226</v>
      </c>
      <c r="D4091" s="1">
        <v>-0.22614519999999999</v>
      </c>
    </row>
    <row r="4092" spans="1:4" x14ac:dyDescent="0.15">
      <c r="A4092" s="1">
        <v>40.9</v>
      </c>
      <c r="B4092" s="1">
        <v>8.6816738000000004E-2</v>
      </c>
      <c r="C4092" s="1">
        <v>0.10132723</v>
      </c>
      <c r="D4092" s="1">
        <v>-0.25540869999999999</v>
      </c>
    </row>
    <row r="4093" spans="1:4" x14ac:dyDescent="0.15">
      <c r="A4093" s="1">
        <v>40.909999999999997</v>
      </c>
      <c r="B4093" s="1">
        <v>8.0996773999999994E-2</v>
      </c>
      <c r="C4093" s="1">
        <v>7.8220714999999996E-2</v>
      </c>
      <c r="D4093" s="1">
        <v>-0.29245905</v>
      </c>
    </row>
    <row r="4094" spans="1:4" x14ac:dyDescent="0.15">
      <c r="A4094" s="1">
        <v>40.92</v>
      </c>
      <c r="B4094" s="1">
        <v>7.7441644000000004E-2</v>
      </c>
      <c r="C4094" s="1">
        <v>5.5602419E-2</v>
      </c>
      <c r="D4094" s="1">
        <v>-0.33709275999999999</v>
      </c>
    </row>
    <row r="4095" spans="1:4" x14ac:dyDescent="0.15">
      <c r="A4095" s="1">
        <v>40.93</v>
      </c>
      <c r="B4095" s="1">
        <v>6.2970767999999996E-2</v>
      </c>
      <c r="C4095" s="1">
        <v>3.7766580000000001E-2</v>
      </c>
      <c r="D4095" s="1">
        <v>-0.38376251</v>
      </c>
    </row>
    <row r="4096" spans="1:4" x14ac:dyDescent="0.15">
      <c r="A4096" s="1">
        <v>40.94</v>
      </c>
      <c r="B4096" s="1">
        <v>3.0942226999999999E-2</v>
      </c>
      <c r="C4096" s="1">
        <v>2.5971570999999999E-2</v>
      </c>
      <c r="D4096" s="1">
        <v>-0.42511511000000002</v>
      </c>
    </row>
    <row r="4097" spans="1:4" x14ac:dyDescent="0.15">
      <c r="A4097" s="1">
        <v>40.950000000000003</v>
      </c>
      <c r="B4097" s="1">
        <v>-1.2324784E-2</v>
      </c>
      <c r="C4097" s="1">
        <v>1.7867633000000001E-2</v>
      </c>
      <c r="D4097" s="1">
        <v>-0.45752362000000002</v>
      </c>
    </row>
    <row r="4098" spans="1:4" x14ac:dyDescent="0.15">
      <c r="A4098" s="1">
        <v>40.96</v>
      </c>
      <c r="B4098" s="1">
        <v>-5.5140864999999997E-2</v>
      </c>
      <c r="C4098" s="1">
        <v>8.7484876999999999E-3</v>
      </c>
      <c r="D4098" s="1">
        <v>-0.48037647999999999</v>
      </c>
    </row>
    <row r="4099" spans="1:4" x14ac:dyDescent="0.15">
      <c r="A4099" s="1">
        <v>40.97</v>
      </c>
      <c r="B4099" s="1">
        <v>-9.0615876999999997E-2</v>
      </c>
      <c r="C4099" s="1">
        <v>-2.6106307999999999E-3</v>
      </c>
      <c r="D4099" s="1">
        <v>-0.49539969</v>
      </c>
    </row>
    <row r="4100" spans="1:4" x14ac:dyDescent="0.15">
      <c r="A4100" s="1">
        <v>40.98</v>
      </c>
      <c r="B4100" s="1">
        <v>-0.11907685</v>
      </c>
      <c r="C4100" s="1">
        <v>-1.6397484E-2</v>
      </c>
      <c r="D4100" s="1">
        <v>-0.50147562999999995</v>
      </c>
    </row>
    <row r="4101" spans="1:4" x14ac:dyDescent="0.15">
      <c r="A4101" s="1">
        <v>40.99</v>
      </c>
      <c r="B4101" s="1">
        <v>-0.14464529000000001</v>
      </c>
      <c r="C4101" s="1">
        <v>-3.0480552000000001E-2</v>
      </c>
      <c r="D4101" s="1">
        <v>-0.49867897</v>
      </c>
    </row>
    <row r="4102" spans="1:4" x14ac:dyDescent="0.15">
      <c r="A4102" s="1">
        <v>41</v>
      </c>
      <c r="B4102" s="1">
        <v>-0.16045696000000001</v>
      </c>
      <c r="C4102" s="1">
        <v>-4.2613112000000002E-2</v>
      </c>
      <c r="D4102" s="1">
        <v>-0.48950016000000002</v>
      </c>
    </row>
    <row r="4103" spans="1:4" x14ac:dyDescent="0.15">
      <c r="A4103" s="1">
        <v>41.01</v>
      </c>
      <c r="B4103" s="1">
        <v>-0.16085237999999999</v>
      </c>
      <c r="C4103" s="1">
        <v>-5.4931743999999998E-2</v>
      </c>
      <c r="D4103" s="1">
        <v>-0.47625783999999999</v>
      </c>
    </row>
    <row r="4104" spans="1:4" x14ac:dyDescent="0.15">
      <c r="A4104" s="1">
        <v>41.02</v>
      </c>
      <c r="B4104" s="1">
        <v>-0.14657291</v>
      </c>
      <c r="C4104" s="1">
        <v>-7.4032928999999997E-2</v>
      </c>
      <c r="D4104" s="1">
        <v>-0.46325048000000002</v>
      </c>
    </row>
    <row r="4105" spans="1:4" x14ac:dyDescent="0.15">
      <c r="A4105" s="1">
        <v>41.03</v>
      </c>
      <c r="B4105" s="1">
        <v>-0.11956558</v>
      </c>
      <c r="C4105" s="1">
        <v>-9.8044823000000003E-2</v>
      </c>
      <c r="D4105" s="1">
        <v>-0.45352013000000002</v>
      </c>
    </row>
    <row r="4106" spans="1:4" x14ac:dyDescent="0.15">
      <c r="A4106" s="1">
        <v>41.04</v>
      </c>
      <c r="B4106" s="1">
        <v>-8.3177658000000002E-2</v>
      </c>
      <c r="C4106" s="1">
        <v>-0.11353493000000001</v>
      </c>
      <c r="D4106" s="1">
        <v>-0.44265352000000002</v>
      </c>
    </row>
    <row r="4107" spans="1:4" x14ac:dyDescent="0.15">
      <c r="A4107" s="1">
        <v>41.05</v>
      </c>
      <c r="B4107" s="1">
        <v>-4.8652428999999997E-2</v>
      </c>
      <c r="C4107" s="1">
        <v>-0.11153518</v>
      </c>
      <c r="D4107" s="1">
        <v>-0.42071526999999997</v>
      </c>
    </row>
    <row r="4108" spans="1:4" x14ac:dyDescent="0.15">
      <c r="A4108" s="1">
        <v>41.06</v>
      </c>
      <c r="B4108" s="1">
        <v>-3.3252219999999999E-2</v>
      </c>
      <c r="C4108" s="1">
        <v>-9.8192297999999997E-2</v>
      </c>
      <c r="D4108" s="1">
        <v>-0.38535471999999998</v>
      </c>
    </row>
    <row r="4109" spans="1:4" x14ac:dyDescent="0.15">
      <c r="A4109" s="1">
        <v>41.07</v>
      </c>
      <c r="B4109" s="1">
        <v>-4.1067329E-2</v>
      </c>
      <c r="C4109" s="1">
        <v>-8.6083518999999997E-2</v>
      </c>
      <c r="D4109" s="1">
        <v>-0.34480922000000003</v>
      </c>
    </row>
    <row r="4110" spans="1:4" x14ac:dyDescent="0.15">
      <c r="A4110" s="1">
        <v>41.08</v>
      </c>
      <c r="B4110" s="1">
        <v>-6.1938346999999998E-2</v>
      </c>
      <c r="C4110" s="1">
        <v>-7.9002692999999999E-2</v>
      </c>
      <c r="D4110" s="1">
        <v>-0.30900502000000002</v>
      </c>
    </row>
    <row r="4111" spans="1:4" x14ac:dyDescent="0.15">
      <c r="A4111" s="1">
        <v>41.09</v>
      </c>
      <c r="B4111" s="1">
        <v>-8.1216245000000006E-2</v>
      </c>
      <c r="C4111" s="1">
        <v>-7.0315821000000001E-2</v>
      </c>
      <c r="D4111" s="1">
        <v>-0.27971907000000001</v>
      </c>
    </row>
    <row r="4112" spans="1:4" x14ac:dyDescent="0.15">
      <c r="A4112" s="1">
        <v>41.1</v>
      </c>
      <c r="B4112" s="1">
        <v>-9.3872349999999993E-2</v>
      </c>
      <c r="C4112" s="1">
        <v>-5.6172245000000003E-2</v>
      </c>
      <c r="D4112" s="1">
        <v>-0.25197616</v>
      </c>
    </row>
    <row r="4113" spans="1:4" x14ac:dyDescent="0.15">
      <c r="A4113" s="1">
        <v>41.11</v>
      </c>
      <c r="B4113" s="1">
        <v>-0.10011057</v>
      </c>
      <c r="C4113" s="1">
        <v>-3.8779665999999997E-2</v>
      </c>
      <c r="D4113" s="1">
        <v>-0.22704152</v>
      </c>
    </row>
    <row r="4114" spans="1:4" x14ac:dyDescent="0.15">
      <c r="A4114" s="1">
        <v>41.12</v>
      </c>
      <c r="B4114" s="1">
        <v>-0.10161571</v>
      </c>
      <c r="C4114" s="1">
        <v>-2.1655673E-2</v>
      </c>
      <c r="D4114" s="1">
        <v>-0.21378431000000001</v>
      </c>
    </row>
    <row r="4115" spans="1:4" x14ac:dyDescent="0.15">
      <c r="A4115" s="1">
        <v>41.13</v>
      </c>
      <c r="B4115" s="1">
        <v>-9.6513740000000001E-2</v>
      </c>
      <c r="C4115" s="1">
        <v>-8.3056161999999992E-3</v>
      </c>
      <c r="D4115" s="1">
        <v>-0.21642243</v>
      </c>
    </row>
    <row r="4116" spans="1:4" x14ac:dyDescent="0.15">
      <c r="A4116" s="1">
        <v>41.14</v>
      </c>
      <c r="B4116" s="1">
        <v>-8.3047251000000002E-2</v>
      </c>
      <c r="C4116" s="1">
        <v>8.9340793999999996E-4</v>
      </c>
      <c r="D4116" s="1">
        <v>-0.22843248999999999</v>
      </c>
    </row>
    <row r="4117" spans="1:4" x14ac:dyDescent="0.15">
      <c r="A4117" s="1">
        <v>41.15</v>
      </c>
      <c r="B4117" s="1">
        <v>-6.2821693999999997E-2</v>
      </c>
      <c r="C4117" s="1">
        <v>1.0245592E-2</v>
      </c>
      <c r="D4117" s="1">
        <v>-0.23813981000000001</v>
      </c>
    </row>
    <row r="4118" spans="1:4" x14ac:dyDescent="0.15">
      <c r="A4118" s="1">
        <v>41.16</v>
      </c>
      <c r="B4118" s="1">
        <v>-3.7753254999999999E-2</v>
      </c>
      <c r="C4118" s="1">
        <v>2.2664686E-2</v>
      </c>
      <c r="D4118" s="1">
        <v>-0.23879195</v>
      </c>
    </row>
    <row r="4119" spans="1:4" x14ac:dyDescent="0.15">
      <c r="A4119" s="1">
        <v>41.17</v>
      </c>
      <c r="B4119" s="1">
        <v>-9.9486603999999999E-3</v>
      </c>
      <c r="C4119" s="1">
        <v>3.6393301000000003E-2</v>
      </c>
      <c r="D4119" s="1">
        <v>-0.23421363000000001</v>
      </c>
    </row>
    <row r="4120" spans="1:4" x14ac:dyDescent="0.15">
      <c r="A4120" s="1">
        <v>41.18</v>
      </c>
      <c r="B4120" s="1">
        <v>1.7883251999999999E-2</v>
      </c>
      <c r="C4120" s="1">
        <v>4.9269058999999997E-2</v>
      </c>
      <c r="D4120" s="1">
        <v>-0.2284281</v>
      </c>
    </row>
    <row r="4121" spans="1:4" x14ac:dyDescent="0.15">
      <c r="A4121" s="1">
        <v>41.19</v>
      </c>
      <c r="B4121" s="1">
        <v>3.9064150999999998E-2</v>
      </c>
      <c r="C4121" s="1">
        <v>6.2361739999999999E-2</v>
      </c>
      <c r="D4121" s="1">
        <v>-0.22156191</v>
      </c>
    </row>
    <row r="4122" spans="1:4" x14ac:dyDescent="0.15">
      <c r="A4122" s="1">
        <v>41.2</v>
      </c>
      <c r="B4122" s="1">
        <v>4.5768231999999999E-2</v>
      </c>
      <c r="C4122" s="1">
        <v>7.7390131000000001E-2</v>
      </c>
      <c r="D4122" s="1">
        <v>-0.21428823999999999</v>
      </c>
    </row>
    <row r="4123" spans="1:4" x14ac:dyDescent="0.15">
      <c r="A4123" s="1">
        <v>41.21</v>
      </c>
      <c r="B4123" s="1">
        <v>3.5992531000000001E-2</v>
      </c>
      <c r="C4123" s="1">
        <v>9.3981054999999994E-2</v>
      </c>
      <c r="D4123" s="1">
        <v>-0.20751354999999999</v>
      </c>
    </row>
    <row r="4124" spans="1:4" x14ac:dyDescent="0.15">
      <c r="A4124" s="1">
        <v>41.22</v>
      </c>
      <c r="B4124" s="1">
        <v>1.8846690999999999E-2</v>
      </c>
      <c r="C4124" s="1">
        <v>0.11418686</v>
      </c>
      <c r="D4124" s="1">
        <v>-0.19785848</v>
      </c>
    </row>
    <row r="4125" spans="1:4" x14ac:dyDescent="0.15">
      <c r="A4125" s="1">
        <v>41.23</v>
      </c>
      <c r="B4125" s="1">
        <v>8.0136397000000002E-3</v>
      </c>
      <c r="C4125" s="1">
        <v>0.13552022999999999</v>
      </c>
      <c r="D4125" s="1">
        <v>-0.18078395999999999</v>
      </c>
    </row>
    <row r="4126" spans="1:4" x14ac:dyDescent="0.15">
      <c r="A4126" s="1">
        <v>41.24</v>
      </c>
      <c r="B4126" s="1">
        <v>7.5090341999999996E-3</v>
      </c>
      <c r="C4126" s="1">
        <v>0.14971361</v>
      </c>
      <c r="D4126" s="1">
        <v>-0.1518922</v>
      </c>
    </row>
    <row r="4127" spans="1:4" x14ac:dyDescent="0.15">
      <c r="A4127" s="1">
        <v>41.25</v>
      </c>
      <c r="B4127" s="1">
        <v>1.9113859E-2</v>
      </c>
      <c r="C4127" s="1">
        <v>0.15350964</v>
      </c>
      <c r="D4127" s="1">
        <v>-0.11211921</v>
      </c>
    </row>
    <row r="4128" spans="1:4" x14ac:dyDescent="0.15">
      <c r="A4128" s="1">
        <v>41.26</v>
      </c>
      <c r="B4128" s="1">
        <v>4.1946675000000003E-2</v>
      </c>
      <c r="C4128" s="1">
        <v>0.15554628000000001</v>
      </c>
      <c r="D4128" s="1">
        <v>-7.1120172999999995E-2</v>
      </c>
    </row>
    <row r="4129" spans="1:4" x14ac:dyDescent="0.15">
      <c r="A4129" s="1">
        <v>41.27</v>
      </c>
      <c r="B4129" s="1">
        <v>6.9104547000000002E-2</v>
      </c>
      <c r="C4129" s="1">
        <v>0.16306677</v>
      </c>
      <c r="D4129" s="1">
        <v>-3.8017263000000003E-2</v>
      </c>
    </row>
    <row r="4130" spans="1:4" x14ac:dyDescent="0.15">
      <c r="A4130" s="1">
        <v>41.28</v>
      </c>
      <c r="B4130" s="1">
        <v>9.0300879000000001E-2</v>
      </c>
      <c r="C4130" s="1">
        <v>0.17178976000000001</v>
      </c>
      <c r="D4130" s="1">
        <v>-1.2613096000000001E-2</v>
      </c>
    </row>
    <row r="4131" spans="1:4" x14ac:dyDescent="0.15">
      <c r="A4131" s="1">
        <v>41.29</v>
      </c>
      <c r="B4131" s="1">
        <v>0.10473845</v>
      </c>
      <c r="C4131" s="1">
        <v>0.17431550000000001</v>
      </c>
      <c r="D4131" s="1">
        <v>1.2470887999999999E-2</v>
      </c>
    </row>
    <row r="4132" spans="1:4" x14ac:dyDescent="0.15">
      <c r="A4132" s="1">
        <v>41.3</v>
      </c>
      <c r="B4132" s="1">
        <v>0.1169365</v>
      </c>
      <c r="C4132" s="1">
        <v>0.16530367000000001</v>
      </c>
      <c r="D4132" s="1">
        <v>4.3206627999999997E-2</v>
      </c>
    </row>
    <row r="4133" spans="1:4" x14ac:dyDescent="0.15">
      <c r="A4133" s="1">
        <v>41.31</v>
      </c>
      <c r="B4133" s="1">
        <v>0.12837256999999999</v>
      </c>
      <c r="C4133" s="1">
        <v>0.14777873999999999</v>
      </c>
      <c r="D4133" s="1">
        <v>8.0218999999999999E-2</v>
      </c>
    </row>
    <row r="4134" spans="1:4" x14ac:dyDescent="0.15">
      <c r="A4134" s="1">
        <v>41.32</v>
      </c>
      <c r="B4134" s="1">
        <v>0.14114715</v>
      </c>
      <c r="C4134" s="1">
        <v>0.13214102</v>
      </c>
      <c r="D4134" s="1">
        <v>0.11506247</v>
      </c>
    </row>
    <row r="4135" spans="1:4" x14ac:dyDescent="0.15">
      <c r="A4135" s="1">
        <v>41.33</v>
      </c>
      <c r="B4135" s="1">
        <v>0.16006089000000001</v>
      </c>
      <c r="C4135" s="1">
        <v>0.12533411</v>
      </c>
      <c r="D4135" s="1">
        <v>0.13554052999999999</v>
      </c>
    </row>
    <row r="4136" spans="1:4" x14ac:dyDescent="0.15">
      <c r="A4136" s="1">
        <v>41.34</v>
      </c>
      <c r="B4136" s="1">
        <v>0.18385703</v>
      </c>
      <c r="C4136" s="1">
        <v>0.12535586000000001</v>
      </c>
      <c r="D4136" s="1">
        <v>0.14162487000000001</v>
      </c>
    </row>
    <row r="4137" spans="1:4" x14ac:dyDescent="0.15">
      <c r="A4137" s="1">
        <v>41.35</v>
      </c>
      <c r="B4137" s="1">
        <v>0.21196590000000001</v>
      </c>
      <c r="C4137" s="1">
        <v>0.12386448999999999</v>
      </c>
      <c r="D4137" s="1">
        <v>0.14862206</v>
      </c>
    </row>
    <row r="4138" spans="1:4" x14ac:dyDescent="0.15">
      <c r="A4138" s="1">
        <v>41.36</v>
      </c>
      <c r="B4138" s="1">
        <v>0.23961705</v>
      </c>
      <c r="C4138" s="1">
        <v>0.11431470000000001</v>
      </c>
      <c r="D4138" s="1">
        <v>0.165523</v>
      </c>
    </row>
    <row r="4139" spans="1:4" x14ac:dyDescent="0.15">
      <c r="A4139" s="1">
        <v>41.37</v>
      </c>
      <c r="B4139" s="1">
        <v>0.25965326999999999</v>
      </c>
      <c r="C4139" s="1">
        <v>9.9556720000000001E-2</v>
      </c>
      <c r="D4139" s="1">
        <v>0.19098926999999999</v>
      </c>
    </row>
    <row r="4140" spans="1:4" x14ac:dyDescent="0.15">
      <c r="A4140" s="1">
        <v>41.38</v>
      </c>
      <c r="B4140" s="1">
        <v>0.26504058000000003</v>
      </c>
      <c r="C4140" s="1">
        <v>9.0103111E-2</v>
      </c>
      <c r="D4140" s="1">
        <v>0.21809245999999999</v>
      </c>
    </row>
    <row r="4141" spans="1:4" x14ac:dyDescent="0.15">
      <c r="A4141" s="1">
        <v>41.39</v>
      </c>
      <c r="B4141" s="1">
        <v>0.25700394999999998</v>
      </c>
      <c r="C4141" s="1">
        <v>9.2262047999999999E-2</v>
      </c>
      <c r="D4141" s="1">
        <v>0.23768986</v>
      </c>
    </row>
    <row r="4142" spans="1:4" x14ac:dyDescent="0.15">
      <c r="A4142" s="1">
        <v>41.4</v>
      </c>
      <c r="B4142" s="1">
        <v>0.2402801</v>
      </c>
      <c r="C4142" s="1">
        <v>9.4812952000000006E-2</v>
      </c>
      <c r="D4142" s="1">
        <v>0.24973539</v>
      </c>
    </row>
    <row r="4143" spans="1:4" x14ac:dyDescent="0.15">
      <c r="A4143" s="1">
        <v>41.41</v>
      </c>
      <c r="B4143" s="1">
        <v>0.22332291000000001</v>
      </c>
      <c r="C4143" s="1">
        <v>8.2783666000000006E-2</v>
      </c>
      <c r="D4143" s="1">
        <v>0.26035576999999999</v>
      </c>
    </row>
    <row r="4144" spans="1:4" x14ac:dyDescent="0.15">
      <c r="A4144" s="1">
        <v>41.42</v>
      </c>
      <c r="B4144" s="1">
        <v>0.22251705999999999</v>
      </c>
      <c r="C4144" s="1">
        <v>6.1756921999999999E-2</v>
      </c>
      <c r="D4144" s="1">
        <v>0.27154021</v>
      </c>
    </row>
    <row r="4145" spans="1:4" x14ac:dyDescent="0.15">
      <c r="A4145" s="1">
        <v>41.43</v>
      </c>
      <c r="B4145" s="1">
        <v>0.24075100999999999</v>
      </c>
      <c r="C4145" s="1">
        <v>4.6625871999999999E-2</v>
      </c>
      <c r="D4145" s="1">
        <v>0.28480077999999998</v>
      </c>
    </row>
    <row r="4146" spans="1:4" x14ac:dyDescent="0.15">
      <c r="A4146" s="1">
        <v>41.44</v>
      </c>
      <c r="B4146" s="1">
        <v>0.26972713999999998</v>
      </c>
      <c r="C4146" s="1">
        <v>3.7804808000000002E-2</v>
      </c>
      <c r="D4146" s="1">
        <v>0.30027277000000002</v>
      </c>
    </row>
    <row r="4147" spans="1:4" x14ac:dyDescent="0.15">
      <c r="A4147" s="1">
        <v>41.45</v>
      </c>
      <c r="B4147" s="1">
        <v>0.30125521</v>
      </c>
      <c r="C4147" s="1">
        <v>2.4260971999999999E-2</v>
      </c>
      <c r="D4147" s="1">
        <v>0.30928715000000001</v>
      </c>
    </row>
    <row r="4148" spans="1:4" x14ac:dyDescent="0.15">
      <c r="A4148" s="1">
        <v>41.46</v>
      </c>
      <c r="B4148" s="1">
        <v>0.33520157</v>
      </c>
      <c r="C4148" s="1">
        <v>3.8376848000000002E-4</v>
      </c>
      <c r="D4148" s="1">
        <v>0.30235983</v>
      </c>
    </row>
    <row r="4149" spans="1:4" x14ac:dyDescent="0.15">
      <c r="A4149" s="1">
        <v>41.47</v>
      </c>
      <c r="B4149" s="1">
        <v>0.36976680000000001</v>
      </c>
      <c r="C4149" s="1">
        <v>-2.7294657999999999E-2</v>
      </c>
      <c r="D4149" s="1">
        <v>0.28541241000000001</v>
      </c>
    </row>
    <row r="4150" spans="1:4" x14ac:dyDescent="0.15">
      <c r="A4150" s="1">
        <v>41.48</v>
      </c>
      <c r="B4150" s="1">
        <v>0.39847865999999998</v>
      </c>
      <c r="C4150" s="1">
        <v>-5.0624152999999998E-2</v>
      </c>
      <c r="D4150" s="1">
        <v>0.27428280999999999</v>
      </c>
    </row>
    <row r="4151" spans="1:4" x14ac:dyDescent="0.15">
      <c r="A4151" s="1">
        <v>41.49</v>
      </c>
      <c r="B4151" s="1">
        <v>0.41526248999999998</v>
      </c>
      <c r="C4151" s="1">
        <v>-6.5862802999999998E-2</v>
      </c>
      <c r="D4151" s="1">
        <v>0.27524692000000001</v>
      </c>
    </row>
    <row r="4152" spans="1:4" x14ac:dyDescent="0.15">
      <c r="A4152" s="1">
        <v>41.5</v>
      </c>
      <c r="B4152" s="1">
        <v>0.41482332999999999</v>
      </c>
      <c r="C4152" s="1">
        <v>-7.7239205000000005E-2</v>
      </c>
      <c r="D4152" s="1">
        <v>0.28457896999999999</v>
      </c>
    </row>
    <row r="4153" spans="1:4" x14ac:dyDescent="0.15">
      <c r="A4153" s="1">
        <v>41.51</v>
      </c>
      <c r="B4153" s="1">
        <v>0.39919186000000001</v>
      </c>
      <c r="C4153" s="1">
        <v>-8.8019652000000004E-2</v>
      </c>
      <c r="D4153" s="1">
        <v>0.29169150999999999</v>
      </c>
    </row>
    <row r="4154" spans="1:4" x14ac:dyDescent="0.15">
      <c r="A4154" s="1">
        <v>41.52</v>
      </c>
      <c r="B4154" s="1">
        <v>0.37887175000000001</v>
      </c>
      <c r="C4154" s="1">
        <v>-9.3926124E-2</v>
      </c>
      <c r="D4154" s="1">
        <v>0.28483667000000001</v>
      </c>
    </row>
    <row r="4155" spans="1:4" x14ac:dyDescent="0.15">
      <c r="A4155" s="1">
        <v>41.53</v>
      </c>
      <c r="B4155" s="1">
        <v>0.36284747000000001</v>
      </c>
      <c r="C4155" s="1">
        <v>-9.3986401999999997E-2</v>
      </c>
      <c r="D4155" s="1">
        <v>0.26371051000000001</v>
      </c>
    </row>
    <row r="4156" spans="1:4" x14ac:dyDescent="0.15">
      <c r="A4156" s="1">
        <v>41.54</v>
      </c>
      <c r="B4156" s="1">
        <v>0.35247855</v>
      </c>
      <c r="C4156" s="1">
        <v>-9.5126657000000003E-2</v>
      </c>
      <c r="D4156" s="1">
        <v>0.2370602</v>
      </c>
    </row>
    <row r="4157" spans="1:4" x14ac:dyDescent="0.15">
      <c r="A4157" s="1">
        <v>41.55</v>
      </c>
      <c r="B4157" s="1">
        <v>0.34525599000000001</v>
      </c>
      <c r="C4157" s="1">
        <v>-0.10263609</v>
      </c>
      <c r="D4157" s="1">
        <v>0.21089643</v>
      </c>
    </row>
    <row r="4158" spans="1:4" x14ac:dyDescent="0.15">
      <c r="A4158" s="1">
        <v>41.56</v>
      </c>
      <c r="B4158" s="1">
        <v>0.34053238000000002</v>
      </c>
      <c r="C4158" s="1">
        <v>-0.11334080000000001</v>
      </c>
      <c r="D4158" s="1">
        <v>0.18622564999999999</v>
      </c>
    </row>
    <row r="4159" spans="1:4" x14ac:dyDescent="0.15">
      <c r="A4159" s="1">
        <v>41.57</v>
      </c>
      <c r="B4159" s="1">
        <v>0.33361794</v>
      </c>
      <c r="C4159" s="1">
        <v>-0.12285941</v>
      </c>
      <c r="D4159" s="1">
        <v>0.16397174</v>
      </c>
    </row>
    <row r="4160" spans="1:4" x14ac:dyDescent="0.15">
      <c r="A4160" s="1">
        <v>41.58</v>
      </c>
      <c r="B4160" s="1">
        <v>0.32127992</v>
      </c>
      <c r="C4160" s="1">
        <v>-0.13031435999999999</v>
      </c>
      <c r="D4160" s="1">
        <v>0.14777868999999999</v>
      </c>
    </row>
    <row r="4161" spans="1:4" x14ac:dyDescent="0.15">
      <c r="A4161" s="1">
        <v>41.59</v>
      </c>
      <c r="B4161" s="1">
        <v>0.31063299</v>
      </c>
      <c r="C4161" s="1">
        <v>-0.13436448000000001</v>
      </c>
      <c r="D4161" s="1">
        <v>0.14170536</v>
      </c>
    </row>
    <row r="4162" spans="1:4" x14ac:dyDescent="0.15">
      <c r="A4162" s="1">
        <v>41.6</v>
      </c>
      <c r="B4162" s="1">
        <v>0.30830025</v>
      </c>
      <c r="C4162" s="1">
        <v>-0.13350234</v>
      </c>
      <c r="D4162" s="1">
        <v>0.14349722000000001</v>
      </c>
    </row>
    <row r="4163" spans="1:4" x14ac:dyDescent="0.15">
      <c r="A4163" s="1">
        <v>41.61</v>
      </c>
      <c r="B4163" s="1">
        <v>0.31536400999999997</v>
      </c>
      <c r="C4163" s="1">
        <v>-0.12562620999999999</v>
      </c>
      <c r="D4163" s="1">
        <v>0.14746408999999999</v>
      </c>
    </row>
    <row r="4164" spans="1:4" x14ac:dyDescent="0.15">
      <c r="A4164" s="1">
        <v>41.62</v>
      </c>
      <c r="B4164" s="1">
        <v>0.32942210999999999</v>
      </c>
      <c r="C4164" s="1">
        <v>-0.11099459</v>
      </c>
      <c r="D4164" s="1">
        <v>0.15097616999999999</v>
      </c>
    </row>
    <row r="4165" spans="1:4" x14ac:dyDescent="0.15">
      <c r="A4165" s="1">
        <v>41.63</v>
      </c>
      <c r="B4165" s="1">
        <v>0.34507515</v>
      </c>
      <c r="C4165" s="1">
        <v>-9.4457043000000004E-2</v>
      </c>
      <c r="D4165" s="1">
        <v>0.15367168</v>
      </c>
    </row>
    <row r="4166" spans="1:4" x14ac:dyDescent="0.15">
      <c r="A4166" s="1">
        <v>41.64</v>
      </c>
      <c r="B4166" s="1">
        <v>0.35509956999999998</v>
      </c>
      <c r="C4166" s="1">
        <v>-8.1865378000000003E-2</v>
      </c>
      <c r="D4166" s="1">
        <v>0.15273559</v>
      </c>
    </row>
    <row r="4167" spans="1:4" x14ac:dyDescent="0.15">
      <c r="A4167" s="1">
        <v>41.65</v>
      </c>
      <c r="B4167" s="1">
        <v>0.35480091000000002</v>
      </c>
      <c r="C4167" s="1">
        <v>-7.3579433E-2</v>
      </c>
      <c r="D4167" s="1">
        <v>0.14358472</v>
      </c>
    </row>
    <row r="4168" spans="1:4" x14ac:dyDescent="0.15">
      <c r="A4168" s="1">
        <v>41.66</v>
      </c>
      <c r="B4168" s="1">
        <v>0.34504251000000002</v>
      </c>
      <c r="C4168" s="1">
        <v>-6.6591640999999993E-2</v>
      </c>
      <c r="D4168" s="1">
        <v>0.12819549999999999</v>
      </c>
    </row>
    <row r="4169" spans="1:4" x14ac:dyDescent="0.15">
      <c r="A4169" s="1">
        <v>41.67</v>
      </c>
      <c r="B4169" s="1">
        <v>0.32618868000000001</v>
      </c>
      <c r="C4169" s="1">
        <v>-5.8788159E-2</v>
      </c>
      <c r="D4169" s="1">
        <v>0.11448938</v>
      </c>
    </row>
    <row r="4170" spans="1:4" x14ac:dyDescent="0.15">
      <c r="A4170" s="1">
        <v>41.68</v>
      </c>
      <c r="B4170" s="1">
        <v>0.30604513999999999</v>
      </c>
      <c r="C4170" s="1">
        <v>-5.0660599000000001E-2</v>
      </c>
      <c r="D4170" s="1">
        <v>0.10674931999999999</v>
      </c>
    </row>
    <row r="4171" spans="1:4" x14ac:dyDescent="0.15">
      <c r="A4171" s="1">
        <v>41.69</v>
      </c>
      <c r="B4171" s="1">
        <v>0.29468969</v>
      </c>
      <c r="C4171" s="1">
        <v>-4.2391038999999998E-2</v>
      </c>
      <c r="D4171" s="1">
        <v>0.10308836</v>
      </c>
    </row>
    <row r="4172" spans="1:4" x14ac:dyDescent="0.15">
      <c r="A4172" s="1">
        <v>41.7</v>
      </c>
      <c r="B4172" s="1">
        <v>0.2952668</v>
      </c>
      <c r="C4172" s="1">
        <v>-3.2935540999999999E-2</v>
      </c>
      <c r="D4172" s="1">
        <v>0.10181069</v>
      </c>
    </row>
    <row r="4173" spans="1:4" x14ac:dyDescent="0.15">
      <c r="A4173" s="1">
        <v>41.71</v>
      </c>
      <c r="B4173" s="1">
        <v>0.2966702</v>
      </c>
      <c r="C4173" s="1">
        <v>-2.3481465999999999E-2</v>
      </c>
      <c r="D4173" s="1">
        <v>0.10029054</v>
      </c>
    </row>
    <row r="4174" spans="1:4" x14ac:dyDescent="0.15">
      <c r="A4174" s="1">
        <v>41.72</v>
      </c>
      <c r="B4174" s="1">
        <v>0.29433941000000002</v>
      </c>
      <c r="C4174" s="1">
        <v>-1.4007969E-2</v>
      </c>
      <c r="D4174" s="1">
        <v>9.0993551000000006E-2</v>
      </c>
    </row>
    <row r="4175" spans="1:4" x14ac:dyDescent="0.15">
      <c r="A4175" s="1">
        <v>41.73</v>
      </c>
      <c r="B4175" s="1">
        <v>0.29248412000000001</v>
      </c>
      <c r="C4175" s="1">
        <v>-1.7050571000000001E-3</v>
      </c>
      <c r="D4175" s="1">
        <v>6.9879381000000004E-2</v>
      </c>
    </row>
    <row r="4176" spans="1:4" x14ac:dyDescent="0.15">
      <c r="A4176" s="1">
        <v>41.74</v>
      </c>
      <c r="B4176" s="1">
        <v>0.29307360999999998</v>
      </c>
      <c r="C4176" s="1">
        <v>1.0101751000000001E-2</v>
      </c>
      <c r="D4176" s="1">
        <v>3.98091E-2</v>
      </c>
    </row>
    <row r="4177" spans="1:4" x14ac:dyDescent="0.15">
      <c r="A4177" s="1">
        <v>41.75</v>
      </c>
      <c r="B4177" s="1">
        <v>0.28986156000000002</v>
      </c>
      <c r="C4177" s="1">
        <v>1.7884051000000002E-2</v>
      </c>
      <c r="D4177" s="1">
        <v>4.8210249E-3</v>
      </c>
    </row>
    <row r="4178" spans="1:4" x14ac:dyDescent="0.15">
      <c r="A4178" s="1">
        <v>41.76</v>
      </c>
      <c r="B4178" s="1">
        <v>0.27778455000000002</v>
      </c>
      <c r="C4178" s="1">
        <v>2.414585E-2</v>
      </c>
      <c r="D4178" s="1">
        <v>-3.1116992999999999E-2</v>
      </c>
    </row>
    <row r="4179" spans="1:4" x14ac:dyDescent="0.15">
      <c r="A4179" s="1">
        <v>41.77</v>
      </c>
      <c r="B4179" s="1">
        <v>0.25654459000000002</v>
      </c>
      <c r="C4179" s="1">
        <v>3.3764726000000002E-2</v>
      </c>
      <c r="D4179" s="1">
        <v>-6.2821042999999993E-2</v>
      </c>
    </row>
    <row r="4180" spans="1:4" x14ac:dyDescent="0.15">
      <c r="A4180" s="1">
        <v>41.78</v>
      </c>
      <c r="B4180" s="1">
        <v>0.22854685999999999</v>
      </c>
      <c r="C4180" s="1">
        <v>4.9023252000000003E-2</v>
      </c>
      <c r="D4180" s="1">
        <v>-8.7702756000000007E-2</v>
      </c>
    </row>
    <row r="4181" spans="1:4" x14ac:dyDescent="0.15">
      <c r="A4181" s="1">
        <v>41.79</v>
      </c>
      <c r="B4181" s="1">
        <v>0.20222269000000001</v>
      </c>
      <c r="C4181" s="1">
        <v>6.9783568000000004E-2</v>
      </c>
      <c r="D4181" s="1">
        <v>-0.10680133999999999</v>
      </c>
    </row>
    <row r="4182" spans="1:4" x14ac:dyDescent="0.15">
      <c r="A4182" s="1">
        <v>41.8</v>
      </c>
      <c r="B4182" s="1">
        <v>0.18179021000000001</v>
      </c>
      <c r="C4182" s="1">
        <v>9.2441724000000003E-2</v>
      </c>
      <c r="D4182" s="1">
        <v>-0.12188901000000001</v>
      </c>
    </row>
    <row r="4183" spans="1:4" x14ac:dyDescent="0.15">
      <c r="A4183" s="1">
        <v>41.81</v>
      </c>
      <c r="B4183" s="1">
        <v>0.16268758</v>
      </c>
      <c r="C4183" s="1">
        <v>0.10943954</v>
      </c>
      <c r="D4183" s="1">
        <v>-0.13177899000000001</v>
      </c>
    </row>
    <row r="4184" spans="1:4" x14ac:dyDescent="0.15">
      <c r="A4184" s="1">
        <v>41.82</v>
      </c>
      <c r="B4184" s="1">
        <v>0.13997093999999999</v>
      </c>
      <c r="C4184" s="1">
        <v>0.11520076999999999</v>
      </c>
      <c r="D4184" s="1">
        <v>-0.13338621000000001</v>
      </c>
    </row>
    <row r="4185" spans="1:4" x14ac:dyDescent="0.15">
      <c r="A4185" s="1">
        <v>41.83</v>
      </c>
      <c r="B4185" s="1">
        <v>0.11532046</v>
      </c>
      <c r="C4185" s="1">
        <v>0.11228675</v>
      </c>
      <c r="D4185" s="1">
        <v>-0.13007113000000001</v>
      </c>
    </row>
    <row r="4186" spans="1:4" x14ac:dyDescent="0.15">
      <c r="A4186" s="1">
        <v>41.84</v>
      </c>
      <c r="B4186" s="1">
        <v>9.2741334999999994E-2</v>
      </c>
      <c r="C4186" s="1">
        <v>0.10369625</v>
      </c>
      <c r="D4186" s="1">
        <v>-0.12796349000000001</v>
      </c>
    </row>
    <row r="4187" spans="1:4" x14ac:dyDescent="0.15">
      <c r="A4187" s="1">
        <v>41.85</v>
      </c>
      <c r="B4187" s="1">
        <v>7.7352878999999999E-2</v>
      </c>
      <c r="C4187" s="1">
        <v>9.3115205000000006E-2</v>
      </c>
      <c r="D4187" s="1">
        <v>-0.13198275000000001</v>
      </c>
    </row>
    <row r="4188" spans="1:4" x14ac:dyDescent="0.15">
      <c r="A4188" s="1">
        <v>41.86</v>
      </c>
      <c r="B4188" s="1">
        <v>7.0773672999999995E-2</v>
      </c>
      <c r="C4188" s="1">
        <v>8.2664485999999995E-2</v>
      </c>
      <c r="D4188" s="1">
        <v>-0.14529221</v>
      </c>
    </row>
    <row r="4189" spans="1:4" x14ac:dyDescent="0.15">
      <c r="A4189" s="1">
        <v>41.87</v>
      </c>
      <c r="B4189" s="1">
        <v>6.6265560000000001E-2</v>
      </c>
      <c r="C4189" s="1">
        <v>7.3316548999999995E-2</v>
      </c>
      <c r="D4189" s="1">
        <v>-0.16741101</v>
      </c>
    </row>
    <row r="4190" spans="1:4" x14ac:dyDescent="0.15">
      <c r="A4190" s="1">
        <v>41.88</v>
      </c>
      <c r="B4190" s="1">
        <v>5.5335172000000002E-2</v>
      </c>
      <c r="C4190" s="1">
        <v>6.4785760999999997E-2</v>
      </c>
      <c r="D4190" s="1">
        <v>-0.19524881999999999</v>
      </c>
    </row>
    <row r="4191" spans="1:4" x14ac:dyDescent="0.15">
      <c r="A4191" s="1">
        <v>41.89</v>
      </c>
      <c r="B4191" s="1">
        <v>3.5673934999999997E-2</v>
      </c>
      <c r="C4191" s="1">
        <v>5.5979556E-2</v>
      </c>
      <c r="D4191" s="1">
        <v>-0.22473452999999999</v>
      </c>
    </row>
    <row r="4192" spans="1:4" x14ac:dyDescent="0.15">
      <c r="A4192" s="1">
        <v>41.9</v>
      </c>
      <c r="B4192" s="1">
        <v>1.2454394000000001E-2</v>
      </c>
      <c r="C4192" s="1">
        <v>4.8730168999999997E-2</v>
      </c>
      <c r="D4192" s="1">
        <v>-0.25472855999999999</v>
      </c>
    </row>
    <row r="4193" spans="1:4" x14ac:dyDescent="0.15">
      <c r="A4193" s="1">
        <v>41.91</v>
      </c>
      <c r="B4193" s="1">
        <v>-1.5527371999999999E-2</v>
      </c>
      <c r="C4193" s="1">
        <v>4.3630872000000001E-2</v>
      </c>
      <c r="D4193" s="1">
        <v>-0.2866648</v>
      </c>
    </row>
    <row r="4194" spans="1:4" x14ac:dyDescent="0.15">
      <c r="A4194" s="1">
        <v>41.92</v>
      </c>
      <c r="B4194" s="1">
        <v>-4.8996940000000003E-2</v>
      </c>
      <c r="C4194" s="1">
        <v>3.7327739999999998E-2</v>
      </c>
      <c r="D4194" s="1">
        <v>-0.32225721000000002</v>
      </c>
    </row>
    <row r="4195" spans="1:4" x14ac:dyDescent="0.15">
      <c r="A4195" s="1">
        <v>41.93</v>
      </c>
      <c r="B4195" s="1">
        <v>-8.6796424999999996E-2</v>
      </c>
      <c r="C4195" s="1">
        <v>2.8490888999999998E-2</v>
      </c>
      <c r="D4195" s="1">
        <v>-0.35734841000000001</v>
      </c>
    </row>
    <row r="4196" spans="1:4" x14ac:dyDescent="0.15">
      <c r="A4196" s="1">
        <v>41.94</v>
      </c>
      <c r="B4196" s="1">
        <v>-0.12500376999999999</v>
      </c>
      <c r="C4196" s="1">
        <v>1.8253176999999999E-2</v>
      </c>
      <c r="D4196" s="1">
        <v>-0.38315992999999998</v>
      </c>
    </row>
    <row r="4197" spans="1:4" x14ac:dyDescent="0.15">
      <c r="A4197" s="1">
        <v>41.95</v>
      </c>
      <c r="B4197" s="1">
        <v>-0.15905899000000001</v>
      </c>
      <c r="C4197" s="1">
        <v>9.1367472999999994E-3</v>
      </c>
      <c r="D4197" s="1">
        <v>-0.39358394000000002</v>
      </c>
    </row>
    <row r="4198" spans="1:4" x14ac:dyDescent="0.15">
      <c r="A4198" s="1">
        <v>41.96</v>
      </c>
      <c r="B4198" s="1">
        <v>-0.19024905</v>
      </c>
      <c r="C4198" s="1">
        <v>2.1868781000000002E-3</v>
      </c>
      <c r="D4198" s="1">
        <v>-0.39177659999999997</v>
      </c>
    </row>
    <row r="4199" spans="1:4" x14ac:dyDescent="0.15">
      <c r="A4199" s="1">
        <v>41.97</v>
      </c>
      <c r="B4199" s="1">
        <v>-0.22512064000000001</v>
      </c>
      <c r="C4199" s="1">
        <v>-1.4503335E-3</v>
      </c>
      <c r="D4199" s="1">
        <v>-0.38704255999999998</v>
      </c>
    </row>
    <row r="4200" spans="1:4" x14ac:dyDescent="0.15">
      <c r="A4200" s="1">
        <v>41.98</v>
      </c>
      <c r="B4200" s="1">
        <v>-0.2681808</v>
      </c>
      <c r="C4200" s="1">
        <v>-1.7675499999999999E-3</v>
      </c>
      <c r="D4200" s="1">
        <v>-0.38449931999999998</v>
      </c>
    </row>
    <row r="4201" spans="1:4" x14ac:dyDescent="0.15">
      <c r="A4201" s="1">
        <v>41.99</v>
      </c>
      <c r="B4201" s="1">
        <v>-0.31567115000000001</v>
      </c>
      <c r="C4201" s="1">
        <v>-3.6552085999999998E-3</v>
      </c>
      <c r="D4201" s="1">
        <v>-0.37929122999999998</v>
      </c>
    </row>
    <row r="4202" spans="1:4" x14ac:dyDescent="0.15">
      <c r="A4202" s="1">
        <v>42</v>
      </c>
      <c r="B4202" s="1">
        <v>-0.35756503000000001</v>
      </c>
      <c r="C4202" s="1">
        <v>-9.3031714000000008E-3</v>
      </c>
      <c r="D4202" s="1">
        <v>-0.36687064000000003</v>
      </c>
    </row>
    <row r="4203" spans="1:4" x14ac:dyDescent="0.15">
      <c r="A4203" s="1">
        <v>42.01</v>
      </c>
      <c r="B4203" s="1">
        <v>-0.38502787999999999</v>
      </c>
      <c r="C4203" s="1">
        <v>-1.4310531E-2</v>
      </c>
      <c r="D4203" s="1">
        <v>-0.35286473000000002</v>
      </c>
    </row>
    <row r="4204" spans="1:4" x14ac:dyDescent="0.15">
      <c r="A4204" s="1">
        <v>42.02</v>
      </c>
      <c r="B4204" s="1">
        <v>-0.39997359999999998</v>
      </c>
      <c r="C4204" s="1">
        <v>-1.7758393000000001E-2</v>
      </c>
      <c r="D4204" s="1">
        <v>-0.34894651999999998</v>
      </c>
    </row>
    <row r="4205" spans="1:4" x14ac:dyDescent="0.15">
      <c r="A4205" s="1">
        <v>42.03</v>
      </c>
      <c r="B4205" s="1">
        <v>-0.41006535999999999</v>
      </c>
      <c r="C4205" s="1">
        <v>-2.6240843E-2</v>
      </c>
      <c r="D4205" s="1">
        <v>-0.35816736999999998</v>
      </c>
    </row>
    <row r="4206" spans="1:4" x14ac:dyDescent="0.15">
      <c r="A4206" s="1">
        <v>42.04</v>
      </c>
      <c r="B4206" s="1">
        <v>-0.41711407</v>
      </c>
      <c r="C4206" s="1">
        <v>-3.9977684999999999E-2</v>
      </c>
      <c r="D4206" s="1">
        <v>-0.37490011000000001</v>
      </c>
    </row>
    <row r="4207" spans="1:4" x14ac:dyDescent="0.15">
      <c r="A4207" s="1">
        <v>42.05</v>
      </c>
      <c r="B4207" s="1">
        <v>-0.42083772000000003</v>
      </c>
      <c r="C4207" s="1">
        <v>-4.9554082999999999E-2</v>
      </c>
      <c r="D4207" s="1">
        <v>-0.39320834999999998</v>
      </c>
    </row>
    <row r="4208" spans="1:4" x14ac:dyDescent="0.15">
      <c r="A4208" s="1">
        <v>42.06</v>
      </c>
      <c r="B4208" s="1">
        <v>-0.42919025</v>
      </c>
      <c r="C4208" s="1">
        <v>-5.1123770999999998E-2</v>
      </c>
      <c r="D4208" s="1">
        <v>-0.40887652000000002</v>
      </c>
    </row>
    <row r="4209" spans="1:4" x14ac:dyDescent="0.15">
      <c r="A4209" s="1">
        <v>42.07</v>
      </c>
      <c r="B4209" s="1">
        <v>-0.44692536999999999</v>
      </c>
      <c r="C4209" s="1">
        <v>-5.3966361999999997E-2</v>
      </c>
      <c r="D4209" s="1">
        <v>-0.42056927</v>
      </c>
    </row>
    <row r="4210" spans="1:4" x14ac:dyDescent="0.15">
      <c r="A4210" s="1">
        <v>42.08</v>
      </c>
      <c r="B4210" s="1">
        <v>-0.46984769999999998</v>
      </c>
      <c r="C4210" s="1">
        <v>-6.4050036000000005E-2</v>
      </c>
      <c r="D4210" s="1">
        <v>-0.43403476000000002</v>
      </c>
    </row>
    <row r="4211" spans="1:4" x14ac:dyDescent="0.15">
      <c r="A4211" s="1">
        <v>42.09</v>
      </c>
      <c r="B4211" s="1">
        <v>-0.48665180000000002</v>
      </c>
      <c r="C4211" s="1">
        <v>-7.9504219000000001E-2</v>
      </c>
      <c r="D4211" s="1">
        <v>-0.45035361000000002</v>
      </c>
    </row>
    <row r="4212" spans="1:4" x14ac:dyDescent="0.15">
      <c r="A4212" s="1">
        <v>42.1</v>
      </c>
      <c r="B4212" s="1">
        <v>-0.48818277999999998</v>
      </c>
      <c r="C4212" s="1">
        <v>-9.4687950000000007E-2</v>
      </c>
      <c r="D4212" s="1">
        <v>-0.45907597999999999</v>
      </c>
    </row>
    <row r="4213" spans="1:4" x14ac:dyDescent="0.15">
      <c r="A4213" s="1">
        <v>42.11</v>
      </c>
      <c r="B4213" s="1">
        <v>-0.47658254999999999</v>
      </c>
      <c r="C4213" s="1">
        <v>-0.10485133000000001</v>
      </c>
      <c r="D4213" s="1">
        <v>-0.45241046000000001</v>
      </c>
    </row>
    <row r="4214" spans="1:4" x14ac:dyDescent="0.15">
      <c r="A4214" s="1">
        <v>42.12</v>
      </c>
      <c r="B4214" s="1">
        <v>-0.46301206</v>
      </c>
      <c r="C4214" s="1">
        <v>-0.10807085</v>
      </c>
      <c r="D4214" s="1">
        <v>-0.43705797000000002</v>
      </c>
    </row>
    <row r="4215" spans="1:4" x14ac:dyDescent="0.15">
      <c r="A4215" s="1">
        <v>42.13</v>
      </c>
      <c r="B4215" s="1">
        <v>-0.45807251999999998</v>
      </c>
      <c r="C4215" s="1">
        <v>-0.10759847</v>
      </c>
      <c r="D4215" s="1">
        <v>-0.42102600000000001</v>
      </c>
    </row>
    <row r="4216" spans="1:4" x14ac:dyDescent="0.15">
      <c r="A4216" s="1">
        <v>42.14</v>
      </c>
      <c r="B4216" s="1">
        <v>-0.45875799</v>
      </c>
      <c r="C4216" s="1">
        <v>-0.10920476</v>
      </c>
      <c r="D4216" s="1">
        <v>-0.40898217999999997</v>
      </c>
    </row>
    <row r="4217" spans="1:4" x14ac:dyDescent="0.15">
      <c r="A4217" s="1">
        <v>42.15</v>
      </c>
      <c r="B4217" s="1">
        <v>-0.45490464000000003</v>
      </c>
      <c r="C4217" s="1">
        <v>-0.11273039999999999</v>
      </c>
      <c r="D4217" s="1">
        <v>-0.40357503</v>
      </c>
    </row>
    <row r="4218" spans="1:4" x14ac:dyDescent="0.15">
      <c r="A4218" s="1">
        <v>42.16</v>
      </c>
      <c r="B4218" s="1">
        <v>-0.44256343999999997</v>
      </c>
      <c r="C4218" s="1">
        <v>-0.11606558</v>
      </c>
      <c r="D4218" s="1">
        <v>-0.40290282999999999</v>
      </c>
    </row>
    <row r="4219" spans="1:4" x14ac:dyDescent="0.15">
      <c r="A4219" s="1">
        <v>42.17</v>
      </c>
      <c r="B4219" s="1">
        <v>-0.42083319000000002</v>
      </c>
      <c r="C4219" s="1">
        <v>-0.12001423</v>
      </c>
      <c r="D4219" s="1">
        <v>-0.40173983000000002</v>
      </c>
    </row>
    <row r="4220" spans="1:4" x14ac:dyDescent="0.15">
      <c r="A4220" s="1">
        <v>42.18</v>
      </c>
      <c r="B4220" s="1">
        <v>-0.38899461000000002</v>
      </c>
      <c r="C4220" s="1">
        <v>-0.13004410999999999</v>
      </c>
      <c r="D4220" s="1">
        <v>-0.39268029999999998</v>
      </c>
    </row>
    <row r="4221" spans="1:4" x14ac:dyDescent="0.15">
      <c r="A4221" s="1">
        <v>42.19</v>
      </c>
      <c r="B4221" s="1">
        <v>-0.35257678999999997</v>
      </c>
      <c r="C4221" s="1">
        <v>-0.14550569999999999</v>
      </c>
      <c r="D4221" s="1">
        <v>-0.37277122000000001</v>
      </c>
    </row>
    <row r="4222" spans="1:4" x14ac:dyDescent="0.15">
      <c r="A4222" s="1">
        <v>42.2</v>
      </c>
      <c r="B4222" s="1">
        <v>-0.31923047999999998</v>
      </c>
      <c r="C4222" s="1">
        <v>-0.15749367</v>
      </c>
      <c r="D4222" s="1">
        <v>-0.34600016</v>
      </c>
    </row>
    <row r="4223" spans="1:4" x14ac:dyDescent="0.15">
      <c r="A4223" s="1">
        <v>42.21</v>
      </c>
      <c r="B4223" s="1">
        <v>-0.29527430999999998</v>
      </c>
      <c r="C4223" s="1">
        <v>-0.15877659</v>
      </c>
      <c r="D4223" s="1">
        <v>-0.31498501000000001</v>
      </c>
    </row>
    <row r="4224" spans="1:4" x14ac:dyDescent="0.15">
      <c r="A4224" s="1">
        <v>42.22</v>
      </c>
      <c r="B4224" s="1">
        <v>-0.28023206000000001</v>
      </c>
      <c r="C4224" s="1">
        <v>-0.15291582000000001</v>
      </c>
      <c r="D4224" s="1">
        <v>-0.27782590000000001</v>
      </c>
    </row>
    <row r="4225" spans="1:4" x14ac:dyDescent="0.15">
      <c r="A4225" s="1">
        <v>42.23</v>
      </c>
      <c r="B4225" s="1">
        <v>-0.26938722999999998</v>
      </c>
      <c r="C4225" s="1">
        <v>-0.14846462999999999</v>
      </c>
      <c r="D4225" s="1">
        <v>-0.23759520000000001</v>
      </c>
    </row>
    <row r="4226" spans="1:4" x14ac:dyDescent="0.15">
      <c r="A4226" s="1">
        <v>42.24</v>
      </c>
      <c r="B4226" s="1">
        <v>-0.26026639000000001</v>
      </c>
      <c r="C4226" s="1">
        <v>-0.14909438999999999</v>
      </c>
      <c r="D4226" s="1">
        <v>-0.20009362999999999</v>
      </c>
    </row>
    <row r="4227" spans="1:4" x14ac:dyDescent="0.15">
      <c r="A4227" s="1">
        <v>42.25</v>
      </c>
      <c r="B4227" s="1">
        <v>-0.25318141999999999</v>
      </c>
      <c r="C4227" s="1">
        <v>-0.15196520999999999</v>
      </c>
      <c r="D4227" s="1">
        <v>-0.16466531000000001</v>
      </c>
    </row>
    <row r="4228" spans="1:4" x14ac:dyDescent="0.15">
      <c r="A4228" s="1">
        <v>42.26</v>
      </c>
      <c r="B4228" s="1">
        <v>-0.24595513999999999</v>
      </c>
      <c r="C4228" s="1">
        <v>-0.15008653</v>
      </c>
      <c r="D4228" s="1">
        <v>-0.13033854</v>
      </c>
    </row>
    <row r="4229" spans="1:4" x14ac:dyDescent="0.15">
      <c r="A4229" s="1">
        <v>42.27</v>
      </c>
      <c r="B4229" s="1">
        <v>-0.23753914000000001</v>
      </c>
      <c r="C4229" s="1">
        <v>-0.13725116000000001</v>
      </c>
      <c r="D4229" s="1">
        <v>-0.10206641</v>
      </c>
    </row>
    <row r="4230" spans="1:4" x14ac:dyDescent="0.15">
      <c r="A4230" s="1">
        <v>42.28</v>
      </c>
      <c r="B4230" s="1">
        <v>-0.22930146000000001</v>
      </c>
      <c r="C4230" s="1">
        <v>-0.11829851</v>
      </c>
      <c r="D4230" s="1">
        <v>-8.3887553000000004E-2</v>
      </c>
    </row>
    <row r="4231" spans="1:4" x14ac:dyDescent="0.15">
      <c r="A4231" s="1">
        <v>42.29</v>
      </c>
      <c r="B4231" s="1">
        <v>-0.22168141</v>
      </c>
      <c r="C4231" s="1">
        <v>-0.10415617000000001</v>
      </c>
      <c r="D4231" s="1">
        <v>-7.3638525999999996E-2</v>
      </c>
    </row>
    <row r="4232" spans="1:4" x14ac:dyDescent="0.15">
      <c r="A4232" s="1">
        <v>42.3</v>
      </c>
      <c r="B4232" s="1">
        <v>-0.21451864000000001</v>
      </c>
      <c r="C4232" s="1">
        <v>-9.6971964999999993E-2</v>
      </c>
      <c r="D4232" s="1">
        <v>-6.6704288E-2</v>
      </c>
    </row>
    <row r="4233" spans="1:4" x14ac:dyDescent="0.15">
      <c r="A4233" s="1">
        <v>42.31</v>
      </c>
      <c r="B4233" s="1">
        <v>-0.20414713000000001</v>
      </c>
      <c r="C4233" s="1">
        <v>-9.0720965000000001E-2</v>
      </c>
      <c r="D4233" s="1">
        <v>-5.7325288000000002E-2</v>
      </c>
    </row>
    <row r="4234" spans="1:4" x14ac:dyDescent="0.15">
      <c r="A4234" s="1">
        <v>42.32</v>
      </c>
      <c r="B4234" s="1">
        <v>-0.18837365</v>
      </c>
      <c r="C4234" s="1">
        <v>-8.1948488999999999E-2</v>
      </c>
      <c r="D4234" s="1">
        <v>-4.1344511E-2</v>
      </c>
    </row>
    <row r="4235" spans="1:4" x14ac:dyDescent="0.15">
      <c r="A4235" s="1">
        <v>42.33</v>
      </c>
      <c r="B4235" s="1">
        <v>-0.16662014999999999</v>
      </c>
      <c r="C4235" s="1">
        <v>-7.4314608000000004E-2</v>
      </c>
      <c r="D4235" s="1">
        <v>-1.9268915000000001E-2</v>
      </c>
    </row>
    <row r="4236" spans="1:4" x14ac:dyDescent="0.15">
      <c r="A4236" s="1">
        <v>42.34</v>
      </c>
      <c r="B4236" s="1">
        <v>-0.13726336</v>
      </c>
      <c r="C4236" s="1">
        <v>-7.1825343E-2</v>
      </c>
      <c r="D4236" s="1">
        <v>1.1321102E-2</v>
      </c>
    </row>
    <row r="4237" spans="1:4" x14ac:dyDescent="0.15">
      <c r="A4237" s="1">
        <v>42.35</v>
      </c>
      <c r="B4237" s="1">
        <v>-0.10028355999999999</v>
      </c>
      <c r="C4237" s="1">
        <v>-7.0395437000000005E-2</v>
      </c>
      <c r="D4237" s="1">
        <v>5.5755775E-2</v>
      </c>
    </row>
    <row r="4238" spans="1:4" x14ac:dyDescent="0.15">
      <c r="A4238" s="1">
        <v>42.36</v>
      </c>
      <c r="B4238" s="1">
        <v>-6.3841588000000005E-2</v>
      </c>
      <c r="C4238" s="1">
        <v>-6.3954591000000005E-2</v>
      </c>
      <c r="D4238" s="1">
        <v>0.11533158</v>
      </c>
    </row>
    <row r="4239" spans="1:4" x14ac:dyDescent="0.15">
      <c r="A4239" s="1">
        <v>42.37</v>
      </c>
      <c r="B4239" s="1">
        <v>-4.0268957000000001E-2</v>
      </c>
      <c r="C4239" s="1">
        <v>-5.1388173000000002E-2</v>
      </c>
      <c r="D4239" s="1">
        <v>0.17837734999999999</v>
      </c>
    </row>
    <row r="4240" spans="1:4" x14ac:dyDescent="0.15">
      <c r="A4240" s="1">
        <v>42.38</v>
      </c>
      <c r="B4240" s="1">
        <v>-3.5720415999999998E-2</v>
      </c>
      <c r="C4240" s="1">
        <v>-3.4916158000000003E-2</v>
      </c>
      <c r="D4240" s="1">
        <v>0.22579463</v>
      </c>
    </row>
    <row r="4241" spans="1:4" x14ac:dyDescent="0.15">
      <c r="A4241" s="1">
        <v>42.39</v>
      </c>
      <c r="B4241" s="1">
        <v>-4.3484779000000001E-2</v>
      </c>
      <c r="C4241" s="1">
        <v>-1.9914504999999999E-2</v>
      </c>
      <c r="D4241" s="1">
        <v>0.24778618999999999</v>
      </c>
    </row>
    <row r="4242" spans="1:4" x14ac:dyDescent="0.15">
      <c r="A4242" s="1">
        <v>42.4</v>
      </c>
      <c r="B4242" s="1">
        <v>-5.0632996E-2</v>
      </c>
      <c r="C4242" s="1">
        <v>-1.3400294E-2</v>
      </c>
      <c r="D4242" s="1">
        <v>0.25466781999999999</v>
      </c>
    </row>
    <row r="4243" spans="1:4" x14ac:dyDescent="0.15">
      <c r="A4243" s="1">
        <v>42.41</v>
      </c>
      <c r="B4243" s="1">
        <v>-4.5078211E-2</v>
      </c>
      <c r="C4243" s="1">
        <v>-1.5026583E-2</v>
      </c>
      <c r="D4243" s="1">
        <v>0.26829673999999998</v>
      </c>
    </row>
    <row r="4244" spans="1:4" x14ac:dyDescent="0.15">
      <c r="A4244" s="1">
        <v>42.42</v>
      </c>
      <c r="B4244" s="1">
        <v>-2.2526933999999998E-2</v>
      </c>
      <c r="C4244" s="1">
        <v>-1.7408342E-2</v>
      </c>
      <c r="D4244" s="1">
        <v>0.29900908999999998</v>
      </c>
    </row>
    <row r="4245" spans="1:4" x14ac:dyDescent="0.15">
      <c r="A4245" s="1">
        <v>42.43</v>
      </c>
      <c r="B4245" s="1">
        <v>6.9936295000000001E-3</v>
      </c>
      <c r="C4245" s="1">
        <v>-1.3526748999999999E-2</v>
      </c>
      <c r="D4245" s="1">
        <v>0.34120904000000002</v>
      </c>
    </row>
    <row r="4246" spans="1:4" x14ac:dyDescent="0.15">
      <c r="A4246" s="1">
        <v>42.44</v>
      </c>
      <c r="B4246" s="1">
        <v>3.3276075000000002E-2</v>
      </c>
      <c r="C4246" s="1">
        <v>-6.3786696000000002E-3</v>
      </c>
      <c r="D4246" s="1">
        <v>0.38574882999999999</v>
      </c>
    </row>
    <row r="4247" spans="1:4" x14ac:dyDescent="0.15">
      <c r="A4247" s="1">
        <v>42.45</v>
      </c>
      <c r="B4247" s="1">
        <v>5.3847776999999999E-2</v>
      </c>
      <c r="C4247" s="1">
        <v>-1.5459044E-3</v>
      </c>
      <c r="D4247" s="1">
        <v>0.42246594999999998</v>
      </c>
    </row>
    <row r="4248" spans="1:4" x14ac:dyDescent="0.15">
      <c r="A4248" s="1">
        <v>42.46</v>
      </c>
      <c r="B4248" s="1">
        <v>7.2014085000000005E-2</v>
      </c>
      <c r="C4248" s="1">
        <v>2.9122890000000002E-3</v>
      </c>
      <c r="D4248" s="1">
        <v>0.44338463</v>
      </c>
    </row>
    <row r="4249" spans="1:4" x14ac:dyDescent="0.15">
      <c r="A4249" s="1">
        <v>42.47</v>
      </c>
      <c r="B4249" s="1">
        <v>8.9881243999999999E-2</v>
      </c>
      <c r="C4249" s="1">
        <v>1.1023247E-2</v>
      </c>
      <c r="D4249" s="1">
        <v>0.45015308999999998</v>
      </c>
    </row>
    <row r="4250" spans="1:4" x14ac:dyDescent="0.15">
      <c r="A4250" s="1">
        <v>42.48</v>
      </c>
      <c r="B4250" s="1">
        <v>0.10580961</v>
      </c>
      <c r="C4250" s="1">
        <v>2.1229358E-2</v>
      </c>
      <c r="D4250" s="1">
        <v>0.45099262000000001</v>
      </c>
    </row>
    <row r="4251" spans="1:4" x14ac:dyDescent="0.15">
      <c r="A4251" s="1">
        <v>42.49</v>
      </c>
      <c r="B4251" s="1">
        <v>0.11784772</v>
      </c>
      <c r="C4251" s="1">
        <v>3.1864925000000002E-2</v>
      </c>
      <c r="D4251" s="1">
        <v>0.44991711000000001</v>
      </c>
    </row>
    <row r="4252" spans="1:4" x14ac:dyDescent="0.15">
      <c r="A4252" s="1">
        <v>42.5</v>
      </c>
      <c r="B4252" s="1">
        <v>0.12234738000000001</v>
      </c>
      <c r="C4252" s="1">
        <v>4.1633936000000003E-2</v>
      </c>
      <c r="D4252" s="1">
        <v>0.44531222999999998</v>
      </c>
    </row>
    <row r="4253" spans="1:4" x14ac:dyDescent="0.15">
      <c r="A4253" s="1">
        <v>42.51</v>
      </c>
      <c r="B4253" s="1">
        <v>0.12249102000000001</v>
      </c>
      <c r="C4253" s="1">
        <v>4.7358351E-2</v>
      </c>
      <c r="D4253" s="1">
        <v>0.43571664999999998</v>
      </c>
    </row>
    <row r="4254" spans="1:4" x14ac:dyDescent="0.15">
      <c r="A4254" s="1">
        <v>42.52</v>
      </c>
      <c r="B4254" s="1">
        <v>0.12140368999999999</v>
      </c>
      <c r="C4254" s="1">
        <v>4.7531702000000002E-2</v>
      </c>
      <c r="D4254" s="1">
        <v>0.42485840000000002</v>
      </c>
    </row>
    <row r="4255" spans="1:4" x14ac:dyDescent="0.15">
      <c r="A4255" s="1">
        <v>42.53</v>
      </c>
      <c r="B4255" s="1">
        <v>0.12516891999999999</v>
      </c>
      <c r="C4255" s="1">
        <v>4.7144402000000002E-2</v>
      </c>
      <c r="D4255" s="1">
        <v>0.42130624999999999</v>
      </c>
    </row>
    <row r="4256" spans="1:4" x14ac:dyDescent="0.15">
      <c r="A4256" s="1">
        <v>42.54</v>
      </c>
      <c r="B4256" s="1">
        <v>0.13432432</v>
      </c>
      <c r="C4256" s="1">
        <v>4.9813821000000001E-2</v>
      </c>
      <c r="D4256" s="1">
        <v>0.43560732000000002</v>
      </c>
    </row>
    <row r="4257" spans="1:4" x14ac:dyDescent="0.15">
      <c r="A4257" s="1">
        <v>42.55</v>
      </c>
      <c r="B4257" s="1">
        <v>0.14645221999999999</v>
      </c>
      <c r="C4257" s="1">
        <v>5.3498998999999998E-2</v>
      </c>
      <c r="D4257" s="1">
        <v>0.47448112999999997</v>
      </c>
    </row>
    <row r="4258" spans="1:4" x14ac:dyDescent="0.15">
      <c r="A4258" s="1">
        <v>42.56</v>
      </c>
      <c r="B4258" s="1">
        <v>0.15538769999999999</v>
      </c>
      <c r="C4258" s="1">
        <v>5.4270065999999999E-2</v>
      </c>
      <c r="D4258" s="1">
        <v>0.53066091999999998</v>
      </c>
    </row>
    <row r="4259" spans="1:4" x14ac:dyDescent="0.15">
      <c r="A4259" s="1">
        <v>42.57</v>
      </c>
      <c r="B4259" s="1">
        <v>0.16395683</v>
      </c>
      <c r="C4259" s="1">
        <v>5.2426226999999999E-2</v>
      </c>
      <c r="D4259" s="1">
        <v>0.58366161999999999</v>
      </c>
    </row>
    <row r="4260" spans="1:4" x14ac:dyDescent="0.15">
      <c r="A4260" s="1">
        <v>42.58</v>
      </c>
      <c r="B4260" s="1">
        <v>0.17827388999999999</v>
      </c>
      <c r="C4260" s="1">
        <v>5.2088178999999998E-2</v>
      </c>
      <c r="D4260" s="1">
        <v>0.61413797000000003</v>
      </c>
    </row>
    <row r="4261" spans="1:4" x14ac:dyDescent="0.15">
      <c r="A4261" s="1">
        <v>42.59</v>
      </c>
      <c r="B4261" s="1">
        <v>0.20435835999999999</v>
      </c>
      <c r="C4261" s="1">
        <v>5.0760333999999997E-2</v>
      </c>
      <c r="D4261" s="1">
        <v>0.61831491999999999</v>
      </c>
    </row>
    <row r="4262" spans="1:4" x14ac:dyDescent="0.15">
      <c r="A4262" s="1">
        <v>42.6</v>
      </c>
      <c r="B4262" s="1">
        <v>0.24539586999999999</v>
      </c>
      <c r="C4262" s="1">
        <v>4.201618E-2</v>
      </c>
      <c r="D4262" s="1">
        <v>0.60414148999999995</v>
      </c>
    </row>
    <row r="4263" spans="1:4" x14ac:dyDescent="0.15">
      <c r="A4263" s="1">
        <v>42.61</v>
      </c>
      <c r="B4263" s="1">
        <v>0.28861276000000002</v>
      </c>
      <c r="C4263" s="1">
        <v>2.5226371000000001E-2</v>
      </c>
      <c r="D4263" s="1">
        <v>0.58175458000000002</v>
      </c>
    </row>
    <row r="4264" spans="1:4" x14ac:dyDescent="0.15">
      <c r="A4264" s="1">
        <v>42.62</v>
      </c>
      <c r="B4264" s="1">
        <v>0.31494107999999998</v>
      </c>
      <c r="C4264" s="1">
        <v>9.3774092000000007E-3</v>
      </c>
      <c r="D4264" s="1">
        <v>0.55731156000000004</v>
      </c>
    </row>
    <row r="4265" spans="1:4" x14ac:dyDescent="0.15">
      <c r="A4265" s="1">
        <v>42.63</v>
      </c>
      <c r="B4265" s="1">
        <v>0.31468763</v>
      </c>
      <c r="C4265" s="1">
        <v>7.3163973000000002E-3</v>
      </c>
      <c r="D4265" s="1">
        <v>0.53564162000000004</v>
      </c>
    </row>
    <row r="4266" spans="1:4" x14ac:dyDescent="0.15">
      <c r="A4266" s="1">
        <v>42.64</v>
      </c>
      <c r="B4266" s="1">
        <v>0.29613963999999998</v>
      </c>
      <c r="C4266" s="1">
        <v>2.2588257E-2</v>
      </c>
      <c r="D4266" s="1">
        <v>0.51896549999999997</v>
      </c>
    </row>
    <row r="4267" spans="1:4" x14ac:dyDescent="0.15">
      <c r="A4267" s="1">
        <v>42.65</v>
      </c>
      <c r="B4267" s="1">
        <v>0.27748815999999998</v>
      </c>
      <c r="C4267" s="1">
        <v>4.5089890000000001E-2</v>
      </c>
      <c r="D4267" s="1">
        <v>0.50495829999999997</v>
      </c>
    </row>
    <row r="4268" spans="1:4" x14ac:dyDescent="0.15">
      <c r="A4268" s="1">
        <v>42.66</v>
      </c>
      <c r="B4268" s="1">
        <v>0.27346601999999998</v>
      </c>
      <c r="C4268" s="1">
        <v>5.9831078000000003E-2</v>
      </c>
      <c r="D4268" s="1">
        <v>0.48686990000000002</v>
      </c>
    </row>
    <row r="4269" spans="1:4" x14ac:dyDescent="0.15">
      <c r="A4269" s="1">
        <v>42.67</v>
      </c>
      <c r="B4269" s="1">
        <v>0.28494754</v>
      </c>
      <c r="C4269" s="1">
        <v>6.2290615000000001E-2</v>
      </c>
      <c r="D4269" s="1">
        <v>0.46365258999999998</v>
      </c>
    </row>
    <row r="4270" spans="1:4" x14ac:dyDescent="0.15">
      <c r="A4270" s="1">
        <v>42.68</v>
      </c>
      <c r="B4270" s="1">
        <v>0.29872161000000003</v>
      </c>
      <c r="C4270" s="1">
        <v>6.0523204999999997E-2</v>
      </c>
      <c r="D4270" s="1">
        <v>0.44131924</v>
      </c>
    </row>
    <row r="4271" spans="1:4" x14ac:dyDescent="0.15">
      <c r="A4271" s="1">
        <v>42.69</v>
      </c>
      <c r="B4271" s="1">
        <v>0.29851147</v>
      </c>
      <c r="C4271" s="1">
        <v>6.3959575000000005E-2</v>
      </c>
      <c r="D4271" s="1">
        <v>0.42008284000000001</v>
      </c>
    </row>
    <row r="4272" spans="1:4" x14ac:dyDescent="0.15">
      <c r="A4272" s="1">
        <v>42.7</v>
      </c>
      <c r="B4272" s="1">
        <v>0.28168022999999998</v>
      </c>
      <c r="C4272" s="1">
        <v>6.9839753000000004E-2</v>
      </c>
      <c r="D4272" s="1">
        <v>0.39328594</v>
      </c>
    </row>
    <row r="4273" spans="1:4" x14ac:dyDescent="0.15">
      <c r="A4273" s="1">
        <v>42.71</v>
      </c>
      <c r="B4273" s="1">
        <v>0.25767656999999999</v>
      </c>
      <c r="C4273" s="1">
        <v>6.8333300999999999E-2</v>
      </c>
      <c r="D4273" s="1">
        <v>0.35600792999999997</v>
      </c>
    </row>
    <row r="4274" spans="1:4" x14ac:dyDescent="0.15">
      <c r="A4274" s="1">
        <v>42.72</v>
      </c>
      <c r="B4274" s="1">
        <v>0.23614082</v>
      </c>
      <c r="C4274" s="1">
        <v>5.7964536999999997E-2</v>
      </c>
      <c r="D4274" s="1">
        <v>0.31243419</v>
      </c>
    </row>
    <row r="4275" spans="1:4" x14ac:dyDescent="0.15">
      <c r="A4275" s="1">
        <v>42.73</v>
      </c>
      <c r="B4275" s="1">
        <v>0.22033283000000001</v>
      </c>
      <c r="C4275" s="1">
        <v>4.9433930000000001E-2</v>
      </c>
      <c r="D4275" s="1">
        <v>0.27309105</v>
      </c>
    </row>
    <row r="4276" spans="1:4" x14ac:dyDescent="0.15">
      <c r="A4276" s="1">
        <v>42.74</v>
      </c>
      <c r="B4276" s="1">
        <v>0.21204706000000001</v>
      </c>
      <c r="C4276" s="1">
        <v>5.3750548000000002E-2</v>
      </c>
      <c r="D4276" s="1">
        <v>0.24662220000000001</v>
      </c>
    </row>
    <row r="4277" spans="1:4" x14ac:dyDescent="0.15">
      <c r="A4277" s="1">
        <v>42.75</v>
      </c>
      <c r="B4277" s="1">
        <v>0.21306198000000001</v>
      </c>
      <c r="C4277" s="1">
        <v>6.8612165000000003E-2</v>
      </c>
      <c r="D4277" s="1">
        <v>0.2327794</v>
      </c>
    </row>
    <row r="4278" spans="1:4" x14ac:dyDescent="0.15">
      <c r="A4278" s="1">
        <v>42.76</v>
      </c>
      <c r="B4278" s="1">
        <v>0.22430721000000001</v>
      </c>
      <c r="C4278" s="1">
        <v>8.1673330000000002E-2</v>
      </c>
      <c r="D4278" s="1">
        <v>0.22033559</v>
      </c>
    </row>
    <row r="4279" spans="1:4" x14ac:dyDescent="0.15">
      <c r="A4279" s="1">
        <v>42.77</v>
      </c>
      <c r="B4279" s="1">
        <v>0.24328807999999999</v>
      </c>
      <c r="C4279" s="1">
        <v>8.1692337000000004E-2</v>
      </c>
      <c r="D4279" s="1">
        <v>0.20015806999999999</v>
      </c>
    </row>
    <row r="4280" spans="1:4" x14ac:dyDescent="0.15">
      <c r="A4280" s="1">
        <v>42.78</v>
      </c>
      <c r="B4280" s="1">
        <v>0.26356022000000001</v>
      </c>
      <c r="C4280" s="1">
        <v>7.0044703E-2</v>
      </c>
      <c r="D4280" s="1">
        <v>0.17534999000000001</v>
      </c>
    </row>
    <row r="4281" spans="1:4" x14ac:dyDescent="0.15">
      <c r="A4281" s="1">
        <v>42.79</v>
      </c>
      <c r="B4281" s="1">
        <v>0.27166906000000002</v>
      </c>
      <c r="C4281" s="1">
        <v>5.7711406E-2</v>
      </c>
      <c r="D4281" s="1">
        <v>0.15289125000000001</v>
      </c>
    </row>
    <row r="4282" spans="1:4" x14ac:dyDescent="0.15">
      <c r="A4282" s="1">
        <v>42.8</v>
      </c>
      <c r="B4282" s="1">
        <v>0.2569092</v>
      </c>
      <c r="C4282" s="1">
        <v>5.1246803E-2</v>
      </c>
      <c r="D4282" s="1">
        <v>0.13499866999999999</v>
      </c>
    </row>
    <row r="4283" spans="1:4" x14ac:dyDescent="0.15">
      <c r="A4283" s="1">
        <v>42.81</v>
      </c>
      <c r="B4283" s="1">
        <v>0.22063711999999999</v>
      </c>
      <c r="C4283" s="1">
        <v>4.7153410999999999E-2</v>
      </c>
      <c r="D4283" s="1">
        <v>0.11647228</v>
      </c>
    </row>
    <row r="4284" spans="1:4" x14ac:dyDescent="0.15">
      <c r="A4284" s="1">
        <v>42.82</v>
      </c>
      <c r="B4284" s="1">
        <v>0.17670660999999999</v>
      </c>
      <c r="C4284" s="1">
        <v>4.0077169000000003E-2</v>
      </c>
      <c r="D4284" s="1">
        <v>8.9786934999999998E-2</v>
      </c>
    </row>
    <row r="4285" spans="1:4" x14ac:dyDescent="0.15">
      <c r="A4285" s="1">
        <v>42.83</v>
      </c>
      <c r="B4285" s="1">
        <v>0.13478008</v>
      </c>
      <c r="C4285" s="1">
        <v>3.1133340999999998E-2</v>
      </c>
      <c r="D4285" s="1">
        <v>5.4161880000000003E-2</v>
      </c>
    </row>
    <row r="4286" spans="1:4" x14ac:dyDescent="0.15">
      <c r="A4286" s="1">
        <v>42.84</v>
      </c>
      <c r="B4286" s="1">
        <v>9.6451789999999996E-2</v>
      </c>
      <c r="C4286" s="1">
        <v>2.2360621000000001E-2</v>
      </c>
      <c r="D4286" s="1">
        <v>1.1325086E-2</v>
      </c>
    </row>
    <row r="4287" spans="1:4" x14ac:dyDescent="0.15">
      <c r="A4287" s="1">
        <v>42.85</v>
      </c>
      <c r="B4287" s="1">
        <v>5.7686039000000001E-2</v>
      </c>
      <c r="C4287" s="1">
        <v>9.6437779000000008E-3</v>
      </c>
      <c r="D4287" s="1">
        <v>-3.7070910999999998E-2</v>
      </c>
    </row>
    <row r="4288" spans="1:4" x14ac:dyDescent="0.15">
      <c r="A4288" s="1">
        <v>42.86</v>
      </c>
      <c r="B4288" s="1">
        <v>2.2257422999999998E-2</v>
      </c>
      <c r="C4288" s="1">
        <v>-1.1307898E-2</v>
      </c>
      <c r="D4288" s="1">
        <v>-8.5804267000000004E-2</v>
      </c>
    </row>
    <row r="4289" spans="1:4" x14ac:dyDescent="0.15">
      <c r="A4289" s="1">
        <v>42.87</v>
      </c>
      <c r="B4289" s="1">
        <v>-5.0020198000000002E-3</v>
      </c>
      <c r="C4289" s="1">
        <v>-3.8919413999999999E-2</v>
      </c>
      <c r="D4289" s="1">
        <v>-0.13092160999999999</v>
      </c>
    </row>
    <row r="4290" spans="1:4" x14ac:dyDescent="0.15">
      <c r="A4290" s="1">
        <v>42.88</v>
      </c>
      <c r="B4290" s="1">
        <v>-2.5421951000000002E-2</v>
      </c>
      <c r="C4290" s="1">
        <v>-6.3765207000000004E-2</v>
      </c>
      <c r="D4290" s="1">
        <v>-0.16916157000000001</v>
      </c>
    </row>
    <row r="4291" spans="1:4" x14ac:dyDescent="0.15">
      <c r="A4291" s="1">
        <v>42.89</v>
      </c>
      <c r="B4291" s="1">
        <v>-4.5558115000000003E-2</v>
      </c>
      <c r="C4291" s="1">
        <v>-7.8461112999999999E-2</v>
      </c>
      <c r="D4291" s="1">
        <v>-0.19477356000000001</v>
      </c>
    </row>
    <row r="4292" spans="1:4" x14ac:dyDescent="0.15">
      <c r="A4292" s="1">
        <v>42.9</v>
      </c>
      <c r="B4292" s="1">
        <v>-6.2056798000000003E-2</v>
      </c>
      <c r="C4292" s="1">
        <v>-8.0841899999999994E-2</v>
      </c>
      <c r="D4292" s="1">
        <v>-0.20731884</v>
      </c>
    </row>
    <row r="4293" spans="1:4" x14ac:dyDescent="0.15">
      <c r="A4293" s="1">
        <v>42.91</v>
      </c>
      <c r="B4293" s="1">
        <v>-6.7109458999999996E-2</v>
      </c>
      <c r="C4293" s="1">
        <v>-7.7179803000000005E-2</v>
      </c>
      <c r="D4293" s="1">
        <v>-0.21600132</v>
      </c>
    </row>
    <row r="4294" spans="1:4" x14ac:dyDescent="0.15">
      <c r="A4294" s="1">
        <v>42.92</v>
      </c>
      <c r="B4294" s="1">
        <v>-6.2017791000000003E-2</v>
      </c>
      <c r="C4294" s="1">
        <v>-8.1783486000000002E-2</v>
      </c>
      <c r="D4294" s="1">
        <v>-0.23109557</v>
      </c>
    </row>
    <row r="4295" spans="1:4" x14ac:dyDescent="0.15">
      <c r="A4295" s="1">
        <v>42.93</v>
      </c>
      <c r="B4295" s="1">
        <v>-5.5354725E-2</v>
      </c>
      <c r="C4295" s="1">
        <v>-0.10189076</v>
      </c>
      <c r="D4295" s="1">
        <v>-0.25389137000000001</v>
      </c>
    </row>
    <row r="4296" spans="1:4" x14ac:dyDescent="0.15">
      <c r="A4296" s="1">
        <v>42.94</v>
      </c>
      <c r="B4296" s="1">
        <v>-5.4832249E-2</v>
      </c>
      <c r="C4296" s="1">
        <v>-0.12713458</v>
      </c>
      <c r="D4296" s="1">
        <v>-0.27927700999999999</v>
      </c>
    </row>
    <row r="4297" spans="1:4" x14ac:dyDescent="0.15">
      <c r="A4297" s="1">
        <v>42.95</v>
      </c>
      <c r="B4297" s="1">
        <v>-6.4280445000000005E-2</v>
      </c>
      <c r="C4297" s="1">
        <v>-0.14055332000000001</v>
      </c>
      <c r="D4297" s="1">
        <v>-0.30089272</v>
      </c>
    </row>
    <row r="4298" spans="1:4" x14ac:dyDescent="0.15">
      <c r="A4298" s="1">
        <v>42.96</v>
      </c>
      <c r="B4298" s="1">
        <v>-8.1720078000000002E-2</v>
      </c>
      <c r="C4298" s="1">
        <v>-0.13770934000000001</v>
      </c>
      <c r="D4298" s="1">
        <v>-0.31284308999999999</v>
      </c>
    </row>
    <row r="4299" spans="1:4" x14ac:dyDescent="0.15">
      <c r="A4299" s="1">
        <v>42.97</v>
      </c>
      <c r="B4299" s="1">
        <v>-0.10320544</v>
      </c>
      <c r="C4299" s="1">
        <v>-0.12967977</v>
      </c>
      <c r="D4299" s="1">
        <v>-0.31314692</v>
      </c>
    </row>
    <row r="4300" spans="1:4" x14ac:dyDescent="0.15">
      <c r="A4300" s="1">
        <v>42.98</v>
      </c>
      <c r="B4300" s="1">
        <v>-0.12755806</v>
      </c>
      <c r="C4300" s="1">
        <v>-0.12870665000000001</v>
      </c>
      <c r="D4300" s="1">
        <v>-0.30620997999999999</v>
      </c>
    </row>
    <row r="4301" spans="1:4" x14ac:dyDescent="0.15">
      <c r="A4301" s="1">
        <v>42.99</v>
      </c>
      <c r="B4301" s="1">
        <v>-0.15567481</v>
      </c>
      <c r="C4301" s="1">
        <v>-0.13556907000000001</v>
      </c>
      <c r="D4301" s="1">
        <v>-0.29412240000000001</v>
      </c>
    </row>
    <row r="4302" spans="1:4" x14ac:dyDescent="0.15">
      <c r="A4302" s="1">
        <v>43</v>
      </c>
      <c r="B4302" s="1">
        <v>-0.18289004</v>
      </c>
      <c r="C4302" s="1">
        <v>-0.14156556000000001</v>
      </c>
      <c r="D4302" s="1">
        <v>-0.27945249999999999</v>
      </c>
    </row>
    <row r="4303" spans="1:4" x14ac:dyDescent="0.15">
      <c r="A4303" s="1">
        <v>43.01</v>
      </c>
      <c r="B4303" s="1">
        <v>-0.20471074</v>
      </c>
      <c r="C4303" s="1">
        <v>-0.14261603</v>
      </c>
      <c r="D4303" s="1">
        <v>-0.26923423000000002</v>
      </c>
    </row>
    <row r="4304" spans="1:4" x14ac:dyDescent="0.15">
      <c r="A4304" s="1">
        <v>43.02</v>
      </c>
      <c r="B4304" s="1">
        <v>-0.21949292000000001</v>
      </c>
      <c r="C4304" s="1">
        <v>-0.14629455</v>
      </c>
      <c r="D4304" s="1">
        <v>-0.26866983</v>
      </c>
    </row>
    <row r="4305" spans="1:4" x14ac:dyDescent="0.15">
      <c r="A4305" s="1">
        <v>43.03</v>
      </c>
      <c r="B4305" s="1">
        <v>-0.22921696999999999</v>
      </c>
      <c r="C4305" s="1">
        <v>-0.15745323</v>
      </c>
      <c r="D4305" s="1">
        <v>-0.27927623000000001</v>
      </c>
    </row>
    <row r="4306" spans="1:4" x14ac:dyDescent="0.15">
      <c r="A4306" s="1">
        <v>43.04</v>
      </c>
      <c r="B4306" s="1">
        <v>-0.24016034</v>
      </c>
      <c r="C4306" s="1">
        <v>-0.17220258999999999</v>
      </c>
      <c r="D4306" s="1">
        <v>-0.29709868</v>
      </c>
    </row>
    <row r="4307" spans="1:4" x14ac:dyDescent="0.15">
      <c r="A4307" s="1">
        <v>43.05</v>
      </c>
      <c r="B4307" s="1">
        <v>-0.26396765999999999</v>
      </c>
      <c r="C4307" s="1">
        <v>-0.18244326</v>
      </c>
      <c r="D4307" s="1">
        <v>-0.31382078000000002</v>
      </c>
    </row>
    <row r="4308" spans="1:4" x14ac:dyDescent="0.15">
      <c r="A4308" s="1">
        <v>43.06</v>
      </c>
      <c r="B4308" s="1">
        <v>-0.30933441</v>
      </c>
      <c r="C4308" s="1">
        <v>-0.18539393000000001</v>
      </c>
      <c r="D4308" s="1">
        <v>-0.32439618999999997</v>
      </c>
    </row>
    <row r="4309" spans="1:4" x14ac:dyDescent="0.15">
      <c r="A4309" s="1">
        <v>43.07</v>
      </c>
      <c r="B4309" s="1">
        <v>-0.36785788000000003</v>
      </c>
      <c r="C4309" s="1">
        <v>-0.18258653999999999</v>
      </c>
      <c r="D4309" s="1">
        <v>-0.33312541000000001</v>
      </c>
    </row>
    <row r="4310" spans="1:4" x14ac:dyDescent="0.15">
      <c r="A4310" s="1">
        <v>43.08</v>
      </c>
      <c r="B4310" s="1">
        <v>-0.42173735000000001</v>
      </c>
      <c r="C4310" s="1">
        <v>-0.17644281000000001</v>
      </c>
      <c r="D4310" s="1">
        <v>-0.34535548999999999</v>
      </c>
    </row>
    <row r="4311" spans="1:4" x14ac:dyDescent="0.15">
      <c r="A4311" s="1">
        <v>43.09</v>
      </c>
      <c r="B4311" s="1">
        <v>-0.45757049999999999</v>
      </c>
      <c r="C4311" s="1">
        <v>-0.17077647000000001</v>
      </c>
      <c r="D4311" s="1">
        <v>-0.35837034000000001</v>
      </c>
    </row>
    <row r="4312" spans="1:4" x14ac:dyDescent="0.15">
      <c r="A4312" s="1">
        <v>43.1</v>
      </c>
      <c r="B4312" s="1">
        <v>-0.47165917000000002</v>
      </c>
      <c r="C4312" s="1">
        <v>-0.16820502000000001</v>
      </c>
      <c r="D4312" s="1">
        <v>-0.36582195000000001</v>
      </c>
    </row>
    <row r="4313" spans="1:4" x14ac:dyDescent="0.15">
      <c r="A4313" s="1">
        <v>43.11</v>
      </c>
      <c r="B4313" s="1">
        <v>-0.46869817000000003</v>
      </c>
      <c r="C4313" s="1">
        <v>-0.16442851999999999</v>
      </c>
      <c r="D4313" s="1">
        <v>-0.36607870999999997</v>
      </c>
    </row>
    <row r="4314" spans="1:4" x14ac:dyDescent="0.15">
      <c r="A4314" s="1">
        <v>43.12</v>
      </c>
      <c r="B4314" s="1">
        <v>-0.46011977999999998</v>
      </c>
      <c r="C4314" s="1">
        <v>-0.15194906</v>
      </c>
      <c r="D4314" s="1">
        <v>-0.36389115</v>
      </c>
    </row>
    <row r="4315" spans="1:4" x14ac:dyDescent="0.15">
      <c r="A4315" s="1">
        <v>43.13</v>
      </c>
      <c r="B4315" s="1">
        <v>-0.45916952999999999</v>
      </c>
      <c r="C4315" s="1">
        <v>-0.12788436</v>
      </c>
      <c r="D4315" s="1">
        <v>-0.36218934000000003</v>
      </c>
    </row>
    <row r="4316" spans="1:4" x14ac:dyDescent="0.15">
      <c r="A4316" s="1">
        <v>43.14</v>
      </c>
      <c r="B4316" s="1">
        <v>-0.46813638000000002</v>
      </c>
      <c r="C4316" s="1">
        <v>-0.10056951</v>
      </c>
      <c r="D4316" s="1">
        <v>-0.35571280999999999</v>
      </c>
    </row>
    <row r="4317" spans="1:4" x14ac:dyDescent="0.15">
      <c r="A4317" s="1">
        <v>43.15</v>
      </c>
      <c r="B4317" s="1">
        <v>-0.47887363999999999</v>
      </c>
      <c r="C4317" s="1">
        <v>-7.8168157000000002E-2</v>
      </c>
      <c r="D4317" s="1">
        <v>-0.33926672000000002</v>
      </c>
    </row>
    <row r="4318" spans="1:4" x14ac:dyDescent="0.15">
      <c r="A4318" s="1">
        <v>43.16</v>
      </c>
      <c r="B4318" s="1">
        <v>-0.48195577000000001</v>
      </c>
      <c r="C4318" s="1">
        <v>-6.2024353999999997E-2</v>
      </c>
      <c r="D4318" s="1">
        <v>-0.31420988</v>
      </c>
    </row>
    <row r="4319" spans="1:4" x14ac:dyDescent="0.15">
      <c r="A4319" s="1">
        <v>43.17</v>
      </c>
      <c r="B4319" s="1">
        <v>-0.47103083000000001</v>
      </c>
      <c r="C4319" s="1">
        <v>-5.2299531000000003E-2</v>
      </c>
      <c r="D4319" s="1">
        <v>-0.28482822000000002</v>
      </c>
    </row>
    <row r="4320" spans="1:4" x14ac:dyDescent="0.15">
      <c r="A4320" s="1">
        <v>43.18</v>
      </c>
      <c r="B4320" s="1">
        <v>-0.45196153</v>
      </c>
      <c r="C4320" s="1">
        <v>-4.8085989000000003E-2</v>
      </c>
      <c r="D4320" s="1">
        <v>-0.25441585999999999</v>
      </c>
    </row>
    <row r="4321" spans="1:4" x14ac:dyDescent="0.15">
      <c r="A4321" s="1">
        <v>43.19</v>
      </c>
      <c r="B4321" s="1">
        <v>-0.43175106000000002</v>
      </c>
      <c r="C4321" s="1">
        <v>-4.5729250999999999E-2</v>
      </c>
      <c r="D4321" s="1">
        <v>-0.22442271</v>
      </c>
    </row>
    <row r="4322" spans="1:4" x14ac:dyDescent="0.15">
      <c r="A4322" s="1">
        <v>43.2</v>
      </c>
      <c r="B4322" s="1">
        <v>-0.41693342</v>
      </c>
      <c r="C4322" s="1">
        <v>-3.9883751000000002E-2</v>
      </c>
      <c r="D4322" s="1">
        <v>-0.19493669</v>
      </c>
    </row>
    <row r="4323" spans="1:4" x14ac:dyDescent="0.15">
      <c r="A4323" s="1">
        <v>43.21</v>
      </c>
      <c r="B4323" s="1">
        <v>-0.41169995999999998</v>
      </c>
      <c r="C4323" s="1">
        <v>-2.7362818000000001E-2</v>
      </c>
      <c r="D4323" s="1">
        <v>-0.16202695</v>
      </c>
    </row>
    <row r="4324" spans="1:4" x14ac:dyDescent="0.15">
      <c r="A4324" s="1">
        <v>43.22</v>
      </c>
      <c r="B4324" s="1">
        <v>-0.41835895000000001</v>
      </c>
      <c r="C4324" s="1">
        <v>-8.6626215000000003E-3</v>
      </c>
      <c r="D4324" s="1">
        <v>-0.12212392</v>
      </c>
    </row>
    <row r="4325" spans="1:4" x14ac:dyDescent="0.15">
      <c r="A4325" s="1">
        <v>43.23</v>
      </c>
      <c r="B4325" s="1">
        <v>-0.43734172999999998</v>
      </c>
      <c r="C4325" s="1">
        <v>1.3919462000000001E-2</v>
      </c>
      <c r="D4325" s="1">
        <v>-8.0288135999999996E-2</v>
      </c>
    </row>
    <row r="4326" spans="1:4" x14ac:dyDescent="0.15">
      <c r="A4326" s="1">
        <v>43.24</v>
      </c>
      <c r="B4326" s="1">
        <v>-0.46609995999999998</v>
      </c>
      <c r="C4326" s="1">
        <v>3.8836402999999999E-2</v>
      </c>
      <c r="D4326" s="1">
        <v>-4.8448892E-2</v>
      </c>
    </row>
    <row r="4327" spans="1:4" x14ac:dyDescent="0.15">
      <c r="A4327" s="1">
        <v>43.25</v>
      </c>
      <c r="B4327" s="1">
        <v>-0.49757193</v>
      </c>
      <c r="C4327" s="1">
        <v>6.5335383999999996E-2</v>
      </c>
      <c r="D4327" s="1">
        <v>-3.2576699000000001E-2</v>
      </c>
    </row>
    <row r="4328" spans="1:4" x14ac:dyDescent="0.15">
      <c r="A4328" s="1">
        <v>43.26</v>
      </c>
      <c r="B4328" s="1">
        <v>-0.51982890000000004</v>
      </c>
      <c r="C4328" s="1">
        <v>9.0624606999999996E-2</v>
      </c>
      <c r="D4328" s="1">
        <v>-2.8472337E-2</v>
      </c>
    </row>
    <row r="4329" spans="1:4" x14ac:dyDescent="0.15">
      <c r="A4329" s="1">
        <v>43.27</v>
      </c>
      <c r="B4329" s="1">
        <v>-0.52717877999999996</v>
      </c>
      <c r="C4329" s="1">
        <v>0.11089706000000001</v>
      </c>
      <c r="D4329" s="1">
        <v>-2.5252674999999999E-2</v>
      </c>
    </row>
    <row r="4330" spans="1:4" x14ac:dyDescent="0.15">
      <c r="A4330" s="1">
        <v>43.28</v>
      </c>
      <c r="B4330" s="1">
        <v>-0.51792422000000005</v>
      </c>
      <c r="C4330" s="1">
        <v>0.1271853</v>
      </c>
      <c r="D4330" s="1">
        <v>-8.1417854000000005E-3</v>
      </c>
    </row>
    <row r="4331" spans="1:4" x14ac:dyDescent="0.15">
      <c r="A4331" s="1">
        <v>43.29</v>
      </c>
      <c r="B4331" s="1">
        <v>-0.49937631999999998</v>
      </c>
      <c r="C4331" s="1">
        <v>0.14312900000000001</v>
      </c>
      <c r="D4331" s="1">
        <v>2.8863138999999999E-2</v>
      </c>
    </row>
    <row r="4332" spans="1:4" x14ac:dyDescent="0.15">
      <c r="A4332" s="1">
        <v>43.3</v>
      </c>
      <c r="B4332" s="1">
        <v>-0.48028541000000002</v>
      </c>
      <c r="C4332" s="1">
        <v>0.16001623000000001</v>
      </c>
      <c r="D4332" s="1">
        <v>7.7855849000000005E-2</v>
      </c>
    </row>
    <row r="4333" spans="1:4" x14ac:dyDescent="0.15">
      <c r="A4333" s="1">
        <v>43.31</v>
      </c>
      <c r="B4333" s="1">
        <v>-0.46205004</v>
      </c>
      <c r="C4333" s="1">
        <v>0.17561043000000001</v>
      </c>
      <c r="D4333" s="1">
        <v>0.12462065</v>
      </c>
    </row>
    <row r="4334" spans="1:4" x14ac:dyDescent="0.15">
      <c r="A4334" s="1">
        <v>43.32</v>
      </c>
      <c r="B4334" s="1">
        <v>-0.44279358000000002</v>
      </c>
      <c r="C4334" s="1">
        <v>0.18479302</v>
      </c>
      <c r="D4334" s="1">
        <v>0.15788482000000001</v>
      </c>
    </row>
    <row r="4335" spans="1:4" x14ac:dyDescent="0.15">
      <c r="A4335" s="1">
        <v>43.33</v>
      </c>
      <c r="B4335" s="1">
        <v>-0.41715004</v>
      </c>
      <c r="C4335" s="1">
        <v>0.18717617</v>
      </c>
      <c r="D4335" s="1">
        <v>0.17399301</v>
      </c>
    </row>
    <row r="4336" spans="1:4" x14ac:dyDescent="0.15">
      <c r="A4336" s="1">
        <v>43.34</v>
      </c>
      <c r="B4336" s="1">
        <v>-0.38173456</v>
      </c>
      <c r="C4336" s="1">
        <v>0.18716969999999999</v>
      </c>
      <c r="D4336" s="1">
        <v>0.17951880000000001</v>
      </c>
    </row>
    <row r="4337" spans="1:4" x14ac:dyDescent="0.15">
      <c r="A4337" s="1">
        <v>43.35</v>
      </c>
      <c r="B4337" s="1">
        <v>-0.33144481999999997</v>
      </c>
      <c r="C4337" s="1">
        <v>0.18959276</v>
      </c>
      <c r="D4337" s="1">
        <v>0.18458087000000001</v>
      </c>
    </row>
    <row r="4338" spans="1:4" x14ac:dyDescent="0.15">
      <c r="A4338" s="1">
        <v>43.36</v>
      </c>
      <c r="B4338" s="1">
        <v>-0.26881305</v>
      </c>
      <c r="C4338" s="1">
        <v>0.19354365000000001</v>
      </c>
      <c r="D4338" s="1">
        <v>0.19534715</v>
      </c>
    </row>
    <row r="4339" spans="1:4" x14ac:dyDescent="0.15">
      <c r="A4339" s="1">
        <v>43.37</v>
      </c>
      <c r="B4339" s="1">
        <v>-0.20472849000000001</v>
      </c>
      <c r="C4339" s="1">
        <v>0.19475688999999999</v>
      </c>
      <c r="D4339" s="1">
        <v>0.21131322</v>
      </c>
    </row>
    <row r="4340" spans="1:4" x14ac:dyDescent="0.15">
      <c r="A4340" s="1">
        <v>43.38</v>
      </c>
      <c r="B4340" s="1">
        <v>-0.14942068999999999</v>
      </c>
      <c r="C4340" s="1">
        <v>0.19320253000000001</v>
      </c>
      <c r="D4340" s="1">
        <v>0.22846370999999999</v>
      </c>
    </row>
    <row r="4341" spans="1:4" x14ac:dyDescent="0.15">
      <c r="A4341" s="1">
        <v>43.39</v>
      </c>
      <c r="B4341" s="1">
        <v>-0.10948705</v>
      </c>
      <c r="C4341" s="1">
        <v>0.19520866000000001</v>
      </c>
      <c r="D4341" s="1">
        <v>0.24802066</v>
      </c>
    </row>
    <row r="4342" spans="1:4" x14ac:dyDescent="0.15">
      <c r="A4342" s="1">
        <v>43.4</v>
      </c>
      <c r="B4342" s="1">
        <v>-9.0434007999999996E-2</v>
      </c>
      <c r="C4342" s="1">
        <v>0.20307401</v>
      </c>
      <c r="D4342" s="1">
        <v>0.27558976000000002</v>
      </c>
    </row>
    <row r="4343" spans="1:4" x14ac:dyDescent="0.15">
      <c r="A4343" s="1">
        <v>43.41</v>
      </c>
      <c r="B4343" s="1">
        <v>-8.6254767999999996E-2</v>
      </c>
      <c r="C4343" s="1">
        <v>0.21060142000000001</v>
      </c>
      <c r="D4343" s="1">
        <v>0.31305684</v>
      </c>
    </row>
    <row r="4344" spans="1:4" x14ac:dyDescent="0.15">
      <c r="A4344" s="1">
        <v>43.42</v>
      </c>
      <c r="B4344" s="1">
        <v>-7.9767915999999994E-2</v>
      </c>
      <c r="C4344" s="1">
        <v>0.21135861</v>
      </c>
      <c r="D4344" s="1">
        <v>0.35222273999999998</v>
      </c>
    </row>
    <row r="4345" spans="1:4" x14ac:dyDescent="0.15">
      <c r="A4345" s="1">
        <v>43.43</v>
      </c>
      <c r="B4345" s="1">
        <v>-5.2454417000000003E-2</v>
      </c>
      <c r="C4345" s="1">
        <v>0.20758641</v>
      </c>
      <c r="D4345" s="1">
        <v>0.37995225999999999</v>
      </c>
    </row>
    <row r="4346" spans="1:4" x14ac:dyDescent="0.15">
      <c r="A4346" s="1">
        <v>43.44</v>
      </c>
      <c r="B4346" s="1">
        <v>-1.3984989000000001E-3</v>
      </c>
      <c r="C4346" s="1">
        <v>0.20533256</v>
      </c>
      <c r="D4346" s="1">
        <v>0.39042587000000001</v>
      </c>
    </row>
    <row r="4347" spans="1:4" x14ac:dyDescent="0.15">
      <c r="A4347" s="1">
        <v>43.45</v>
      </c>
      <c r="B4347" s="1">
        <v>5.7901741E-2</v>
      </c>
      <c r="C4347" s="1">
        <v>0.20629489000000001</v>
      </c>
      <c r="D4347" s="1">
        <v>0.38982676999999999</v>
      </c>
    </row>
    <row r="4348" spans="1:4" x14ac:dyDescent="0.15">
      <c r="A4348" s="1">
        <v>43.46</v>
      </c>
      <c r="B4348" s="1">
        <v>0.10645655</v>
      </c>
      <c r="C4348" s="1">
        <v>0.20694504999999999</v>
      </c>
      <c r="D4348" s="1">
        <v>0.38734771000000001</v>
      </c>
    </row>
    <row r="4349" spans="1:4" x14ac:dyDescent="0.15">
      <c r="A4349" s="1">
        <v>43.47</v>
      </c>
      <c r="B4349" s="1">
        <v>0.13994878999999999</v>
      </c>
      <c r="C4349" s="1">
        <v>0.20370089</v>
      </c>
      <c r="D4349" s="1">
        <v>0.38550979000000002</v>
      </c>
    </row>
    <row r="4350" spans="1:4" x14ac:dyDescent="0.15">
      <c r="A4350" s="1">
        <v>43.48</v>
      </c>
      <c r="B4350" s="1">
        <v>0.16349755999999999</v>
      </c>
      <c r="C4350" s="1">
        <v>0.19974500000000001</v>
      </c>
      <c r="D4350" s="1">
        <v>0.37938545000000001</v>
      </c>
    </row>
    <row r="4351" spans="1:4" x14ac:dyDescent="0.15">
      <c r="A4351" s="1">
        <v>43.49</v>
      </c>
      <c r="B4351" s="1">
        <v>0.19085780999999999</v>
      </c>
      <c r="C4351" s="1">
        <v>0.19847550999999999</v>
      </c>
      <c r="D4351" s="1">
        <v>0.36505472999999999</v>
      </c>
    </row>
    <row r="4352" spans="1:4" x14ac:dyDescent="0.15">
      <c r="A4352" s="1">
        <v>43.5</v>
      </c>
      <c r="B4352" s="1">
        <v>0.2281888</v>
      </c>
      <c r="C4352" s="1">
        <v>0.19926756000000001</v>
      </c>
      <c r="D4352" s="1">
        <v>0.34670876</v>
      </c>
    </row>
    <row r="4353" spans="1:4" x14ac:dyDescent="0.15">
      <c r="A4353" s="1">
        <v>43.51</v>
      </c>
      <c r="B4353" s="1">
        <v>0.27023448999999999</v>
      </c>
      <c r="C4353" s="1">
        <v>0.19946385</v>
      </c>
      <c r="D4353" s="1">
        <v>0.33259627000000003</v>
      </c>
    </row>
    <row r="4354" spans="1:4" x14ac:dyDescent="0.15">
      <c r="A4354" s="1">
        <v>43.52</v>
      </c>
      <c r="B4354" s="1">
        <v>0.30820587999999999</v>
      </c>
      <c r="C4354" s="1">
        <v>0.19763385</v>
      </c>
      <c r="D4354" s="1">
        <v>0.32828006999999998</v>
      </c>
    </row>
    <row r="4355" spans="1:4" x14ac:dyDescent="0.15">
      <c r="A4355" s="1">
        <v>43.53</v>
      </c>
      <c r="B4355" s="1">
        <v>0.33661036999999999</v>
      </c>
      <c r="C4355" s="1">
        <v>0.19668366000000001</v>
      </c>
      <c r="D4355" s="1">
        <v>0.33385058000000001</v>
      </c>
    </row>
    <row r="4356" spans="1:4" x14ac:dyDescent="0.15">
      <c r="A4356" s="1">
        <v>43.54</v>
      </c>
      <c r="B4356" s="1">
        <v>0.35143349000000002</v>
      </c>
      <c r="C4356" s="1">
        <v>0.19775100000000001</v>
      </c>
      <c r="D4356" s="1">
        <v>0.34587742999999999</v>
      </c>
    </row>
    <row r="4357" spans="1:4" x14ac:dyDescent="0.15">
      <c r="A4357" s="1">
        <v>43.55</v>
      </c>
      <c r="B4357" s="1">
        <v>0.35660627</v>
      </c>
      <c r="C4357" s="1">
        <v>0.19602496</v>
      </c>
      <c r="D4357" s="1">
        <v>0.36171122</v>
      </c>
    </row>
    <row r="4358" spans="1:4" x14ac:dyDescent="0.15">
      <c r="A4358" s="1">
        <v>43.56</v>
      </c>
      <c r="B4358" s="1">
        <v>0.36031447</v>
      </c>
      <c r="C4358" s="1">
        <v>0.18519067</v>
      </c>
      <c r="D4358" s="1">
        <v>0.37653890000000001</v>
      </c>
    </row>
    <row r="4359" spans="1:4" x14ac:dyDescent="0.15">
      <c r="A4359" s="1">
        <v>43.57</v>
      </c>
      <c r="B4359" s="1">
        <v>0.37447683999999998</v>
      </c>
      <c r="C4359" s="1">
        <v>0.16532036999999999</v>
      </c>
      <c r="D4359" s="1">
        <v>0.38302646000000001</v>
      </c>
    </row>
    <row r="4360" spans="1:4" x14ac:dyDescent="0.15">
      <c r="A4360" s="1">
        <v>43.58</v>
      </c>
      <c r="B4360" s="1">
        <v>0.40586351999999998</v>
      </c>
      <c r="C4360" s="1">
        <v>0.14273616</v>
      </c>
      <c r="D4360" s="1">
        <v>0.37702229999999998</v>
      </c>
    </row>
    <row r="4361" spans="1:4" x14ac:dyDescent="0.15">
      <c r="A4361" s="1">
        <v>43.59</v>
      </c>
      <c r="B4361" s="1">
        <v>0.45020930999999997</v>
      </c>
      <c r="C4361" s="1">
        <v>0.12331992</v>
      </c>
      <c r="D4361" s="1">
        <v>0.35951748</v>
      </c>
    </row>
    <row r="4362" spans="1:4" x14ac:dyDescent="0.15">
      <c r="A4362" s="1">
        <v>43.6</v>
      </c>
      <c r="B4362" s="1">
        <v>0.50030722000000005</v>
      </c>
      <c r="C4362" s="1">
        <v>0.10757387</v>
      </c>
      <c r="D4362" s="1">
        <v>0.33510300999999998</v>
      </c>
    </row>
    <row r="4363" spans="1:4" x14ac:dyDescent="0.15">
      <c r="A4363" s="1">
        <v>43.61</v>
      </c>
      <c r="B4363" s="1">
        <v>0.54625451000000003</v>
      </c>
      <c r="C4363" s="1">
        <v>9.4455914000000002E-2</v>
      </c>
      <c r="D4363" s="1">
        <v>0.30713470999999998</v>
      </c>
    </row>
    <row r="4364" spans="1:4" x14ac:dyDescent="0.15">
      <c r="A4364" s="1">
        <v>43.62</v>
      </c>
      <c r="B4364" s="1">
        <v>0.57867475999999995</v>
      </c>
      <c r="C4364" s="1">
        <v>8.4066119999999994E-2</v>
      </c>
      <c r="D4364" s="1">
        <v>0.27869739999999998</v>
      </c>
    </row>
    <row r="4365" spans="1:4" x14ac:dyDescent="0.15">
      <c r="A4365" s="1">
        <v>43.63</v>
      </c>
      <c r="B4365" s="1">
        <v>0.5909084</v>
      </c>
      <c r="C4365" s="1">
        <v>7.6812737000000006E-2</v>
      </c>
      <c r="D4365" s="1">
        <v>0.25360616000000002</v>
      </c>
    </row>
    <row r="4366" spans="1:4" x14ac:dyDescent="0.15">
      <c r="A4366" s="1">
        <v>43.64</v>
      </c>
      <c r="B4366" s="1">
        <v>0.58291543999999995</v>
      </c>
      <c r="C4366" s="1">
        <v>7.3134709000000006E-2</v>
      </c>
      <c r="D4366" s="1">
        <v>0.23158946</v>
      </c>
    </row>
    <row r="4367" spans="1:4" x14ac:dyDescent="0.15">
      <c r="A4367" s="1">
        <v>43.65</v>
      </c>
      <c r="B4367" s="1">
        <v>0.56274990999999996</v>
      </c>
      <c r="C4367" s="1">
        <v>7.2987458000000005E-2</v>
      </c>
      <c r="D4367" s="1">
        <v>0.20929536000000001</v>
      </c>
    </row>
    <row r="4368" spans="1:4" x14ac:dyDescent="0.15">
      <c r="A4368" s="1">
        <v>43.66</v>
      </c>
      <c r="B4368" s="1">
        <v>0.53918206000000002</v>
      </c>
      <c r="C4368" s="1">
        <v>7.3037474000000005E-2</v>
      </c>
      <c r="D4368" s="1">
        <v>0.18440367999999999</v>
      </c>
    </row>
    <row r="4369" spans="1:4" x14ac:dyDescent="0.15">
      <c r="A4369" s="1">
        <v>43.67</v>
      </c>
      <c r="B4369" s="1">
        <v>0.51791719000000003</v>
      </c>
      <c r="C4369" s="1">
        <v>6.7038467000000004E-2</v>
      </c>
      <c r="D4369" s="1">
        <v>0.15960474999999999</v>
      </c>
    </row>
    <row r="4370" spans="1:4" x14ac:dyDescent="0.15">
      <c r="A4370" s="1">
        <v>43.68</v>
      </c>
      <c r="B4370" s="1">
        <v>0.50547874000000004</v>
      </c>
      <c r="C4370" s="1">
        <v>5.2619197999999999E-2</v>
      </c>
      <c r="D4370" s="1">
        <v>0.13847754000000001</v>
      </c>
    </row>
    <row r="4371" spans="1:4" x14ac:dyDescent="0.15">
      <c r="A4371" s="1">
        <v>43.69</v>
      </c>
      <c r="B4371" s="1">
        <v>0.50234422999999995</v>
      </c>
      <c r="C4371" s="1">
        <v>3.8110908999999998E-2</v>
      </c>
      <c r="D4371" s="1">
        <v>0.12032987000000001</v>
      </c>
    </row>
    <row r="4372" spans="1:4" x14ac:dyDescent="0.15">
      <c r="A4372" s="1">
        <v>43.7</v>
      </c>
      <c r="B4372" s="1">
        <v>0.50359229000000005</v>
      </c>
      <c r="C4372" s="1">
        <v>3.0373026000000001E-2</v>
      </c>
      <c r="D4372" s="1">
        <v>0.10099142999999999</v>
      </c>
    </row>
    <row r="4373" spans="1:4" x14ac:dyDescent="0.15">
      <c r="A4373" s="1">
        <v>43.71</v>
      </c>
      <c r="B4373" s="1">
        <v>0.50507345000000003</v>
      </c>
      <c r="C4373" s="1">
        <v>2.608881E-2</v>
      </c>
      <c r="D4373" s="1">
        <v>7.9105930000000005E-2</v>
      </c>
    </row>
    <row r="4374" spans="1:4" x14ac:dyDescent="0.15">
      <c r="A4374" s="1">
        <v>43.72</v>
      </c>
      <c r="B4374" s="1">
        <v>0.50739643999999995</v>
      </c>
      <c r="C4374" s="1">
        <v>1.8157162000000001E-2</v>
      </c>
      <c r="D4374" s="1">
        <v>5.5763372999999998E-2</v>
      </c>
    </row>
    <row r="4375" spans="1:4" x14ac:dyDescent="0.15">
      <c r="A4375" s="1">
        <v>43.73</v>
      </c>
      <c r="B4375" s="1">
        <v>0.51217577000000003</v>
      </c>
      <c r="C4375" s="1">
        <v>7.2785506999999998E-3</v>
      </c>
      <c r="D4375" s="1">
        <v>3.3054424999999998E-2</v>
      </c>
    </row>
    <row r="4376" spans="1:4" x14ac:dyDescent="0.15">
      <c r="A4376" s="1">
        <v>43.74</v>
      </c>
      <c r="B4376" s="1">
        <v>0.52009357000000001</v>
      </c>
      <c r="C4376" s="1">
        <v>-1.0120877999999999E-3</v>
      </c>
      <c r="D4376" s="1">
        <v>1.3864233E-2</v>
      </c>
    </row>
    <row r="4377" spans="1:4" x14ac:dyDescent="0.15">
      <c r="A4377" s="1">
        <v>43.75</v>
      </c>
      <c r="B4377" s="1">
        <v>0.52966493000000003</v>
      </c>
      <c r="C4377" s="1">
        <v>-8.2547683999999993E-3</v>
      </c>
      <c r="D4377" s="1">
        <v>1.2821636E-3</v>
      </c>
    </row>
    <row r="4378" spans="1:4" x14ac:dyDescent="0.15">
      <c r="A4378" s="1">
        <v>43.76</v>
      </c>
      <c r="B4378" s="1">
        <v>0.54164999999999996</v>
      </c>
      <c r="C4378" s="1">
        <v>-1.9611921000000001E-2</v>
      </c>
      <c r="D4378" s="1">
        <v>-5.7289118E-3</v>
      </c>
    </row>
    <row r="4379" spans="1:4" x14ac:dyDescent="0.15">
      <c r="A4379" s="1">
        <v>43.77</v>
      </c>
      <c r="B4379" s="1">
        <v>0.55542466999999995</v>
      </c>
      <c r="C4379" s="1">
        <v>-3.2794999999999998E-2</v>
      </c>
      <c r="D4379" s="1">
        <v>-1.3740998000000001E-2</v>
      </c>
    </row>
    <row r="4380" spans="1:4" x14ac:dyDescent="0.15">
      <c r="A4380" s="1">
        <v>43.78</v>
      </c>
      <c r="B4380" s="1">
        <v>0.56462155999999997</v>
      </c>
      <c r="C4380" s="1">
        <v>-4.5120494999999997E-2</v>
      </c>
      <c r="D4380" s="1">
        <v>-2.5737268000000001E-2</v>
      </c>
    </row>
    <row r="4381" spans="1:4" x14ac:dyDescent="0.15">
      <c r="A4381" s="1">
        <v>43.79</v>
      </c>
      <c r="B4381" s="1">
        <v>0.56098769999999998</v>
      </c>
      <c r="C4381" s="1">
        <v>-5.6045580999999997E-2</v>
      </c>
      <c r="D4381" s="1">
        <v>-3.8347906000000001E-2</v>
      </c>
    </row>
    <row r="4382" spans="1:4" x14ac:dyDescent="0.15">
      <c r="A4382" s="1">
        <v>43.8</v>
      </c>
      <c r="B4382" s="1">
        <v>0.53895249000000001</v>
      </c>
      <c r="C4382" s="1">
        <v>-6.2678267999999995E-2</v>
      </c>
      <c r="D4382" s="1">
        <v>-4.851623E-2</v>
      </c>
    </row>
    <row r="4383" spans="1:4" x14ac:dyDescent="0.15">
      <c r="A4383" s="1">
        <v>43.81</v>
      </c>
      <c r="B4383" s="1">
        <v>0.49796520999999999</v>
      </c>
      <c r="C4383" s="1">
        <v>-6.1951982000000003E-2</v>
      </c>
      <c r="D4383" s="1">
        <v>-5.5628065999999997E-2</v>
      </c>
    </row>
    <row r="4384" spans="1:4" x14ac:dyDescent="0.15">
      <c r="A4384" s="1">
        <v>43.82</v>
      </c>
      <c r="B4384" s="1">
        <v>0.43876081</v>
      </c>
      <c r="C4384" s="1">
        <v>-5.6730337999999998E-2</v>
      </c>
      <c r="D4384" s="1">
        <v>-5.7174639999999999E-2</v>
      </c>
    </row>
    <row r="4385" spans="1:4" x14ac:dyDescent="0.15">
      <c r="A4385" s="1">
        <v>43.83</v>
      </c>
      <c r="B4385" s="1">
        <v>0.36459958999999997</v>
      </c>
      <c r="C4385" s="1">
        <v>-5.3880452000000002E-2</v>
      </c>
      <c r="D4385" s="1">
        <v>-5.4076128000000001E-2</v>
      </c>
    </row>
    <row r="4386" spans="1:4" x14ac:dyDescent="0.15">
      <c r="A4386" s="1">
        <v>43.84</v>
      </c>
      <c r="B4386" s="1">
        <v>0.29114182</v>
      </c>
      <c r="C4386" s="1">
        <v>-5.4687135999999997E-2</v>
      </c>
      <c r="D4386" s="1">
        <v>-5.4231045999999998E-2</v>
      </c>
    </row>
    <row r="4387" spans="1:4" x14ac:dyDescent="0.15">
      <c r="A4387" s="1">
        <v>43.85</v>
      </c>
      <c r="B4387" s="1">
        <v>0.23284331</v>
      </c>
      <c r="C4387" s="1">
        <v>-5.5226463000000003E-2</v>
      </c>
      <c r="D4387" s="1">
        <v>-6.3036734999999997E-2</v>
      </c>
    </row>
    <row r="4388" spans="1:4" x14ac:dyDescent="0.15">
      <c r="A4388" s="1">
        <v>43.86</v>
      </c>
      <c r="B4388" s="1">
        <v>0.1965414</v>
      </c>
      <c r="C4388" s="1">
        <v>-5.2145634000000003E-2</v>
      </c>
      <c r="D4388" s="1">
        <v>-7.7386707999999998E-2</v>
      </c>
    </row>
    <row r="4389" spans="1:4" x14ac:dyDescent="0.15">
      <c r="A4389" s="1">
        <v>43.87</v>
      </c>
      <c r="B4389" s="1">
        <v>0.17741271</v>
      </c>
      <c r="C4389" s="1">
        <v>-4.6717077000000003E-2</v>
      </c>
      <c r="D4389" s="1">
        <v>-8.9870637000000003E-2</v>
      </c>
    </row>
    <row r="4390" spans="1:4" x14ac:dyDescent="0.15">
      <c r="A4390" s="1">
        <v>43.88</v>
      </c>
      <c r="B4390" s="1">
        <v>0.16083239999999999</v>
      </c>
      <c r="C4390" s="1">
        <v>-4.1467956E-2</v>
      </c>
      <c r="D4390" s="1">
        <v>-9.7566784000000004E-2</v>
      </c>
    </row>
    <row r="4391" spans="1:4" x14ac:dyDescent="0.15">
      <c r="A4391" s="1">
        <v>43.89</v>
      </c>
      <c r="B4391" s="1">
        <v>0.13599626000000001</v>
      </c>
      <c r="C4391" s="1">
        <v>-3.7867416000000001E-2</v>
      </c>
      <c r="D4391" s="1">
        <v>-0.10247826</v>
      </c>
    </row>
    <row r="4392" spans="1:4" x14ac:dyDescent="0.15">
      <c r="A4392" s="1">
        <v>43.9</v>
      </c>
      <c r="B4392" s="1">
        <v>9.9223215000000003E-2</v>
      </c>
      <c r="C4392" s="1">
        <v>-3.6787643000000002E-2</v>
      </c>
      <c r="D4392" s="1">
        <v>-0.10734842</v>
      </c>
    </row>
    <row r="4393" spans="1:4" x14ac:dyDescent="0.15">
      <c r="A4393" s="1">
        <v>43.91</v>
      </c>
      <c r="B4393" s="1">
        <v>5.4482735999999997E-2</v>
      </c>
      <c r="C4393" s="1">
        <v>-3.7552734999999997E-2</v>
      </c>
      <c r="D4393" s="1">
        <v>-0.1139413</v>
      </c>
    </row>
    <row r="4394" spans="1:4" x14ac:dyDescent="0.15">
      <c r="A4394" s="1">
        <v>43.92</v>
      </c>
      <c r="B4394" s="1">
        <v>9.0131203999999996E-3</v>
      </c>
      <c r="C4394" s="1">
        <v>-3.6453177000000003E-2</v>
      </c>
      <c r="D4394" s="1">
        <v>-0.12278814</v>
      </c>
    </row>
    <row r="4395" spans="1:4" x14ac:dyDescent="0.15">
      <c r="A4395" s="1">
        <v>43.93</v>
      </c>
      <c r="B4395" s="1">
        <v>-3.2258927999999999E-2</v>
      </c>
      <c r="C4395" s="1">
        <v>-3.3653486000000003E-2</v>
      </c>
      <c r="D4395" s="1">
        <v>-0.13144314000000001</v>
      </c>
    </row>
    <row r="4396" spans="1:4" x14ac:dyDescent="0.15">
      <c r="A4396" s="1">
        <v>43.94</v>
      </c>
      <c r="B4396" s="1">
        <v>-6.9718290000000002E-2</v>
      </c>
      <c r="C4396" s="1">
        <v>-3.3865895999999999E-2</v>
      </c>
      <c r="D4396" s="1">
        <v>-0.13854986</v>
      </c>
    </row>
    <row r="4397" spans="1:4" x14ac:dyDescent="0.15">
      <c r="A4397" s="1">
        <v>43.95</v>
      </c>
      <c r="B4397" s="1">
        <v>-0.105921</v>
      </c>
      <c r="C4397" s="1">
        <v>-3.7535552999999999E-2</v>
      </c>
      <c r="D4397" s="1">
        <v>-0.14669662999999999</v>
      </c>
    </row>
    <row r="4398" spans="1:4" x14ac:dyDescent="0.15">
      <c r="A4398" s="1">
        <v>43.96</v>
      </c>
      <c r="B4398" s="1">
        <v>-0.14320864999999999</v>
      </c>
      <c r="C4398" s="1">
        <v>-3.8190792000000001E-2</v>
      </c>
      <c r="D4398" s="1">
        <v>-0.1576767</v>
      </c>
    </row>
    <row r="4399" spans="1:4" x14ac:dyDescent="0.15">
      <c r="A4399" s="1">
        <v>43.97</v>
      </c>
      <c r="B4399" s="1">
        <v>-0.18477694</v>
      </c>
      <c r="C4399" s="1">
        <v>-3.1204295999999999E-2</v>
      </c>
      <c r="D4399" s="1">
        <v>-0.16714354000000001</v>
      </c>
    </row>
    <row r="4400" spans="1:4" x14ac:dyDescent="0.15">
      <c r="A4400" s="1">
        <v>43.98</v>
      </c>
      <c r="B4400" s="1">
        <v>-0.23269272999999999</v>
      </c>
      <c r="C4400" s="1">
        <v>-2.1135553000000001E-2</v>
      </c>
      <c r="D4400" s="1">
        <v>-0.16818667000000001</v>
      </c>
    </row>
    <row r="4401" spans="1:4" x14ac:dyDescent="0.15">
      <c r="A4401" s="1">
        <v>43.99</v>
      </c>
      <c r="B4401" s="1">
        <v>-0.27944233000000002</v>
      </c>
      <c r="C4401" s="1">
        <v>-1.7516588999999999E-2</v>
      </c>
      <c r="D4401" s="1">
        <v>-0.15939043999999999</v>
      </c>
    </row>
    <row r="4402" spans="1:4" x14ac:dyDescent="0.15">
      <c r="A4402" s="1">
        <v>44</v>
      </c>
      <c r="B4402" s="1">
        <v>-0.31656752999999999</v>
      </c>
      <c r="C4402" s="1">
        <v>-2.0832694999999998E-2</v>
      </c>
      <c r="D4402" s="1">
        <v>-0.14655837999999999</v>
      </c>
    </row>
    <row r="4403" spans="1:4" x14ac:dyDescent="0.15">
      <c r="A4403" s="1">
        <v>44.01</v>
      </c>
      <c r="B4403" s="1">
        <v>-0.34065235999999999</v>
      </c>
      <c r="C4403" s="1">
        <v>-2.3689813000000001E-2</v>
      </c>
      <c r="D4403" s="1">
        <v>-0.13433113999999999</v>
      </c>
    </row>
    <row r="4404" spans="1:4" x14ac:dyDescent="0.15">
      <c r="A4404" s="1">
        <v>44.02</v>
      </c>
      <c r="B4404" s="1">
        <v>-0.35293765999999999</v>
      </c>
      <c r="C4404" s="1">
        <v>-2.1762085E-2</v>
      </c>
      <c r="D4404" s="1">
        <v>-0.12536116</v>
      </c>
    </row>
    <row r="4405" spans="1:4" x14ac:dyDescent="0.15">
      <c r="A4405" s="1">
        <v>44.03</v>
      </c>
      <c r="B4405" s="1">
        <v>-0.35860561000000002</v>
      </c>
      <c r="C4405" s="1">
        <v>-1.5727660000000001E-2</v>
      </c>
      <c r="D4405" s="1">
        <v>-0.12158976000000001</v>
      </c>
    </row>
    <row r="4406" spans="1:4" x14ac:dyDescent="0.15">
      <c r="A4406" s="1">
        <v>44.04</v>
      </c>
      <c r="B4406" s="1">
        <v>-0.36426141000000001</v>
      </c>
      <c r="C4406" s="1">
        <v>-8.5217242000000006E-3</v>
      </c>
      <c r="D4406" s="1">
        <v>-0.12368821000000001</v>
      </c>
    </row>
    <row r="4407" spans="1:4" x14ac:dyDescent="0.15">
      <c r="A4407" s="1">
        <v>44.05</v>
      </c>
      <c r="B4407" s="1">
        <v>-0.37305885999999999</v>
      </c>
      <c r="C4407" s="1">
        <v>-9.2348930999999995E-4</v>
      </c>
      <c r="D4407" s="1">
        <v>-0.12880072000000001</v>
      </c>
    </row>
    <row r="4408" spans="1:4" x14ac:dyDescent="0.15">
      <c r="A4408" s="1">
        <v>44.06</v>
      </c>
      <c r="B4408" s="1">
        <v>-0.38438383999999998</v>
      </c>
      <c r="C4408" s="1">
        <v>9.5772092000000007E-3</v>
      </c>
      <c r="D4408" s="1">
        <v>-0.12995867999999999</v>
      </c>
    </row>
    <row r="4409" spans="1:4" x14ac:dyDescent="0.15">
      <c r="A4409" s="1">
        <v>44.07</v>
      </c>
      <c r="B4409" s="1">
        <v>-0.39994790000000002</v>
      </c>
      <c r="C4409" s="1">
        <v>2.2106569999999999E-2</v>
      </c>
      <c r="D4409" s="1">
        <v>-0.12134523999999999</v>
      </c>
    </row>
    <row r="4410" spans="1:4" x14ac:dyDescent="0.15">
      <c r="A4410" s="1">
        <v>44.08</v>
      </c>
      <c r="B4410" s="1">
        <v>-0.41761337999999998</v>
      </c>
      <c r="C4410" s="1">
        <v>2.9861894E-2</v>
      </c>
      <c r="D4410" s="1">
        <v>-0.10206025000000001</v>
      </c>
    </row>
    <row r="4411" spans="1:4" x14ac:dyDescent="0.15">
      <c r="A4411" s="1">
        <v>44.09</v>
      </c>
      <c r="B4411" s="1">
        <v>-0.43254161000000002</v>
      </c>
      <c r="C4411" s="1">
        <v>2.9067223E-2</v>
      </c>
      <c r="D4411" s="1">
        <v>-7.9577290999999994E-2</v>
      </c>
    </row>
    <row r="4412" spans="1:4" x14ac:dyDescent="0.15">
      <c r="A4412" s="1">
        <v>44.1</v>
      </c>
      <c r="B4412" s="1">
        <v>-0.44335046</v>
      </c>
      <c r="C4412" s="1">
        <v>2.294299E-2</v>
      </c>
      <c r="D4412" s="1">
        <v>-6.5899289999999999E-2</v>
      </c>
    </row>
    <row r="4413" spans="1:4" x14ac:dyDescent="0.15">
      <c r="A4413" s="1">
        <v>44.11</v>
      </c>
      <c r="B4413" s="1">
        <v>-0.45586850000000001</v>
      </c>
      <c r="C4413" s="1">
        <v>1.9186881999999999E-2</v>
      </c>
      <c r="D4413" s="1">
        <v>-6.3488139999999998E-2</v>
      </c>
    </row>
    <row r="4414" spans="1:4" x14ac:dyDescent="0.15">
      <c r="A4414" s="1">
        <v>44.12</v>
      </c>
      <c r="B4414" s="1">
        <v>-0.47514360999999999</v>
      </c>
      <c r="C4414" s="1">
        <v>2.1387508E-2</v>
      </c>
      <c r="D4414" s="1">
        <v>-6.3064694000000004E-2</v>
      </c>
    </row>
    <row r="4415" spans="1:4" x14ac:dyDescent="0.15">
      <c r="A4415" s="1">
        <v>44.13</v>
      </c>
      <c r="B4415" s="1">
        <v>-0.50143188999999999</v>
      </c>
      <c r="C4415" s="1">
        <v>2.5918179999999999E-2</v>
      </c>
      <c r="D4415" s="1">
        <v>-5.5551784E-2</v>
      </c>
    </row>
    <row r="4416" spans="1:4" x14ac:dyDescent="0.15">
      <c r="A4416" s="1">
        <v>44.14</v>
      </c>
      <c r="B4416" s="1">
        <v>-0.52426351999999998</v>
      </c>
      <c r="C4416" s="1">
        <v>3.0555639999999998E-2</v>
      </c>
      <c r="D4416" s="1">
        <v>-3.9644112000000002E-2</v>
      </c>
    </row>
    <row r="4417" spans="1:4" x14ac:dyDescent="0.15">
      <c r="A4417" s="1">
        <v>44.15</v>
      </c>
      <c r="B4417" s="1">
        <v>-0.53648306000000001</v>
      </c>
      <c r="C4417" s="1">
        <v>3.3906726999999998E-2</v>
      </c>
      <c r="D4417" s="1">
        <v>-1.9672688000000001E-2</v>
      </c>
    </row>
    <row r="4418" spans="1:4" x14ac:dyDescent="0.15">
      <c r="A4418" s="1">
        <v>44.16</v>
      </c>
      <c r="B4418" s="1">
        <v>-0.53730332999999997</v>
      </c>
      <c r="C4418" s="1">
        <v>2.9578976E-2</v>
      </c>
      <c r="D4418" s="1">
        <v>-5.2858283999999999E-4</v>
      </c>
    </row>
    <row r="4419" spans="1:4" x14ac:dyDescent="0.15">
      <c r="A4419" s="1">
        <v>44.17</v>
      </c>
      <c r="B4419" s="1">
        <v>-0.53066977000000004</v>
      </c>
      <c r="C4419" s="1">
        <v>1.1944503E-2</v>
      </c>
      <c r="D4419" s="1">
        <v>1.7420785000000001E-2</v>
      </c>
    </row>
    <row r="4420" spans="1:4" x14ac:dyDescent="0.15">
      <c r="A4420" s="1">
        <v>44.18</v>
      </c>
      <c r="B4420" s="1">
        <v>-0.52006887000000002</v>
      </c>
      <c r="C4420" s="1">
        <v>-1.1720556E-2</v>
      </c>
      <c r="D4420" s="1">
        <v>3.4185132E-2</v>
      </c>
    </row>
    <row r="4421" spans="1:4" x14ac:dyDescent="0.15">
      <c r="A4421" s="1">
        <v>44.19</v>
      </c>
      <c r="B4421" s="1">
        <v>-0.50739380000000001</v>
      </c>
      <c r="C4421" s="1">
        <v>-2.5070213000000001E-2</v>
      </c>
      <c r="D4421" s="1">
        <v>4.7974994999999999E-2</v>
      </c>
    </row>
    <row r="4422" spans="1:4" x14ac:dyDescent="0.15">
      <c r="A4422" s="1">
        <v>44.2</v>
      </c>
      <c r="B4422" s="1">
        <v>-0.49995374999999997</v>
      </c>
      <c r="C4422" s="1">
        <v>-2.1448853E-2</v>
      </c>
      <c r="D4422" s="1">
        <v>5.7706482000000003E-2</v>
      </c>
    </row>
    <row r="4423" spans="1:4" x14ac:dyDescent="0.15">
      <c r="A4423" s="1">
        <v>44.21</v>
      </c>
      <c r="B4423" s="1">
        <v>-0.50697389000000004</v>
      </c>
      <c r="C4423" s="1">
        <v>-1.1139825000000001E-2</v>
      </c>
      <c r="D4423" s="1">
        <v>6.3959672999999995E-2</v>
      </c>
    </row>
    <row r="4424" spans="1:4" x14ac:dyDescent="0.15">
      <c r="A4424" s="1">
        <v>44.22</v>
      </c>
      <c r="B4424" s="1">
        <v>-0.52517592000000002</v>
      </c>
      <c r="C4424" s="1">
        <v>-7.8085267000000003E-3</v>
      </c>
      <c r="D4424" s="1">
        <v>6.8207926000000002E-2</v>
      </c>
    </row>
    <row r="4425" spans="1:4" x14ac:dyDescent="0.15">
      <c r="A4425" s="1">
        <v>44.23</v>
      </c>
      <c r="B4425" s="1">
        <v>-0.53998871000000004</v>
      </c>
      <c r="C4425" s="1">
        <v>-1.3852134E-2</v>
      </c>
      <c r="D4425" s="1">
        <v>7.2462700000000005E-2</v>
      </c>
    </row>
    <row r="4426" spans="1:4" x14ac:dyDescent="0.15">
      <c r="A4426" s="1">
        <v>44.24</v>
      </c>
      <c r="B4426" s="1">
        <v>-0.53851811999999999</v>
      </c>
      <c r="C4426" s="1">
        <v>-2.2323850999999999E-2</v>
      </c>
      <c r="D4426" s="1">
        <v>7.6483815999999996E-2</v>
      </c>
    </row>
    <row r="4427" spans="1:4" x14ac:dyDescent="0.15">
      <c r="A4427" s="1">
        <v>44.25</v>
      </c>
      <c r="B4427" s="1">
        <v>-0.51819426000000002</v>
      </c>
      <c r="C4427" s="1">
        <v>-2.9398319999999999E-2</v>
      </c>
      <c r="D4427" s="1">
        <v>7.7309443000000005E-2</v>
      </c>
    </row>
    <row r="4428" spans="1:4" x14ac:dyDescent="0.15">
      <c r="A4428" s="1">
        <v>44.26</v>
      </c>
      <c r="B4428" s="1">
        <v>-0.48699165</v>
      </c>
      <c r="C4428" s="1">
        <v>-3.7160921999999999E-2</v>
      </c>
      <c r="D4428" s="1">
        <v>7.2074164999999996E-2</v>
      </c>
    </row>
    <row r="4429" spans="1:4" x14ac:dyDescent="0.15">
      <c r="A4429" s="1">
        <v>44.27</v>
      </c>
      <c r="B4429" s="1">
        <v>-0.45633403</v>
      </c>
      <c r="C4429" s="1">
        <v>-4.7464496000000002E-2</v>
      </c>
      <c r="D4429" s="1">
        <v>6.6230181999999999E-2</v>
      </c>
    </row>
    <row r="4430" spans="1:4" x14ac:dyDescent="0.15">
      <c r="A4430" s="1">
        <v>44.28</v>
      </c>
      <c r="B4430" s="1">
        <v>-0.43227415000000002</v>
      </c>
      <c r="C4430" s="1">
        <v>-5.5858862000000002E-2</v>
      </c>
      <c r="D4430" s="1">
        <v>7.1026282999999996E-2</v>
      </c>
    </row>
    <row r="4431" spans="1:4" x14ac:dyDescent="0.15">
      <c r="A4431" s="1">
        <v>44.29</v>
      </c>
      <c r="B4431" s="1">
        <v>-0.41791862000000002</v>
      </c>
      <c r="C4431" s="1">
        <v>-5.4847267999999998E-2</v>
      </c>
      <c r="D4431" s="1">
        <v>8.6042117000000001E-2</v>
      </c>
    </row>
    <row r="4432" spans="1:4" x14ac:dyDescent="0.15">
      <c r="A4432" s="1">
        <v>44.3</v>
      </c>
      <c r="B4432" s="1">
        <v>-0.41344173000000001</v>
      </c>
      <c r="C4432" s="1">
        <v>-4.3360166999999998E-2</v>
      </c>
      <c r="D4432" s="1">
        <v>9.8342662999999997E-2</v>
      </c>
    </row>
    <row r="4433" spans="1:4" x14ac:dyDescent="0.15">
      <c r="A4433" s="1">
        <v>44.31</v>
      </c>
      <c r="B4433" s="1">
        <v>-0.41105248</v>
      </c>
      <c r="C4433" s="1">
        <v>-3.1042826999999999E-2</v>
      </c>
      <c r="D4433" s="1">
        <v>9.7591477999999995E-2</v>
      </c>
    </row>
    <row r="4434" spans="1:4" x14ac:dyDescent="0.15">
      <c r="A4434" s="1">
        <v>44.32</v>
      </c>
      <c r="B4434" s="1">
        <v>-0.39995904999999998</v>
      </c>
      <c r="C4434" s="1">
        <v>-2.7016116999999999E-2</v>
      </c>
      <c r="D4434" s="1">
        <v>8.3094106000000001E-2</v>
      </c>
    </row>
    <row r="4435" spans="1:4" x14ac:dyDescent="0.15">
      <c r="A4435" s="1">
        <v>44.33</v>
      </c>
      <c r="B4435" s="1">
        <v>-0.37355885999999999</v>
      </c>
      <c r="C4435" s="1">
        <v>-3.0346525999999999E-2</v>
      </c>
      <c r="D4435" s="1">
        <v>6.2569132999999999E-2</v>
      </c>
    </row>
    <row r="4436" spans="1:4" x14ac:dyDescent="0.15">
      <c r="A4436" s="1">
        <v>44.34</v>
      </c>
      <c r="B4436" s="1">
        <v>-0.33393700999999998</v>
      </c>
      <c r="C4436" s="1">
        <v>-3.2956653000000002E-2</v>
      </c>
      <c r="D4436" s="1">
        <v>4.5042402000000002E-2</v>
      </c>
    </row>
    <row r="4437" spans="1:4" x14ac:dyDescent="0.15">
      <c r="A4437" s="1">
        <v>44.35</v>
      </c>
      <c r="B4437" s="1">
        <v>-0.28918979</v>
      </c>
      <c r="C4437" s="1">
        <v>-2.8864106E-2</v>
      </c>
      <c r="D4437" s="1">
        <v>3.510622E-2</v>
      </c>
    </row>
    <row r="4438" spans="1:4" x14ac:dyDescent="0.15">
      <c r="A4438" s="1">
        <v>44.36</v>
      </c>
      <c r="B4438" s="1">
        <v>-0.24129682</v>
      </c>
      <c r="C4438" s="1">
        <v>-2.0396663999999998E-2</v>
      </c>
      <c r="D4438" s="1">
        <v>3.2119835999999999E-2</v>
      </c>
    </row>
    <row r="4439" spans="1:4" x14ac:dyDescent="0.15">
      <c r="A4439" s="1">
        <v>44.37</v>
      </c>
      <c r="B4439" s="1">
        <v>-0.19180796999999999</v>
      </c>
      <c r="C4439" s="1">
        <v>-1.4376629E-2</v>
      </c>
      <c r="D4439" s="1">
        <v>3.3948566999999999E-2</v>
      </c>
    </row>
    <row r="4440" spans="1:4" x14ac:dyDescent="0.15">
      <c r="A4440" s="1">
        <v>44.38</v>
      </c>
      <c r="B4440" s="1">
        <v>-0.14375256</v>
      </c>
      <c r="C4440" s="1">
        <v>-1.7816776999999999E-2</v>
      </c>
      <c r="D4440" s="1">
        <v>3.7826552999999999E-2</v>
      </c>
    </row>
    <row r="4441" spans="1:4" x14ac:dyDescent="0.15">
      <c r="A4441" s="1">
        <v>44.39</v>
      </c>
      <c r="B4441" s="1">
        <v>-9.8902299999999999E-2</v>
      </c>
      <c r="C4441" s="1">
        <v>-3.094922E-2</v>
      </c>
      <c r="D4441" s="1">
        <v>3.8401643999999999E-2</v>
      </c>
    </row>
    <row r="4442" spans="1:4" x14ac:dyDescent="0.15">
      <c r="A4442" s="1">
        <v>44.4</v>
      </c>
      <c r="B4442" s="1">
        <v>-5.6668088999999998E-2</v>
      </c>
      <c r="C4442" s="1">
        <v>-4.5556595999999998E-2</v>
      </c>
      <c r="D4442" s="1">
        <v>3.1439146000000001E-2</v>
      </c>
    </row>
    <row r="4443" spans="1:4" x14ac:dyDescent="0.15">
      <c r="A4443" s="1">
        <v>44.41</v>
      </c>
      <c r="B4443" s="1">
        <v>-1.3231929999999999E-2</v>
      </c>
      <c r="C4443" s="1">
        <v>-5.4066780000000002E-2</v>
      </c>
      <c r="D4443" s="1">
        <v>1.7175453E-2</v>
      </c>
    </row>
    <row r="4444" spans="1:4" x14ac:dyDescent="0.15">
      <c r="A4444" s="1">
        <v>44.42</v>
      </c>
      <c r="B4444" s="1">
        <v>3.2421912999999997E-2</v>
      </c>
      <c r="C4444" s="1">
        <v>-5.4567650000000002E-2</v>
      </c>
      <c r="D4444" s="1">
        <v>-1.2812966999999999E-3</v>
      </c>
    </row>
    <row r="4445" spans="1:4" x14ac:dyDescent="0.15">
      <c r="A4445" s="1">
        <v>44.43</v>
      </c>
      <c r="B4445" s="1">
        <v>7.8797105000000006E-2</v>
      </c>
      <c r="C4445" s="1">
        <v>-4.9896988000000003E-2</v>
      </c>
      <c r="D4445" s="1">
        <v>-1.9611940000000001E-2</v>
      </c>
    </row>
    <row r="4446" spans="1:4" x14ac:dyDescent="0.15">
      <c r="A4446" s="1">
        <v>44.44</v>
      </c>
      <c r="B4446" s="1">
        <v>0.12160891</v>
      </c>
      <c r="C4446" s="1">
        <v>-4.5715622999999997E-2</v>
      </c>
      <c r="D4446" s="1">
        <v>-3.616188E-2</v>
      </c>
    </row>
    <row r="4447" spans="1:4" x14ac:dyDescent="0.15">
      <c r="A4447" s="1">
        <v>44.45</v>
      </c>
      <c r="B4447" s="1">
        <v>0.15599677000000001</v>
      </c>
      <c r="C4447" s="1">
        <v>-4.4634751E-2</v>
      </c>
      <c r="D4447" s="1">
        <v>-5.1899678999999997E-2</v>
      </c>
    </row>
    <row r="4448" spans="1:4" x14ac:dyDescent="0.15">
      <c r="A4448" s="1">
        <v>44.46</v>
      </c>
      <c r="B4448" s="1">
        <v>0.18214941000000001</v>
      </c>
      <c r="C4448" s="1">
        <v>-4.2840701000000002E-2</v>
      </c>
      <c r="D4448" s="1">
        <v>-6.7241999999999996E-2</v>
      </c>
    </row>
    <row r="4449" spans="1:4" x14ac:dyDescent="0.15">
      <c r="A4449" s="1">
        <v>44.47</v>
      </c>
      <c r="B4449" s="1">
        <v>0.20465326</v>
      </c>
      <c r="C4449" s="1">
        <v>-3.6710459000000001E-2</v>
      </c>
      <c r="D4449" s="1">
        <v>-8.2544690000000004E-2</v>
      </c>
    </row>
    <row r="4450" spans="1:4" x14ac:dyDescent="0.15">
      <c r="A4450" s="1">
        <v>44.48</v>
      </c>
      <c r="B4450" s="1">
        <v>0.2244207</v>
      </c>
      <c r="C4450" s="1">
        <v>-2.9665206E-2</v>
      </c>
      <c r="D4450" s="1">
        <v>-9.7514461999999996E-2</v>
      </c>
    </row>
    <row r="4451" spans="1:4" x14ac:dyDescent="0.15">
      <c r="A4451" s="1">
        <v>44.49</v>
      </c>
      <c r="B4451" s="1">
        <v>0.24049451999999999</v>
      </c>
      <c r="C4451" s="1">
        <v>-2.8134658999999999E-2</v>
      </c>
      <c r="D4451" s="1">
        <v>-0.11025429</v>
      </c>
    </row>
    <row r="4452" spans="1:4" x14ac:dyDescent="0.15">
      <c r="A4452" s="1">
        <v>44.5</v>
      </c>
      <c r="B4452" s="1">
        <v>0.25925719000000003</v>
      </c>
      <c r="C4452" s="1">
        <v>-2.9873013E-2</v>
      </c>
      <c r="D4452" s="1">
        <v>-0.12042823</v>
      </c>
    </row>
    <row r="4453" spans="1:4" x14ac:dyDescent="0.15">
      <c r="A4453" s="1">
        <v>44.51</v>
      </c>
      <c r="B4453" s="1">
        <v>0.28326815999999999</v>
      </c>
      <c r="C4453" s="1">
        <v>-2.8215368000000001E-2</v>
      </c>
      <c r="D4453" s="1">
        <v>-0.13097780000000001</v>
      </c>
    </row>
    <row r="4454" spans="1:4" x14ac:dyDescent="0.15">
      <c r="A4454" s="1">
        <v>44.52</v>
      </c>
      <c r="B4454" s="1">
        <v>0.30761132000000002</v>
      </c>
      <c r="C4454" s="1">
        <v>-2.4134085999999999E-2</v>
      </c>
      <c r="D4454" s="1">
        <v>-0.14681150000000001</v>
      </c>
    </row>
    <row r="4455" spans="1:4" x14ac:dyDescent="0.15">
      <c r="A4455" s="1">
        <v>44.53</v>
      </c>
      <c r="B4455" s="1">
        <v>0.32865134000000001</v>
      </c>
      <c r="C4455" s="1">
        <v>-2.3605362000000001E-2</v>
      </c>
      <c r="D4455" s="1">
        <v>-0.17006076000000001</v>
      </c>
    </row>
    <row r="4456" spans="1:4" x14ac:dyDescent="0.15">
      <c r="A4456" s="1">
        <v>44.54</v>
      </c>
      <c r="B4456" s="1">
        <v>0.34647341999999998</v>
      </c>
      <c r="C4456" s="1">
        <v>-2.7679011999999999E-2</v>
      </c>
      <c r="D4456" s="1">
        <v>-0.20043876999999999</v>
      </c>
    </row>
    <row r="4457" spans="1:4" x14ac:dyDescent="0.15">
      <c r="A4457" s="1">
        <v>44.55</v>
      </c>
      <c r="B4457" s="1">
        <v>0.36371509000000002</v>
      </c>
      <c r="C4457" s="1">
        <v>-3.3229509999999997E-2</v>
      </c>
      <c r="D4457" s="1">
        <v>-0.23413888999999999</v>
      </c>
    </row>
    <row r="4458" spans="1:4" x14ac:dyDescent="0.15">
      <c r="A4458" s="1">
        <v>44.56</v>
      </c>
      <c r="B4458" s="1">
        <v>0.38100738000000001</v>
      </c>
      <c r="C4458" s="1">
        <v>-3.7342535000000003E-2</v>
      </c>
      <c r="D4458" s="1">
        <v>-0.26208972000000003</v>
      </c>
    </row>
    <row r="4459" spans="1:4" x14ac:dyDescent="0.15">
      <c r="A4459" s="1">
        <v>44.57</v>
      </c>
      <c r="B4459" s="1">
        <v>0.39763196000000001</v>
      </c>
      <c r="C4459" s="1">
        <v>-4.0467253000000002E-2</v>
      </c>
      <c r="D4459" s="1">
        <v>-0.27910309</v>
      </c>
    </row>
    <row r="4460" spans="1:4" x14ac:dyDescent="0.15">
      <c r="A4460" s="1">
        <v>44.58</v>
      </c>
      <c r="B4460" s="1">
        <v>0.41783481</v>
      </c>
      <c r="C4460" s="1">
        <v>-4.1049856000000003E-2</v>
      </c>
      <c r="D4460" s="1">
        <v>-0.29098956999999998</v>
      </c>
    </row>
    <row r="4461" spans="1:4" x14ac:dyDescent="0.15">
      <c r="A4461" s="1">
        <v>44.59</v>
      </c>
      <c r="B4461" s="1">
        <v>0.44086113999999998</v>
      </c>
      <c r="C4461" s="1">
        <v>-3.7725637999999999E-2</v>
      </c>
      <c r="D4461" s="1">
        <v>-0.30795524000000002</v>
      </c>
    </row>
    <row r="4462" spans="1:4" x14ac:dyDescent="0.15">
      <c r="A4462" s="1">
        <v>44.6</v>
      </c>
      <c r="B4462" s="1">
        <v>0.46191358999999999</v>
      </c>
      <c r="C4462" s="1">
        <v>-3.3460063999999998E-2</v>
      </c>
      <c r="D4462" s="1">
        <v>-0.33624163000000001</v>
      </c>
    </row>
    <row r="4463" spans="1:4" x14ac:dyDescent="0.15">
      <c r="A4463" s="1">
        <v>44.61</v>
      </c>
      <c r="B4463" s="1">
        <v>0.47377276000000001</v>
      </c>
      <c r="C4463" s="1">
        <v>-3.4551278999999997E-2</v>
      </c>
      <c r="D4463" s="1">
        <v>-0.37004683999999999</v>
      </c>
    </row>
    <row r="4464" spans="1:4" x14ac:dyDescent="0.15">
      <c r="A4464" s="1">
        <v>44.62</v>
      </c>
      <c r="B4464" s="1">
        <v>0.47288106000000002</v>
      </c>
      <c r="C4464" s="1">
        <v>-4.4036013999999998E-2</v>
      </c>
      <c r="D4464" s="1">
        <v>-0.39786630000000001</v>
      </c>
    </row>
    <row r="4465" spans="1:4" x14ac:dyDescent="0.15">
      <c r="A4465" s="1">
        <v>44.63</v>
      </c>
      <c r="B4465" s="1">
        <v>0.46369280000000002</v>
      </c>
      <c r="C4465" s="1">
        <v>-5.4848636999999999E-2</v>
      </c>
      <c r="D4465" s="1">
        <v>-0.41558550999999999</v>
      </c>
    </row>
    <row r="4466" spans="1:4" x14ac:dyDescent="0.15">
      <c r="A4466" s="1">
        <v>44.64</v>
      </c>
      <c r="B4466" s="1">
        <v>0.45168253000000003</v>
      </c>
      <c r="C4466" s="1">
        <v>-5.6979068000000001E-2</v>
      </c>
      <c r="D4466" s="1">
        <v>-0.42567224999999997</v>
      </c>
    </row>
    <row r="4467" spans="1:4" x14ac:dyDescent="0.15">
      <c r="A4467" s="1">
        <v>44.65</v>
      </c>
      <c r="B4467" s="1">
        <v>0.4357163</v>
      </c>
      <c r="C4467" s="1">
        <v>-5.1857814000000002E-2</v>
      </c>
      <c r="D4467" s="1">
        <v>-0.43343768999999999</v>
      </c>
    </row>
    <row r="4468" spans="1:4" x14ac:dyDescent="0.15">
      <c r="A4468" s="1">
        <v>44.66</v>
      </c>
      <c r="B4468" s="1">
        <v>0.41448444000000001</v>
      </c>
      <c r="C4468" s="1">
        <v>-5.0852236000000002E-2</v>
      </c>
      <c r="D4468" s="1">
        <v>-0.44769753000000001</v>
      </c>
    </row>
    <row r="4469" spans="1:4" x14ac:dyDescent="0.15">
      <c r="A4469" s="1">
        <v>44.67</v>
      </c>
      <c r="B4469" s="1">
        <v>0.39091214000000002</v>
      </c>
      <c r="C4469" s="1">
        <v>-5.8476003999999998E-2</v>
      </c>
      <c r="D4469" s="1">
        <v>-0.47242891999999997</v>
      </c>
    </row>
    <row r="4470" spans="1:4" x14ac:dyDescent="0.15">
      <c r="A4470" s="1">
        <v>44.68</v>
      </c>
      <c r="B4470" s="1">
        <v>0.37038733000000001</v>
      </c>
      <c r="C4470" s="1">
        <v>-6.4891206000000007E-2</v>
      </c>
      <c r="D4470" s="1">
        <v>-0.49930627</v>
      </c>
    </row>
    <row r="4471" spans="1:4" x14ac:dyDescent="0.15">
      <c r="A4471" s="1">
        <v>44.69</v>
      </c>
      <c r="B4471" s="1">
        <v>0.35331739000000001</v>
      </c>
      <c r="C4471" s="1">
        <v>-5.7288095999999997E-2</v>
      </c>
      <c r="D4471" s="1">
        <v>-0.51662761999999995</v>
      </c>
    </row>
    <row r="4472" spans="1:4" x14ac:dyDescent="0.15">
      <c r="A4472" s="1">
        <v>44.7</v>
      </c>
      <c r="B4472" s="1">
        <v>0.33293177000000002</v>
      </c>
      <c r="C4472" s="1">
        <v>-3.6791280000000003E-2</v>
      </c>
      <c r="D4472" s="1">
        <v>-0.51875278000000002</v>
      </c>
    </row>
    <row r="4473" spans="1:4" x14ac:dyDescent="0.15">
      <c r="A4473" s="1">
        <v>44.71</v>
      </c>
      <c r="B4473" s="1">
        <v>0.30703150000000001</v>
      </c>
      <c r="C4473" s="1">
        <v>-1.6846487E-2</v>
      </c>
      <c r="D4473" s="1">
        <v>-0.50846749000000002</v>
      </c>
    </row>
    <row r="4474" spans="1:4" x14ac:dyDescent="0.15">
      <c r="A4474" s="1">
        <v>44.72</v>
      </c>
      <c r="B4474" s="1">
        <v>0.28116079999999999</v>
      </c>
      <c r="C4474" s="1">
        <v>-5.2369143999999998E-3</v>
      </c>
      <c r="D4474" s="1">
        <v>-0.49288312000000001</v>
      </c>
    </row>
    <row r="4475" spans="1:4" x14ac:dyDescent="0.15">
      <c r="A4475" s="1">
        <v>44.73</v>
      </c>
      <c r="B4475" s="1">
        <v>0.25964342000000001</v>
      </c>
      <c r="C4475" s="1">
        <v>1.3260472E-3</v>
      </c>
      <c r="D4475" s="1">
        <v>-0.47765118000000001</v>
      </c>
    </row>
    <row r="4476" spans="1:4" x14ac:dyDescent="0.15">
      <c r="A4476" s="1">
        <v>44.74</v>
      </c>
      <c r="B4476" s="1">
        <v>0.24230468999999999</v>
      </c>
      <c r="C4476" s="1">
        <v>6.9973101999999997E-3</v>
      </c>
      <c r="D4476" s="1">
        <v>-0.46374388999999999</v>
      </c>
    </row>
    <row r="4477" spans="1:4" x14ac:dyDescent="0.15">
      <c r="A4477" s="1">
        <v>44.75</v>
      </c>
      <c r="B4477" s="1">
        <v>0.22939511000000001</v>
      </c>
      <c r="C4477" s="1">
        <v>1.0368594E-2</v>
      </c>
      <c r="D4477" s="1">
        <v>-0.45193804999999998</v>
      </c>
    </row>
    <row r="4478" spans="1:4" x14ac:dyDescent="0.15">
      <c r="A4478" s="1">
        <v>44.76</v>
      </c>
      <c r="B4478" s="1">
        <v>0.22115251999999999</v>
      </c>
      <c r="C4478" s="1">
        <v>7.8417057999999994E-3</v>
      </c>
      <c r="D4478" s="1">
        <v>-0.44394141999999998</v>
      </c>
    </row>
    <row r="4479" spans="1:4" x14ac:dyDescent="0.15">
      <c r="A4479" s="1">
        <v>44.77</v>
      </c>
      <c r="B4479" s="1">
        <v>0.21386088</v>
      </c>
      <c r="C4479" s="1">
        <v>8.6252414999999998E-4</v>
      </c>
      <c r="D4479" s="1">
        <v>-0.43899809000000001</v>
      </c>
    </row>
    <row r="4480" spans="1:4" x14ac:dyDescent="0.15">
      <c r="A4480" s="1">
        <v>44.78</v>
      </c>
      <c r="B4480" s="1">
        <v>0.20319404999999999</v>
      </c>
      <c r="C4480" s="1">
        <v>-3.5489101999999998E-3</v>
      </c>
      <c r="D4480" s="1">
        <v>-0.43374309999999999</v>
      </c>
    </row>
    <row r="4481" spans="1:4" x14ac:dyDescent="0.15">
      <c r="A4481" s="1">
        <v>44.79</v>
      </c>
      <c r="B4481" s="1">
        <v>0.18640961</v>
      </c>
      <c r="C4481" s="1">
        <v>-2.6703559999999998E-4</v>
      </c>
      <c r="D4481" s="1">
        <v>-0.42724931999999999</v>
      </c>
    </row>
    <row r="4482" spans="1:4" x14ac:dyDescent="0.15">
      <c r="A4482" s="1">
        <v>44.8</v>
      </c>
      <c r="B4482" s="1">
        <v>0.16691520000000001</v>
      </c>
      <c r="C4482" s="1">
        <v>8.1023879000000007E-3</v>
      </c>
      <c r="D4482" s="1">
        <v>-0.42018084</v>
      </c>
    </row>
    <row r="4483" spans="1:4" x14ac:dyDescent="0.15">
      <c r="A4483" s="1">
        <v>44.81</v>
      </c>
      <c r="B4483" s="1">
        <v>0.14998009000000001</v>
      </c>
      <c r="C4483" s="1">
        <v>1.3137995E-2</v>
      </c>
      <c r="D4483" s="1">
        <v>-0.41441275</v>
      </c>
    </row>
    <row r="4484" spans="1:4" x14ac:dyDescent="0.15">
      <c r="A4484" s="1">
        <v>44.82</v>
      </c>
      <c r="B4484" s="1">
        <v>0.13941948000000001</v>
      </c>
      <c r="C4484" s="1">
        <v>1.2861241000000001E-2</v>
      </c>
      <c r="D4484" s="1">
        <v>-0.41097886</v>
      </c>
    </row>
    <row r="4485" spans="1:4" x14ac:dyDescent="0.15">
      <c r="A4485" s="1">
        <v>44.83</v>
      </c>
      <c r="B4485" s="1">
        <v>0.12924046</v>
      </c>
      <c r="C4485" s="1">
        <v>1.1067598999999999E-2</v>
      </c>
      <c r="D4485" s="1">
        <v>-0.40456958999999998</v>
      </c>
    </row>
    <row r="4486" spans="1:4" x14ac:dyDescent="0.15">
      <c r="A4486" s="1">
        <v>44.84</v>
      </c>
      <c r="B4486" s="1">
        <v>0.10899618</v>
      </c>
      <c r="C4486" s="1">
        <v>1.1335591000000001E-2</v>
      </c>
      <c r="D4486" s="1">
        <v>-0.38765613999999998</v>
      </c>
    </row>
    <row r="4487" spans="1:4" x14ac:dyDescent="0.15">
      <c r="A4487" s="1">
        <v>44.85</v>
      </c>
      <c r="B4487" s="1">
        <v>7.2492818000000001E-2</v>
      </c>
      <c r="C4487" s="1">
        <v>1.5738360999999999E-2</v>
      </c>
      <c r="D4487" s="1">
        <v>-0.35987930000000001</v>
      </c>
    </row>
    <row r="4488" spans="1:4" x14ac:dyDescent="0.15">
      <c r="A4488" s="1">
        <v>44.86</v>
      </c>
      <c r="B4488" s="1">
        <v>2.1063281E-2</v>
      </c>
      <c r="C4488" s="1">
        <v>2.2218249999999998E-2</v>
      </c>
      <c r="D4488" s="1">
        <v>-0.32951366999999998</v>
      </c>
    </row>
    <row r="4489" spans="1:4" x14ac:dyDescent="0.15">
      <c r="A4489" s="1">
        <v>44.87</v>
      </c>
      <c r="B4489" s="1">
        <v>-3.4414464999999998E-2</v>
      </c>
      <c r="C4489" s="1">
        <v>2.6536777000000001E-2</v>
      </c>
      <c r="D4489" s="1">
        <v>-0.30272787000000001</v>
      </c>
    </row>
    <row r="4490" spans="1:4" x14ac:dyDescent="0.15">
      <c r="A4490" s="1">
        <v>44.88</v>
      </c>
      <c r="B4490" s="1">
        <v>-8.4362462999999999E-2</v>
      </c>
      <c r="C4490" s="1">
        <v>2.8177579000000001E-2</v>
      </c>
      <c r="D4490" s="1">
        <v>-0.27713647000000002</v>
      </c>
    </row>
    <row r="4491" spans="1:4" x14ac:dyDescent="0.15">
      <c r="A4491" s="1">
        <v>44.89</v>
      </c>
      <c r="B4491" s="1">
        <v>-0.12456884999999999</v>
      </c>
      <c r="C4491" s="1">
        <v>2.9029527999999999E-2</v>
      </c>
      <c r="D4491" s="1">
        <v>-0.24721193</v>
      </c>
    </row>
    <row r="4492" spans="1:4" x14ac:dyDescent="0.15">
      <c r="A4492" s="1">
        <v>44.9</v>
      </c>
      <c r="B4492" s="1">
        <v>-0.15791419000000001</v>
      </c>
      <c r="C4492" s="1">
        <v>2.8280745999999999E-2</v>
      </c>
      <c r="D4492" s="1">
        <v>-0.21162982999999999</v>
      </c>
    </row>
    <row r="4493" spans="1:4" x14ac:dyDescent="0.15">
      <c r="A4493" s="1">
        <v>44.91</v>
      </c>
      <c r="B4493" s="1">
        <v>-0.18574547</v>
      </c>
      <c r="C4493" s="1">
        <v>2.2140838999999999E-2</v>
      </c>
      <c r="D4493" s="1">
        <v>-0.17235600000000001</v>
      </c>
    </row>
    <row r="4494" spans="1:4" x14ac:dyDescent="0.15">
      <c r="A4494" s="1">
        <v>44.92</v>
      </c>
      <c r="B4494" s="1">
        <v>-0.20593781</v>
      </c>
      <c r="C4494" s="1">
        <v>9.3072480000000006E-3</v>
      </c>
      <c r="D4494" s="1">
        <v>-0.12992007999999999</v>
      </c>
    </row>
    <row r="4495" spans="1:4" x14ac:dyDescent="0.15">
      <c r="A4495" s="1">
        <v>44.93</v>
      </c>
      <c r="B4495" s="1">
        <v>-0.21555242999999999</v>
      </c>
      <c r="C4495" s="1">
        <v>-3.7846345E-3</v>
      </c>
      <c r="D4495" s="1">
        <v>-8.4316266000000001E-2</v>
      </c>
    </row>
    <row r="4496" spans="1:4" x14ac:dyDescent="0.15">
      <c r="A4496" s="1">
        <v>44.94</v>
      </c>
      <c r="B4496" s="1">
        <v>-0.22057893000000001</v>
      </c>
      <c r="C4496" s="1">
        <v>-7.8697230999999999E-3</v>
      </c>
      <c r="D4496" s="1">
        <v>-3.6385295999999998E-2</v>
      </c>
    </row>
    <row r="4497" spans="1:4" x14ac:dyDescent="0.15">
      <c r="A4497" s="1">
        <v>44.95</v>
      </c>
      <c r="B4497" s="1">
        <v>-0.22610863</v>
      </c>
      <c r="C4497" s="1">
        <v>-3.3096905999999999E-3</v>
      </c>
      <c r="D4497" s="1">
        <v>1.3815196E-2</v>
      </c>
    </row>
    <row r="4498" spans="1:4" x14ac:dyDescent="0.15">
      <c r="A4498" s="1">
        <v>44.96</v>
      </c>
      <c r="B4498" s="1">
        <v>-0.23452574000000001</v>
      </c>
      <c r="C4498" s="1">
        <v>-1.6185234999999999E-3</v>
      </c>
      <c r="D4498" s="1">
        <v>6.5457730000000006E-2</v>
      </c>
    </row>
    <row r="4499" spans="1:4" x14ac:dyDescent="0.15">
      <c r="A4499" s="1">
        <v>44.97</v>
      </c>
      <c r="B4499" s="1">
        <v>-0.24572108000000001</v>
      </c>
      <c r="C4499" s="1">
        <v>-1.1032412E-2</v>
      </c>
      <c r="D4499" s="1">
        <v>0.11490063</v>
      </c>
    </row>
    <row r="4500" spans="1:4" x14ac:dyDescent="0.15">
      <c r="A4500" s="1">
        <v>44.98</v>
      </c>
      <c r="B4500" s="1">
        <v>-0.25360919999999998</v>
      </c>
      <c r="C4500" s="1">
        <v>-2.3946027000000002E-2</v>
      </c>
      <c r="D4500" s="1">
        <v>0.15796236</v>
      </c>
    </row>
    <row r="4501" spans="1:4" x14ac:dyDescent="0.15">
      <c r="A4501" s="1">
        <v>44.99</v>
      </c>
      <c r="B4501" s="1">
        <v>-0.25313434000000001</v>
      </c>
      <c r="C4501" s="1">
        <v>-2.6966756000000001E-2</v>
      </c>
      <c r="D4501" s="1">
        <v>0.19096279999999999</v>
      </c>
    </row>
    <row r="4502" spans="1:4" x14ac:dyDescent="0.15">
      <c r="A4502" s="1">
        <v>45</v>
      </c>
      <c r="B4502" s="1">
        <v>-0.24672063999999999</v>
      </c>
      <c r="C4502" s="1">
        <v>-2.0965138000000001E-2</v>
      </c>
      <c r="D4502" s="1">
        <v>0.21144287</v>
      </c>
    </row>
    <row r="4503" spans="1:4" x14ac:dyDescent="0.15">
      <c r="A4503" s="1">
        <v>45.01</v>
      </c>
      <c r="B4503" s="1">
        <v>-0.23993376</v>
      </c>
      <c r="C4503" s="1">
        <v>-2.0286489000000001E-2</v>
      </c>
      <c r="D4503" s="1">
        <v>0.22136421000000001</v>
      </c>
    </row>
    <row r="4504" spans="1:4" x14ac:dyDescent="0.15">
      <c r="A4504" s="1">
        <v>45.02</v>
      </c>
      <c r="B4504" s="1">
        <v>-0.23524017999999999</v>
      </c>
      <c r="C4504" s="1">
        <v>-3.3148717000000001E-2</v>
      </c>
      <c r="D4504" s="1">
        <v>0.22758639999999999</v>
      </c>
    </row>
    <row r="4505" spans="1:4" x14ac:dyDescent="0.15">
      <c r="A4505" s="1">
        <v>45.03</v>
      </c>
      <c r="B4505" s="1">
        <v>-0.23531526999999999</v>
      </c>
      <c r="C4505" s="1">
        <v>-5.0429385E-2</v>
      </c>
      <c r="D4505" s="1">
        <v>0.23620579999999999</v>
      </c>
    </row>
    <row r="4506" spans="1:4" x14ac:dyDescent="0.15">
      <c r="A4506" s="1">
        <v>45.04</v>
      </c>
      <c r="B4506" s="1">
        <v>-0.24583668</v>
      </c>
      <c r="C4506" s="1">
        <v>-6.0214459999999997E-2</v>
      </c>
      <c r="D4506" s="1">
        <v>0.25069959000000003</v>
      </c>
    </row>
    <row r="4507" spans="1:4" x14ac:dyDescent="0.15">
      <c r="A4507" s="1">
        <v>45.05</v>
      </c>
      <c r="B4507" s="1">
        <v>-0.26832708</v>
      </c>
      <c r="C4507" s="1">
        <v>-6.6169884999999998E-2</v>
      </c>
      <c r="D4507" s="1">
        <v>0.27123859</v>
      </c>
    </row>
    <row r="4508" spans="1:4" x14ac:dyDescent="0.15">
      <c r="A4508" s="1">
        <v>45.06</v>
      </c>
      <c r="B4508" s="1">
        <v>-0.29243564</v>
      </c>
      <c r="C4508" s="1">
        <v>-7.9867432000000002E-2</v>
      </c>
      <c r="D4508" s="1">
        <v>0.28957310000000003</v>
      </c>
    </row>
    <row r="4509" spans="1:4" x14ac:dyDescent="0.15">
      <c r="A4509" s="1">
        <v>45.07</v>
      </c>
      <c r="B4509" s="1">
        <v>-0.30383315</v>
      </c>
      <c r="C4509" s="1">
        <v>-0.10431905</v>
      </c>
      <c r="D4509" s="1">
        <v>0.29991652000000002</v>
      </c>
    </row>
    <row r="4510" spans="1:4" x14ac:dyDescent="0.15">
      <c r="A4510" s="1">
        <v>45.08</v>
      </c>
      <c r="B4510" s="1">
        <v>-0.29809373</v>
      </c>
      <c r="C4510" s="1">
        <v>-0.12836396</v>
      </c>
      <c r="D4510" s="1">
        <v>0.30888321000000002</v>
      </c>
    </row>
    <row r="4511" spans="1:4" x14ac:dyDescent="0.15">
      <c r="A4511" s="1">
        <v>45.09</v>
      </c>
      <c r="B4511" s="1">
        <v>-0.28595216000000001</v>
      </c>
      <c r="C4511" s="1">
        <v>-0.13891556999999999</v>
      </c>
      <c r="D4511" s="1">
        <v>0.32511253000000001</v>
      </c>
    </row>
    <row r="4512" spans="1:4" x14ac:dyDescent="0.15">
      <c r="A4512" s="1">
        <v>45.1</v>
      </c>
      <c r="B4512" s="1">
        <v>-0.27532729</v>
      </c>
      <c r="C4512" s="1">
        <v>-0.13703942</v>
      </c>
      <c r="D4512" s="1">
        <v>0.34785277999999997</v>
      </c>
    </row>
    <row r="4513" spans="1:4" x14ac:dyDescent="0.15">
      <c r="A4513" s="1">
        <v>45.11</v>
      </c>
      <c r="B4513" s="1">
        <v>-0.26720091000000001</v>
      </c>
      <c r="C4513" s="1">
        <v>-0.13665019</v>
      </c>
      <c r="D4513" s="1">
        <v>0.36985533999999998</v>
      </c>
    </row>
    <row r="4514" spans="1:4" x14ac:dyDescent="0.15">
      <c r="A4514" s="1">
        <v>45.12</v>
      </c>
      <c r="B4514" s="1">
        <v>-0.25753110000000001</v>
      </c>
      <c r="C4514" s="1">
        <v>-0.14909599000000001</v>
      </c>
      <c r="D4514" s="1">
        <v>0.38843988000000002</v>
      </c>
    </row>
    <row r="4515" spans="1:4" x14ac:dyDescent="0.15">
      <c r="A4515" s="1">
        <v>45.13</v>
      </c>
      <c r="B4515" s="1">
        <v>-0.24266977000000001</v>
      </c>
      <c r="C4515" s="1">
        <v>-0.17145079999999999</v>
      </c>
      <c r="D4515" s="1">
        <v>0.40640815000000002</v>
      </c>
    </row>
    <row r="4516" spans="1:4" x14ac:dyDescent="0.15">
      <c r="A4516" s="1">
        <v>45.14</v>
      </c>
      <c r="B4516" s="1">
        <v>-0.22362861000000001</v>
      </c>
      <c r="C4516" s="1">
        <v>-0.19010847</v>
      </c>
      <c r="D4516" s="1">
        <v>0.42763941999999999</v>
      </c>
    </row>
    <row r="4517" spans="1:4" x14ac:dyDescent="0.15">
      <c r="A4517" s="1">
        <v>45.15</v>
      </c>
      <c r="B4517" s="1">
        <v>-0.20497584999999999</v>
      </c>
      <c r="C4517" s="1">
        <v>-0.19758009000000001</v>
      </c>
      <c r="D4517" s="1">
        <v>0.45430938999999998</v>
      </c>
    </row>
    <row r="4518" spans="1:4" x14ac:dyDescent="0.15">
      <c r="A4518" s="1">
        <v>45.16</v>
      </c>
      <c r="B4518" s="1">
        <v>-0.18829773</v>
      </c>
      <c r="C4518" s="1">
        <v>-0.19894945999999999</v>
      </c>
      <c r="D4518" s="1">
        <v>0.47835412999999999</v>
      </c>
    </row>
    <row r="4519" spans="1:4" x14ac:dyDescent="0.15">
      <c r="A4519" s="1">
        <v>45.17</v>
      </c>
      <c r="B4519" s="1">
        <v>-0.17513348000000001</v>
      </c>
      <c r="C4519" s="1">
        <v>-0.20244809999999999</v>
      </c>
      <c r="D4519" s="1">
        <v>0.48877726999999999</v>
      </c>
    </row>
    <row r="4520" spans="1:4" x14ac:dyDescent="0.15">
      <c r="A4520" s="1">
        <v>45.18</v>
      </c>
      <c r="B4520" s="1">
        <v>-0.16493260000000001</v>
      </c>
      <c r="C4520" s="1">
        <v>-0.20716778999999999</v>
      </c>
      <c r="D4520" s="1">
        <v>0.48448817</v>
      </c>
    </row>
    <row r="4521" spans="1:4" x14ac:dyDescent="0.15">
      <c r="A4521" s="1">
        <v>45.19</v>
      </c>
      <c r="B4521" s="1">
        <v>-0.15710072</v>
      </c>
      <c r="C4521" s="1">
        <v>-0.20472752999999999</v>
      </c>
      <c r="D4521" s="1">
        <v>0.47393417999999998</v>
      </c>
    </row>
    <row r="4522" spans="1:4" x14ac:dyDescent="0.15">
      <c r="A4522" s="1">
        <v>45.2</v>
      </c>
      <c r="B4522" s="1">
        <v>-0.15059569</v>
      </c>
      <c r="C4522" s="1">
        <v>-0.19353685000000001</v>
      </c>
      <c r="D4522" s="1">
        <v>0.46436185000000002</v>
      </c>
    </row>
    <row r="4523" spans="1:4" x14ac:dyDescent="0.15">
      <c r="A4523" s="1">
        <v>45.21</v>
      </c>
      <c r="B4523" s="1">
        <v>-0.14389879999999999</v>
      </c>
      <c r="C4523" s="1">
        <v>-0.18198972999999999</v>
      </c>
      <c r="D4523" s="1">
        <v>0.4526366</v>
      </c>
    </row>
    <row r="4524" spans="1:4" x14ac:dyDescent="0.15">
      <c r="A4524" s="1">
        <v>45.22</v>
      </c>
      <c r="B4524" s="1">
        <v>-0.13600319999999999</v>
      </c>
      <c r="C4524" s="1">
        <v>-0.17550041999999999</v>
      </c>
      <c r="D4524" s="1">
        <v>0.42571315999999998</v>
      </c>
    </row>
    <row r="4525" spans="1:4" x14ac:dyDescent="0.15">
      <c r="A4525" s="1">
        <v>45.23</v>
      </c>
      <c r="B4525" s="1">
        <v>-0.12770844000000001</v>
      </c>
      <c r="C4525" s="1">
        <v>-0.17247356999999999</v>
      </c>
      <c r="D4525" s="1">
        <v>0.37768072000000003</v>
      </c>
    </row>
    <row r="4526" spans="1:4" x14ac:dyDescent="0.15">
      <c r="A4526" s="1">
        <v>45.24</v>
      </c>
      <c r="B4526" s="1">
        <v>-0.12235636</v>
      </c>
      <c r="C4526" s="1">
        <v>-0.16844319999999999</v>
      </c>
      <c r="D4526" s="1">
        <v>0.31928764999999998</v>
      </c>
    </row>
    <row r="4527" spans="1:4" x14ac:dyDescent="0.15">
      <c r="A4527" s="1">
        <v>45.25</v>
      </c>
      <c r="B4527" s="1">
        <v>-0.11934616000000001</v>
      </c>
      <c r="C4527" s="1">
        <v>-0.16129414</v>
      </c>
      <c r="D4527" s="1">
        <v>0.26773647</v>
      </c>
    </row>
    <row r="4528" spans="1:4" x14ac:dyDescent="0.15">
      <c r="A4528" s="1">
        <v>45.26</v>
      </c>
      <c r="B4528" s="1">
        <v>-0.11560365</v>
      </c>
      <c r="C4528" s="1">
        <v>-0.15280730000000001</v>
      </c>
      <c r="D4528" s="1">
        <v>0.23255629999999999</v>
      </c>
    </row>
    <row r="4529" spans="1:4" x14ac:dyDescent="0.15">
      <c r="A4529" s="1">
        <v>45.27</v>
      </c>
      <c r="B4529" s="1">
        <v>-0.11124682</v>
      </c>
      <c r="C4529" s="1">
        <v>-0.14512216</v>
      </c>
      <c r="D4529" s="1">
        <v>0.21448819999999999</v>
      </c>
    </row>
    <row r="4530" spans="1:4" x14ac:dyDescent="0.15">
      <c r="A4530" s="1">
        <v>45.28</v>
      </c>
      <c r="B4530" s="1">
        <v>-0.10687505</v>
      </c>
      <c r="C4530" s="1">
        <v>-0.1372958</v>
      </c>
      <c r="D4530" s="1">
        <v>0.20880870000000001</v>
      </c>
    </row>
    <row r="4531" spans="1:4" x14ac:dyDescent="0.15">
      <c r="A4531" s="1">
        <v>45.29</v>
      </c>
      <c r="B4531" s="1">
        <v>-0.10269623</v>
      </c>
      <c r="C4531" s="1">
        <v>-0.12802931000000001</v>
      </c>
      <c r="D4531" s="1">
        <v>0.20922773</v>
      </c>
    </row>
    <row r="4532" spans="1:4" x14ac:dyDescent="0.15">
      <c r="A4532" s="1">
        <v>45.3</v>
      </c>
      <c r="B4532" s="1">
        <v>-9.3546750999999997E-2</v>
      </c>
      <c r="C4532" s="1">
        <v>-0.11812166</v>
      </c>
      <c r="D4532" s="1">
        <v>0.21035749000000001</v>
      </c>
    </row>
    <row r="4533" spans="1:4" x14ac:dyDescent="0.15">
      <c r="A4533" s="1">
        <v>45.31</v>
      </c>
      <c r="B4533" s="1">
        <v>-7.1283811000000002E-2</v>
      </c>
      <c r="C4533" s="1">
        <v>-0.10896879</v>
      </c>
      <c r="D4533" s="1">
        <v>0.20793909999999999</v>
      </c>
    </row>
    <row r="4534" spans="1:4" x14ac:dyDescent="0.15">
      <c r="A4534" s="1">
        <v>45.32</v>
      </c>
      <c r="B4534" s="1">
        <v>-3.6322989E-2</v>
      </c>
      <c r="C4534" s="1">
        <v>-0.10203135000000001</v>
      </c>
      <c r="D4534" s="1">
        <v>0.19830233</v>
      </c>
    </row>
    <row r="4535" spans="1:4" x14ac:dyDescent="0.15">
      <c r="A4535" s="1">
        <v>45.33</v>
      </c>
      <c r="B4535" s="1">
        <v>-3.2230997999999999E-3</v>
      </c>
      <c r="C4535" s="1">
        <v>-9.7142592999999999E-2</v>
      </c>
      <c r="D4535" s="1">
        <v>0.18297047999999999</v>
      </c>
    </row>
    <row r="4536" spans="1:4" x14ac:dyDescent="0.15">
      <c r="A4536" s="1">
        <v>45.34</v>
      </c>
      <c r="B4536" s="1">
        <v>1.7573823999999998E-2</v>
      </c>
      <c r="C4536" s="1">
        <v>-8.9426386999999996E-2</v>
      </c>
      <c r="D4536" s="1">
        <v>0.16772073000000001</v>
      </c>
    </row>
    <row r="4537" spans="1:4" x14ac:dyDescent="0.15">
      <c r="A4537" s="1">
        <v>45.35</v>
      </c>
      <c r="B4537" s="1">
        <v>2.9120127999999999E-2</v>
      </c>
      <c r="C4537" s="1">
        <v>-7.4567125999999997E-2</v>
      </c>
      <c r="D4537" s="1">
        <v>0.15592649</v>
      </c>
    </row>
    <row r="4538" spans="1:4" x14ac:dyDescent="0.15">
      <c r="A4538" s="1">
        <v>45.36</v>
      </c>
      <c r="B4538" s="1">
        <v>4.1952743000000001E-2</v>
      </c>
      <c r="C4538" s="1">
        <v>-5.4008438999999998E-2</v>
      </c>
      <c r="D4538" s="1">
        <v>0.14817169999999999</v>
      </c>
    </row>
    <row r="4539" spans="1:4" x14ac:dyDescent="0.15">
      <c r="A4539" s="1">
        <v>45.37</v>
      </c>
      <c r="B4539" s="1">
        <v>5.9939674999999998E-2</v>
      </c>
      <c r="C4539" s="1">
        <v>-3.3828278000000003E-2</v>
      </c>
      <c r="D4539" s="1">
        <v>0.13978284999999999</v>
      </c>
    </row>
    <row r="4540" spans="1:4" x14ac:dyDescent="0.15">
      <c r="A4540" s="1">
        <v>45.38</v>
      </c>
      <c r="B4540" s="1">
        <v>8.7110011000000001E-2</v>
      </c>
      <c r="C4540" s="1">
        <v>-1.6352853000000001E-2</v>
      </c>
      <c r="D4540" s="1">
        <v>0.12069434</v>
      </c>
    </row>
    <row r="4541" spans="1:4" x14ac:dyDescent="0.15">
      <c r="A4541" s="1">
        <v>45.39</v>
      </c>
      <c r="B4541" s="1">
        <v>0.12163918</v>
      </c>
      <c r="C4541" s="1">
        <v>-1.2283401000000001E-3</v>
      </c>
      <c r="D4541" s="1">
        <v>8.5868425999999998E-2</v>
      </c>
    </row>
    <row r="4542" spans="1:4" x14ac:dyDescent="0.15">
      <c r="A4542" s="1">
        <v>45.4</v>
      </c>
      <c r="B4542" s="1">
        <v>0.15474307000000001</v>
      </c>
      <c r="C4542" s="1">
        <v>9.1708741999999999E-3</v>
      </c>
      <c r="D4542" s="1">
        <v>4.0467910000000003E-2</v>
      </c>
    </row>
    <row r="4543" spans="1:4" x14ac:dyDescent="0.15">
      <c r="A4543" s="1">
        <v>45.41</v>
      </c>
      <c r="B4543" s="1">
        <v>0.17895968000000001</v>
      </c>
      <c r="C4543" s="1">
        <v>1.1811195E-2</v>
      </c>
      <c r="D4543" s="1">
        <v>-8.1278949E-3</v>
      </c>
    </row>
    <row r="4544" spans="1:4" x14ac:dyDescent="0.15">
      <c r="A4544" s="1">
        <v>45.42</v>
      </c>
      <c r="B4544" s="1">
        <v>0.19340776000000001</v>
      </c>
      <c r="C4544" s="1">
        <v>8.4280475000000007E-3</v>
      </c>
      <c r="D4544" s="1">
        <v>-5.5503917E-2</v>
      </c>
    </row>
    <row r="4545" spans="1:4" x14ac:dyDescent="0.15">
      <c r="A4545" s="1">
        <v>45.43</v>
      </c>
      <c r="B4545" s="1">
        <v>0.19938120000000001</v>
      </c>
      <c r="C4545" s="1">
        <v>5.8012356000000003E-3</v>
      </c>
      <c r="D4545" s="1">
        <v>-9.8324338999999997E-2</v>
      </c>
    </row>
    <row r="4546" spans="1:4" x14ac:dyDescent="0.15">
      <c r="A4546" s="1">
        <v>45.44</v>
      </c>
      <c r="B4546" s="1">
        <v>0.19434214999999999</v>
      </c>
      <c r="C4546" s="1">
        <v>8.3399172999999993E-3</v>
      </c>
      <c r="D4546" s="1">
        <v>-0.13378915</v>
      </c>
    </row>
    <row r="4547" spans="1:4" x14ac:dyDescent="0.15">
      <c r="A4547" s="1">
        <v>45.45</v>
      </c>
      <c r="B4547" s="1">
        <v>0.17923259</v>
      </c>
      <c r="C4547" s="1">
        <v>1.6132245E-2</v>
      </c>
      <c r="D4547" s="1">
        <v>-0.16181581</v>
      </c>
    </row>
    <row r="4548" spans="1:4" x14ac:dyDescent="0.15">
      <c r="A4548" s="1">
        <v>45.46</v>
      </c>
      <c r="B4548" s="1">
        <v>0.16151467</v>
      </c>
      <c r="C4548" s="1">
        <v>2.6213927000000001E-2</v>
      </c>
      <c r="D4548" s="1">
        <v>-0.18203478000000001</v>
      </c>
    </row>
    <row r="4549" spans="1:4" x14ac:dyDescent="0.15">
      <c r="A4549" s="1">
        <v>45.47</v>
      </c>
      <c r="B4549" s="1">
        <v>0.15257989999999999</v>
      </c>
      <c r="C4549" s="1">
        <v>3.6171757999999998E-2</v>
      </c>
      <c r="D4549" s="1">
        <v>-0.19492904</v>
      </c>
    </row>
    <row r="4550" spans="1:4" x14ac:dyDescent="0.15">
      <c r="A4550" s="1">
        <v>45.48</v>
      </c>
      <c r="B4550" s="1">
        <v>0.15663418000000001</v>
      </c>
      <c r="C4550" s="1">
        <v>4.5666157999999998E-2</v>
      </c>
      <c r="D4550" s="1">
        <v>-0.20273627</v>
      </c>
    </row>
    <row r="4551" spans="1:4" x14ac:dyDescent="0.15">
      <c r="A4551" s="1">
        <v>45.49</v>
      </c>
      <c r="B4551" s="1">
        <v>0.16614665000000001</v>
      </c>
      <c r="C4551" s="1">
        <v>5.5356093000000002E-2</v>
      </c>
      <c r="D4551" s="1">
        <v>-0.20818276999999999</v>
      </c>
    </row>
    <row r="4552" spans="1:4" x14ac:dyDescent="0.15">
      <c r="A4552" s="1">
        <v>45.5</v>
      </c>
      <c r="B4552" s="1">
        <v>0.16996158</v>
      </c>
      <c r="C4552" s="1">
        <v>6.5338215000000005E-2</v>
      </c>
      <c r="D4552" s="1">
        <v>-0.21356257000000001</v>
      </c>
    </row>
    <row r="4553" spans="1:4" x14ac:dyDescent="0.15">
      <c r="A4553" s="1">
        <v>45.51</v>
      </c>
      <c r="B4553" s="1">
        <v>0.16302607999999999</v>
      </c>
      <c r="C4553" s="1">
        <v>7.4760572999999997E-2</v>
      </c>
      <c r="D4553" s="1">
        <v>-0.22100274</v>
      </c>
    </row>
    <row r="4554" spans="1:4" x14ac:dyDescent="0.15">
      <c r="A4554" s="1">
        <v>45.52</v>
      </c>
      <c r="B4554" s="1">
        <v>0.14780471000000001</v>
      </c>
      <c r="C4554" s="1">
        <v>8.3854867E-2</v>
      </c>
      <c r="D4554" s="1">
        <v>-0.22883038</v>
      </c>
    </row>
    <row r="4555" spans="1:4" x14ac:dyDescent="0.15">
      <c r="A4555" s="1">
        <v>45.53</v>
      </c>
      <c r="B4555" s="1">
        <v>0.13311149</v>
      </c>
      <c r="C4555" s="1">
        <v>9.2029546000000004E-2</v>
      </c>
      <c r="D4555" s="1">
        <v>-0.23183986000000001</v>
      </c>
    </row>
    <row r="4556" spans="1:4" x14ac:dyDescent="0.15">
      <c r="A4556" s="1">
        <v>45.54</v>
      </c>
      <c r="B4556" s="1">
        <v>0.12119539</v>
      </c>
      <c r="C4556" s="1">
        <v>9.8612996999999994E-2</v>
      </c>
      <c r="D4556" s="1">
        <v>-0.22517676</v>
      </c>
    </row>
    <row r="4557" spans="1:4" x14ac:dyDescent="0.15">
      <c r="A4557" s="1">
        <v>45.55</v>
      </c>
      <c r="B4557" s="1">
        <v>0.11520696</v>
      </c>
      <c r="C4557" s="1">
        <v>0.10479189999999999</v>
      </c>
      <c r="D4557" s="1">
        <v>-0.20882828000000001</v>
      </c>
    </row>
    <row r="4558" spans="1:4" x14ac:dyDescent="0.15">
      <c r="A4558" s="1">
        <v>45.56</v>
      </c>
      <c r="B4558" s="1">
        <v>0.12097594</v>
      </c>
      <c r="C4558" s="1">
        <v>0.11388421</v>
      </c>
      <c r="D4558" s="1">
        <v>-0.18864101999999999</v>
      </c>
    </row>
    <row r="4559" spans="1:4" x14ac:dyDescent="0.15">
      <c r="A4559" s="1">
        <v>45.57</v>
      </c>
      <c r="B4559" s="1">
        <v>0.13598587000000001</v>
      </c>
      <c r="C4559" s="1">
        <v>0.12674023000000001</v>
      </c>
      <c r="D4559" s="1">
        <v>-0.17207348</v>
      </c>
    </row>
    <row r="4560" spans="1:4" x14ac:dyDescent="0.15">
      <c r="A4560" s="1">
        <v>45.58</v>
      </c>
      <c r="B4560" s="1">
        <v>0.15119758</v>
      </c>
      <c r="C4560" s="1">
        <v>0.13889863</v>
      </c>
      <c r="D4560" s="1">
        <v>-0.16168582000000001</v>
      </c>
    </row>
    <row r="4561" spans="1:4" x14ac:dyDescent="0.15">
      <c r="A4561" s="1">
        <v>45.59</v>
      </c>
      <c r="B4561" s="1">
        <v>0.15504797000000001</v>
      </c>
      <c r="C4561" s="1">
        <v>0.14418105000000001</v>
      </c>
      <c r="D4561" s="1">
        <v>-0.15478518999999999</v>
      </c>
    </row>
    <row r="4562" spans="1:4" x14ac:dyDescent="0.15">
      <c r="A4562" s="1">
        <v>45.6</v>
      </c>
      <c r="B4562" s="1">
        <v>0.14318507</v>
      </c>
      <c r="C4562" s="1">
        <v>0.14226802999999999</v>
      </c>
      <c r="D4562" s="1">
        <v>-0.14637242</v>
      </c>
    </row>
    <row r="4563" spans="1:4" x14ac:dyDescent="0.15">
      <c r="A4563" s="1">
        <v>45.61</v>
      </c>
      <c r="B4563" s="1">
        <v>0.11972801</v>
      </c>
      <c r="C4563" s="1">
        <v>0.13789251999999999</v>
      </c>
      <c r="D4563" s="1">
        <v>-0.13413404000000001</v>
      </c>
    </row>
    <row r="4564" spans="1:4" x14ac:dyDescent="0.15">
      <c r="A4564" s="1">
        <v>45.62</v>
      </c>
      <c r="B4564" s="1">
        <v>9.5153310000000005E-2</v>
      </c>
      <c r="C4564" s="1">
        <v>0.13620093</v>
      </c>
      <c r="D4564" s="1">
        <v>-0.12170717</v>
      </c>
    </row>
    <row r="4565" spans="1:4" x14ac:dyDescent="0.15">
      <c r="A4565" s="1">
        <v>45.63</v>
      </c>
      <c r="B4565" s="1">
        <v>7.8709738000000001E-2</v>
      </c>
      <c r="C4565" s="1">
        <v>0.13639264000000001</v>
      </c>
      <c r="D4565" s="1">
        <v>-0.11404188</v>
      </c>
    </row>
    <row r="4566" spans="1:4" x14ac:dyDescent="0.15">
      <c r="A4566" s="1">
        <v>45.64</v>
      </c>
      <c r="B4566" s="1">
        <v>7.2779620000000003E-2</v>
      </c>
      <c r="C4566" s="1">
        <v>0.13568874</v>
      </c>
      <c r="D4566" s="1">
        <v>-0.1140795</v>
      </c>
    </row>
    <row r="4567" spans="1:4" x14ac:dyDescent="0.15">
      <c r="A4567" s="1">
        <v>45.65</v>
      </c>
      <c r="B4567" s="1">
        <v>7.6476982999999998E-2</v>
      </c>
      <c r="C4567" s="1">
        <v>0.13653699999999999</v>
      </c>
      <c r="D4567" s="1">
        <v>-0.1186835</v>
      </c>
    </row>
    <row r="4568" spans="1:4" x14ac:dyDescent="0.15">
      <c r="A4568" s="1">
        <v>45.66</v>
      </c>
      <c r="B4568" s="1">
        <v>8.4625586000000003E-2</v>
      </c>
      <c r="C4568" s="1">
        <v>0.14213864000000001</v>
      </c>
      <c r="D4568" s="1">
        <v>-0.12148059999999999</v>
      </c>
    </row>
    <row r="4569" spans="1:4" x14ac:dyDescent="0.15">
      <c r="A4569" s="1">
        <v>45.67</v>
      </c>
      <c r="B4569" s="1">
        <v>9.1110308000000001E-2</v>
      </c>
      <c r="C4569" s="1">
        <v>0.15083350000000001</v>
      </c>
      <c r="D4569" s="1">
        <v>-0.11995293</v>
      </c>
    </row>
    <row r="4570" spans="1:4" x14ac:dyDescent="0.15">
      <c r="A4570" s="1">
        <v>45.68</v>
      </c>
      <c r="B4570" s="1">
        <v>9.3121602999999997E-2</v>
      </c>
      <c r="C4570" s="1">
        <v>0.15834714</v>
      </c>
      <c r="D4570" s="1">
        <v>-0.11737462</v>
      </c>
    </row>
    <row r="4571" spans="1:4" x14ac:dyDescent="0.15">
      <c r="A4571" s="1">
        <v>45.69</v>
      </c>
      <c r="B4571" s="1">
        <v>9.2993016999999997E-2</v>
      </c>
      <c r="C4571" s="1">
        <v>0.16287106000000001</v>
      </c>
      <c r="D4571" s="1">
        <v>-0.11744401</v>
      </c>
    </row>
    <row r="4572" spans="1:4" x14ac:dyDescent="0.15">
      <c r="A4572" s="1">
        <v>45.7</v>
      </c>
      <c r="B4572" s="1">
        <v>9.0388784999999999E-2</v>
      </c>
      <c r="C4572" s="1">
        <v>0.16178535999999999</v>
      </c>
      <c r="D4572" s="1">
        <v>-0.12036914999999999</v>
      </c>
    </row>
    <row r="4573" spans="1:4" x14ac:dyDescent="0.15">
      <c r="A4573" s="1">
        <v>45.71</v>
      </c>
      <c r="B4573" s="1">
        <v>8.9100464000000004E-2</v>
      </c>
      <c r="C4573" s="1">
        <v>0.15164443</v>
      </c>
      <c r="D4573" s="1">
        <v>-0.12284613</v>
      </c>
    </row>
    <row r="4574" spans="1:4" x14ac:dyDescent="0.15">
      <c r="A4574" s="1">
        <v>45.72</v>
      </c>
      <c r="B4574" s="1">
        <v>9.4238303999999995E-2</v>
      </c>
      <c r="C4574" s="1">
        <v>0.13312642</v>
      </c>
      <c r="D4574" s="1">
        <v>-0.12452953</v>
      </c>
    </row>
    <row r="4575" spans="1:4" x14ac:dyDescent="0.15">
      <c r="A4575" s="1">
        <v>45.73</v>
      </c>
      <c r="B4575" s="1">
        <v>0.10873979</v>
      </c>
      <c r="C4575" s="1">
        <v>0.11383013</v>
      </c>
      <c r="D4575" s="1">
        <v>-0.12701857</v>
      </c>
    </row>
    <row r="4576" spans="1:4" x14ac:dyDescent="0.15">
      <c r="A4576" s="1">
        <v>45.74</v>
      </c>
      <c r="B4576" s="1">
        <v>0.12904235</v>
      </c>
      <c r="C4576" s="1">
        <v>0.10188716</v>
      </c>
      <c r="D4576" s="1">
        <v>-0.12816889000000001</v>
      </c>
    </row>
    <row r="4577" spans="1:4" x14ac:dyDescent="0.15">
      <c r="A4577" s="1">
        <v>45.75</v>
      </c>
      <c r="B4577" s="1">
        <v>0.14592384999999999</v>
      </c>
      <c r="C4577" s="1">
        <v>9.6854201000000001E-2</v>
      </c>
      <c r="D4577" s="1">
        <v>-0.1223569</v>
      </c>
    </row>
    <row r="4578" spans="1:4" x14ac:dyDescent="0.15">
      <c r="A4578" s="1">
        <v>45.76</v>
      </c>
      <c r="B4578" s="1">
        <v>0.15645332000000001</v>
      </c>
      <c r="C4578" s="1">
        <v>9.2482297000000005E-2</v>
      </c>
      <c r="D4578" s="1">
        <v>-0.10799572</v>
      </c>
    </row>
    <row r="4579" spans="1:4" x14ac:dyDescent="0.15">
      <c r="A4579" s="1">
        <v>45.77</v>
      </c>
      <c r="B4579" s="1">
        <v>0.15678333999999999</v>
      </c>
      <c r="C4579" s="1">
        <v>8.3288300999999995E-2</v>
      </c>
      <c r="D4579" s="1">
        <v>-8.7557832000000002E-2</v>
      </c>
    </row>
    <row r="4580" spans="1:4" x14ac:dyDescent="0.15">
      <c r="A4580" s="1">
        <v>45.78</v>
      </c>
      <c r="B4580" s="1">
        <v>0.14990365999999999</v>
      </c>
      <c r="C4580" s="1">
        <v>6.8547984000000006E-2</v>
      </c>
      <c r="D4580" s="1">
        <v>-6.4346486999999994E-2</v>
      </c>
    </row>
    <row r="4581" spans="1:4" x14ac:dyDescent="0.15">
      <c r="A4581" s="1">
        <v>45.79</v>
      </c>
      <c r="B4581" s="1">
        <v>0.13859813000000001</v>
      </c>
      <c r="C4581" s="1">
        <v>5.3355180000000002E-2</v>
      </c>
      <c r="D4581" s="1">
        <v>-3.9000080999999999E-2</v>
      </c>
    </row>
    <row r="4582" spans="1:4" x14ac:dyDescent="0.15">
      <c r="A4582" s="1">
        <v>45.8</v>
      </c>
      <c r="B4582" s="1">
        <v>0.12383406</v>
      </c>
      <c r="C4582" s="1">
        <v>4.2236243999999999E-2</v>
      </c>
      <c r="D4582" s="1">
        <v>-1.2715832E-2</v>
      </c>
    </row>
    <row r="4583" spans="1:4" x14ac:dyDescent="0.15">
      <c r="A4583" s="1">
        <v>45.81</v>
      </c>
      <c r="B4583" s="1">
        <v>0.10275423</v>
      </c>
      <c r="C4583" s="1">
        <v>3.462515E-2</v>
      </c>
      <c r="D4583" s="1">
        <v>1.3432965E-2</v>
      </c>
    </row>
    <row r="4584" spans="1:4" x14ac:dyDescent="0.15">
      <c r="A4584" s="1">
        <v>45.82</v>
      </c>
      <c r="B4584" s="1">
        <v>7.3257922000000003E-2</v>
      </c>
      <c r="C4584" s="1">
        <v>2.6688158999999999E-2</v>
      </c>
      <c r="D4584" s="1">
        <v>3.8117958E-2</v>
      </c>
    </row>
    <row r="4585" spans="1:4" x14ac:dyDescent="0.15">
      <c r="A4585" s="1">
        <v>45.83</v>
      </c>
      <c r="B4585" s="1">
        <v>3.4956321999999998E-2</v>
      </c>
      <c r="C4585" s="1">
        <v>1.6278978999999999E-2</v>
      </c>
      <c r="D4585" s="1">
        <v>5.7818741E-2</v>
      </c>
    </row>
    <row r="4586" spans="1:4" x14ac:dyDescent="0.15">
      <c r="A4586" s="1">
        <v>45.84</v>
      </c>
      <c r="B4586" s="1">
        <v>-7.2819542000000003E-3</v>
      </c>
      <c r="C4586" s="1">
        <v>4.3770463000000004E-3</v>
      </c>
      <c r="D4586" s="1">
        <v>6.8840126000000001E-2</v>
      </c>
    </row>
    <row r="4587" spans="1:4" x14ac:dyDescent="0.15">
      <c r="A4587" s="1">
        <v>45.85</v>
      </c>
      <c r="B4587" s="1">
        <v>-4.6002519999999998E-2</v>
      </c>
      <c r="C4587" s="1">
        <v>-8.6394526999999995E-3</v>
      </c>
      <c r="D4587" s="1">
        <v>7.0928930000000001E-2</v>
      </c>
    </row>
    <row r="4588" spans="1:4" x14ac:dyDescent="0.15">
      <c r="A4588" s="1">
        <v>45.86</v>
      </c>
      <c r="B4588" s="1">
        <v>-7.5498028999999994E-2</v>
      </c>
      <c r="C4588" s="1">
        <v>-2.3626957000000001E-2</v>
      </c>
      <c r="D4588" s="1">
        <v>6.5738463999999996E-2</v>
      </c>
    </row>
    <row r="4589" spans="1:4" x14ac:dyDescent="0.15">
      <c r="A4589" s="1">
        <v>45.87</v>
      </c>
      <c r="B4589" s="1">
        <v>-9.3409073999999995E-2</v>
      </c>
      <c r="C4589" s="1">
        <v>-4.1455916000000002E-2</v>
      </c>
      <c r="D4589" s="1">
        <v>5.388569E-2</v>
      </c>
    </row>
    <row r="4590" spans="1:4" x14ac:dyDescent="0.15">
      <c r="A4590" s="1">
        <v>45.88</v>
      </c>
      <c r="B4590" s="1">
        <v>-0.10081816</v>
      </c>
      <c r="C4590" s="1">
        <v>-6.1106329000000001E-2</v>
      </c>
      <c r="D4590" s="1">
        <v>3.7117868999999998E-2</v>
      </c>
    </row>
    <row r="4591" spans="1:4" x14ac:dyDescent="0.15">
      <c r="A4591" s="1">
        <v>45.89</v>
      </c>
      <c r="B4591" s="1">
        <v>-0.10241952</v>
      </c>
      <c r="C4591" s="1">
        <v>-7.9451942999999997E-2</v>
      </c>
      <c r="D4591" s="1">
        <v>2.2650064000000001E-2</v>
      </c>
    </row>
    <row r="4592" spans="1:4" x14ac:dyDescent="0.15">
      <c r="A4592" s="1">
        <v>45.9</v>
      </c>
      <c r="B4592" s="1">
        <v>-0.10526011</v>
      </c>
      <c r="C4592" s="1">
        <v>-9.3955711999999997E-2</v>
      </c>
      <c r="D4592" s="1">
        <v>1.5438782E-2</v>
      </c>
    </row>
    <row r="4593" spans="1:4" x14ac:dyDescent="0.15">
      <c r="A4593" s="1">
        <v>45.91</v>
      </c>
      <c r="B4593" s="1">
        <v>-0.11143869000000001</v>
      </c>
      <c r="C4593" s="1">
        <v>-0.10335857</v>
      </c>
      <c r="D4593" s="1">
        <v>1.2497774E-2</v>
      </c>
    </row>
    <row r="4594" spans="1:4" x14ac:dyDescent="0.15">
      <c r="A4594" s="1">
        <v>45.92</v>
      </c>
      <c r="B4594" s="1">
        <v>-0.11831389</v>
      </c>
      <c r="C4594" s="1">
        <v>-0.10818000999999999</v>
      </c>
      <c r="D4594" s="1">
        <v>8.3150481999999994E-3</v>
      </c>
    </row>
    <row r="4595" spans="1:4" x14ac:dyDescent="0.15">
      <c r="A4595" s="1">
        <v>45.93</v>
      </c>
      <c r="B4595" s="1">
        <v>-0.12281942</v>
      </c>
      <c r="C4595" s="1">
        <v>-0.11143713</v>
      </c>
      <c r="D4595" s="1">
        <v>9.9533139000000008E-4</v>
      </c>
    </row>
    <row r="4596" spans="1:4" x14ac:dyDescent="0.15">
      <c r="A4596" s="1">
        <v>45.94</v>
      </c>
      <c r="B4596" s="1">
        <v>-0.12861796</v>
      </c>
      <c r="C4596" s="1">
        <v>-0.11714768</v>
      </c>
      <c r="D4596" s="1">
        <v>-7.9296213999999997E-3</v>
      </c>
    </row>
    <row r="4597" spans="1:4" x14ac:dyDescent="0.15">
      <c r="A4597" s="1">
        <v>45.95</v>
      </c>
      <c r="B4597" s="1">
        <v>-0.13647503</v>
      </c>
      <c r="C4597" s="1">
        <v>-0.12562001</v>
      </c>
      <c r="D4597" s="1">
        <v>-1.4337351E-2</v>
      </c>
    </row>
    <row r="4598" spans="1:4" x14ac:dyDescent="0.15">
      <c r="A4598" s="1">
        <v>45.96</v>
      </c>
      <c r="B4598" s="1">
        <v>-0.14243747000000001</v>
      </c>
      <c r="C4598" s="1">
        <v>-0.13230591</v>
      </c>
      <c r="D4598" s="1">
        <v>-1.6733484E-2</v>
      </c>
    </row>
    <row r="4599" spans="1:4" x14ac:dyDescent="0.15">
      <c r="A4599" s="1">
        <v>45.97</v>
      </c>
      <c r="B4599" s="1">
        <v>-0.14667767000000001</v>
      </c>
      <c r="C4599" s="1">
        <v>-0.13631487</v>
      </c>
      <c r="D4599" s="1">
        <v>-1.6694167999999999E-2</v>
      </c>
    </row>
    <row r="4600" spans="1:4" x14ac:dyDescent="0.15">
      <c r="A4600" s="1">
        <v>45.98</v>
      </c>
      <c r="B4600" s="1">
        <v>-0.15096649000000001</v>
      </c>
      <c r="C4600" s="1">
        <v>-0.14116361999999999</v>
      </c>
      <c r="D4600" s="1">
        <v>-1.6119657999999999E-2</v>
      </c>
    </row>
    <row r="4601" spans="1:4" x14ac:dyDescent="0.15">
      <c r="A4601" s="1">
        <v>45.99</v>
      </c>
      <c r="B4601" s="1">
        <v>-0.15402683</v>
      </c>
      <c r="C4601" s="1">
        <v>-0.14554647000000001</v>
      </c>
      <c r="D4601" s="1">
        <v>-1.6700610000000001E-2</v>
      </c>
    </row>
    <row r="4602" spans="1:4" x14ac:dyDescent="0.15">
      <c r="A4602" s="1">
        <v>46</v>
      </c>
      <c r="B4602" s="1">
        <v>-0.15108292000000001</v>
      </c>
      <c r="C4602" s="1">
        <v>-0.14150555000000001</v>
      </c>
      <c r="D4602" s="1">
        <v>-1.8009733E-2</v>
      </c>
    </row>
    <row r="4603" spans="1:4" x14ac:dyDescent="0.15">
      <c r="A4603" s="1">
        <v>46.01</v>
      </c>
      <c r="B4603" s="1">
        <v>-0.14082573000000001</v>
      </c>
      <c r="C4603" s="1">
        <v>-0.12725538</v>
      </c>
      <c r="D4603" s="1">
        <v>-1.6732297E-2</v>
      </c>
    </row>
    <row r="4604" spans="1:4" x14ac:dyDescent="0.15">
      <c r="A4604" s="1">
        <v>46.02</v>
      </c>
      <c r="B4604" s="1">
        <v>-0.12899588000000001</v>
      </c>
      <c r="C4604" s="1">
        <v>-0.11117324000000001</v>
      </c>
      <c r="D4604" s="1">
        <v>-1.3546667E-2</v>
      </c>
    </row>
    <row r="4605" spans="1:4" x14ac:dyDescent="0.15">
      <c r="A4605" s="1">
        <v>46.03</v>
      </c>
      <c r="B4605" s="1">
        <v>-0.11731674</v>
      </c>
      <c r="C4605" s="1">
        <v>-0.10288369999999999</v>
      </c>
      <c r="D4605" s="1">
        <v>-1.540736E-2</v>
      </c>
    </row>
    <row r="4606" spans="1:4" x14ac:dyDescent="0.15">
      <c r="A4606" s="1">
        <v>46.04</v>
      </c>
      <c r="B4606" s="1">
        <v>-0.10527763</v>
      </c>
      <c r="C4606" s="1">
        <v>-0.10521671</v>
      </c>
      <c r="D4606" s="1">
        <v>-2.4443387E-2</v>
      </c>
    </row>
    <row r="4607" spans="1:4" x14ac:dyDescent="0.15">
      <c r="A4607" s="1">
        <v>46.05</v>
      </c>
      <c r="B4607" s="1">
        <v>-9.2232985000000003E-2</v>
      </c>
      <c r="C4607" s="1">
        <v>-0.11261035</v>
      </c>
      <c r="D4607" s="1">
        <v>-3.2841491E-2</v>
      </c>
    </row>
    <row r="4608" spans="1:4" x14ac:dyDescent="0.15">
      <c r="A4608" s="1">
        <v>46.06</v>
      </c>
      <c r="B4608" s="1">
        <v>-7.6419475000000001E-2</v>
      </c>
      <c r="C4608" s="1">
        <v>-0.11717864</v>
      </c>
      <c r="D4608" s="1">
        <v>-3.1684167999999999E-2</v>
      </c>
    </row>
    <row r="4609" spans="1:4" x14ac:dyDescent="0.15">
      <c r="A4609" s="1">
        <v>46.07</v>
      </c>
      <c r="B4609" s="1">
        <v>-5.8323901999999997E-2</v>
      </c>
      <c r="C4609" s="1">
        <v>-0.1141788</v>
      </c>
      <c r="D4609" s="1">
        <v>-1.9171546000000001E-2</v>
      </c>
    </row>
    <row r="4610" spans="1:4" x14ac:dyDescent="0.15">
      <c r="A4610" s="1">
        <v>46.08</v>
      </c>
      <c r="B4610" s="1">
        <v>-4.1372712999999998E-2</v>
      </c>
      <c r="C4610" s="1">
        <v>-0.10373748000000001</v>
      </c>
      <c r="D4610" s="1">
        <v>-2.2387101000000001E-3</v>
      </c>
    </row>
    <row r="4611" spans="1:4" x14ac:dyDescent="0.15">
      <c r="A4611" s="1">
        <v>46.09</v>
      </c>
      <c r="B4611" s="1">
        <v>-3.3604696000000003E-2</v>
      </c>
      <c r="C4611" s="1">
        <v>-8.9989843E-2</v>
      </c>
      <c r="D4611" s="1">
        <v>9.1201422000000004E-3</v>
      </c>
    </row>
    <row r="4612" spans="1:4" x14ac:dyDescent="0.15">
      <c r="A4612" s="1">
        <v>46.1</v>
      </c>
      <c r="B4612" s="1">
        <v>-3.4478760999999997E-2</v>
      </c>
      <c r="C4612" s="1">
        <v>-7.5882993999999995E-2</v>
      </c>
      <c r="D4612" s="1">
        <v>8.1903121999999991E-3</v>
      </c>
    </row>
    <row r="4613" spans="1:4" x14ac:dyDescent="0.15">
      <c r="A4613" s="1">
        <v>46.11</v>
      </c>
      <c r="B4613" s="1">
        <v>-4.0909826000000003E-2</v>
      </c>
      <c r="C4613" s="1">
        <v>-6.3773481000000007E-2</v>
      </c>
      <c r="D4613" s="1">
        <v>-3.3932305999999999E-3</v>
      </c>
    </row>
    <row r="4614" spans="1:4" x14ac:dyDescent="0.15">
      <c r="A4614" s="1">
        <v>46.12</v>
      </c>
      <c r="B4614" s="1">
        <v>-4.3044311000000002E-2</v>
      </c>
      <c r="C4614" s="1">
        <v>-5.5345541999999998E-2</v>
      </c>
      <c r="D4614" s="1">
        <v>-2.0009342999999999E-2</v>
      </c>
    </row>
    <row r="4615" spans="1:4" x14ac:dyDescent="0.15">
      <c r="A4615" s="1">
        <v>46.13</v>
      </c>
      <c r="B4615" s="1">
        <v>-3.1054759000000001E-2</v>
      </c>
      <c r="C4615" s="1">
        <v>-4.8249981999999997E-2</v>
      </c>
      <c r="D4615" s="1">
        <v>-3.5177888999999997E-2</v>
      </c>
    </row>
    <row r="4616" spans="1:4" x14ac:dyDescent="0.15">
      <c r="A4616" s="1">
        <v>46.14</v>
      </c>
      <c r="B4616" s="1">
        <v>-7.2136040000000002E-3</v>
      </c>
      <c r="C4616" s="1">
        <v>-3.8318563999999999E-2</v>
      </c>
      <c r="D4616" s="1">
        <v>-4.3577697999999998E-2</v>
      </c>
    </row>
    <row r="4617" spans="1:4" x14ac:dyDescent="0.15">
      <c r="A4617" s="1">
        <v>46.15</v>
      </c>
      <c r="B4617" s="1">
        <v>1.6182396000000002E-2</v>
      </c>
      <c r="C4617" s="1">
        <v>-2.4364116000000002E-2</v>
      </c>
      <c r="D4617" s="1">
        <v>-4.4576498999999999E-2</v>
      </c>
    </row>
    <row r="4618" spans="1:4" x14ac:dyDescent="0.15">
      <c r="A4618" s="1">
        <v>46.16</v>
      </c>
      <c r="B4618" s="1">
        <v>3.2877488000000003E-2</v>
      </c>
      <c r="C4618" s="1">
        <v>-8.5993310999999996E-3</v>
      </c>
      <c r="D4618" s="1">
        <v>-4.1542680999999998E-2</v>
      </c>
    </row>
    <row r="4619" spans="1:4" x14ac:dyDescent="0.15">
      <c r="A4619" s="1">
        <v>46.17</v>
      </c>
      <c r="B4619" s="1">
        <v>4.2809583999999998E-2</v>
      </c>
      <c r="C4619" s="1">
        <v>5.7160468999999997E-3</v>
      </c>
      <c r="D4619" s="1">
        <v>-3.7347110000000003E-2</v>
      </c>
    </row>
    <row r="4620" spans="1:4" x14ac:dyDescent="0.15">
      <c r="A4620" s="1">
        <v>46.18</v>
      </c>
      <c r="B4620" s="1">
        <v>5.1549038999999998E-2</v>
      </c>
      <c r="C4620" s="1">
        <v>1.8150444000000002E-2</v>
      </c>
      <c r="D4620" s="1">
        <v>-3.2602209E-2</v>
      </c>
    </row>
    <row r="4621" spans="1:4" x14ac:dyDescent="0.15">
      <c r="A4621" s="1">
        <v>46.19</v>
      </c>
      <c r="B4621" s="1">
        <v>6.2790740999999997E-2</v>
      </c>
      <c r="C4621" s="1">
        <v>3.0376167999999999E-2</v>
      </c>
      <c r="D4621" s="1">
        <v>-2.5946902000000001E-2</v>
      </c>
    </row>
    <row r="4622" spans="1:4" x14ac:dyDescent="0.15">
      <c r="A4622" s="1">
        <v>46.2</v>
      </c>
      <c r="B4622" s="1">
        <v>7.8571341000000003E-2</v>
      </c>
      <c r="C4622" s="1">
        <v>4.1177295000000003E-2</v>
      </c>
      <c r="D4622" s="1">
        <v>-1.4229396E-2</v>
      </c>
    </row>
    <row r="4623" spans="1:4" x14ac:dyDescent="0.15">
      <c r="A4623" s="1">
        <v>46.21</v>
      </c>
      <c r="B4623" s="1">
        <v>9.6783970999999996E-2</v>
      </c>
      <c r="C4623" s="1">
        <v>4.6621108000000001E-2</v>
      </c>
      <c r="D4623" s="1">
        <v>7.8934187000000004E-4</v>
      </c>
    </row>
    <row r="4624" spans="1:4" x14ac:dyDescent="0.15">
      <c r="A4624" s="1">
        <v>46.22</v>
      </c>
      <c r="B4624" s="1">
        <v>0.11137289</v>
      </c>
      <c r="C4624" s="1">
        <v>4.9550838E-2</v>
      </c>
      <c r="D4624" s="1">
        <v>8.8564097999999994E-3</v>
      </c>
    </row>
    <row r="4625" spans="1:4" x14ac:dyDescent="0.15">
      <c r="A4625" s="1">
        <v>46.23</v>
      </c>
      <c r="B4625" s="1">
        <v>0.12116327</v>
      </c>
      <c r="C4625" s="1">
        <v>5.6748511000000001E-2</v>
      </c>
      <c r="D4625" s="1">
        <v>4.0703867999999999E-3</v>
      </c>
    </row>
    <row r="4626" spans="1:4" x14ac:dyDescent="0.15">
      <c r="A4626" s="1">
        <v>46.24</v>
      </c>
      <c r="B4626" s="1">
        <v>0.1232775</v>
      </c>
      <c r="C4626" s="1">
        <v>7.2043958000000005E-2</v>
      </c>
      <c r="D4626" s="1">
        <v>-8.8042868999999996E-3</v>
      </c>
    </row>
    <row r="4627" spans="1:4" x14ac:dyDescent="0.15">
      <c r="A4627" s="1">
        <v>46.25</v>
      </c>
      <c r="B4627" s="1">
        <v>0.11588691</v>
      </c>
      <c r="C4627" s="1">
        <v>9.2510404000000004E-2</v>
      </c>
      <c r="D4627" s="1">
        <v>-2.0802423E-2</v>
      </c>
    </row>
    <row r="4628" spans="1:4" x14ac:dyDescent="0.15">
      <c r="A4628" s="1">
        <v>46.26</v>
      </c>
      <c r="B4628" s="1">
        <v>0.10059409</v>
      </c>
      <c r="C4628" s="1">
        <v>0.11124375</v>
      </c>
      <c r="D4628" s="1">
        <v>-2.4482179E-2</v>
      </c>
    </row>
    <row r="4629" spans="1:4" x14ac:dyDescent="0.15">
      <c r="A4629" s="1">
        <v>46.27</v>
      </c>
      <c r="B4629" s="1">
        <v>8.5112933000000002E-2</v>
      </c>
      <c r="C4629" s="1">
        <v>0.11876628</v>
      </c>
      <c r="D4629" s="1">
        <v>-1.8210592000000001E-2</v>
      </c>
    </row>
    <row r="4630" spans="1:4" x14ac:dyDescent="0.15">
      <c r="A4630" s="1">
        <v>46.28</v>
      </c>
      <c r="B4630" s="1">
        <v>7.9403690999999998E-2</v>
      </c>
      <c r="C4630" s="1">
        <v>0.11302663</v>
      </c>
      <c r="D4630" s="1">
        <v>-7.1925801000000001E-3</v>
      </c>
    </row>
    <row r="4631" spans="1:4" x14ac:dyDescent="0.15">
      <c r="A4631" s="1">
        <v>46.29</v>
      </c>
      <c r="B4631" s="1">
        <v>9.1383094999999998E-2</v>
      </c>
      <c r="C4631" s="1">
        <v>0.10215173</v>
      </c>
      <c r="D4631" s="1">
        <v>-7.9643922999999997E-4</v>
      </c>
    </row>
    <row r="4632" spans="1:4" x14ac:dyDescent="0.15">
      <c r="A4632" s="1">
        <v>46.3</v>
      </c>
      <c r="B4632" s="1">
        <v>0.12158036999999999</v>
      </c>
      <c r="C4632" s="1">
        <v>9.60033E-2</v>
      </c>
      <c r="D4632" s="1">
        <v>-1.9829085E-3</v>
      </c>
    </row>
    <row r="4633" spans="1:4" x14ac:dyDescent="0.15">
      <c r="A4633" s="1">
        <v>46.31</v>
      </c>
      <c r="B4633" s="1">
        <v>0.16301966000000001</v>
      </c>
      <c r="C4633" s="1">
        <v>9.4827253E-2</v>
      </c>
      <c r="D4633" s="1">
        <v>-6.2962495E-3</v>
      </c>
    </row>
    <row r="4634" spans="1:4" x14ac:dyDescent="0.15">
      <c r="A4634" s="1">
        <v>46.32</v>
      </c>
      <c r="B4634" s="1">
        <v>0.20208267999999999</v>
      </c>
      <c r="C4634" s="1">
        <v>9.4126726999999993E-2</v>
      </c>
      <c r="D4634" s="1">
        <v>-8.7842752999999999E-3</v>
      </c>
    </row>
    <row r="4635" spans="1:4" x14ac:dyDescent="0.15">
      <c r="A4635" s="1">
        <v>46.33</v>
      </c>
      <c r="B4635" s="1">
        <v>0.22863165999999999</v>
      </c>
      <c r="C4635" s="1">
        <v>9.0399497999999995E-2</v>
      </c>
      <c r="D4635" s="1">
        <v>-5.5275052999999999E-3</v>
      </c>
    </row>
    <row r="4636" spans="1:4" x14ac:dyDescent="0.15">
      <c r="A4636" s="1">
        <v>46.34</v>
      </c>
      <c r="B4636" s="1">
        <v>0.23728442</v>
      </c>
      <c r="C4636" s="1">
        <v>8.3965810000000002E-2</v>
      </c>
      <c r="D4636" s="1">
        <v>3.0776518000000001E-3</v>
      </c>
    </row>
    <row r="4637" spans="1:4" x14ac:dyDescent="0.15">
      <c r="A4637" s="1">
        <v>46.35</v>
      </c>
      <c r="B4637" s="1">
        <v>0.23518506</v>
      </c>
      <c r="C4637" s="1">
        <v>7.5557307000000004E-2</v>
      </c>
      <c r="D4637" s="1">
        <v>1.4883326000000001E-2</v>
      </c>
    </row>
    <row r="4638" spans="1:4" x14ac:dyDescent="0.15">
      <c r="A4638" s="1">
        <v>46.36</v>
      </c>
      <c r="B4638" s="1">
        <v>0.23233988999999999</v>
      </c>
      <c r="C4638" s="1">
        <v>6.5662848999999995E-2</v>
      </c>
      <c r="D4638" s="1">
        <v>2.7197890999999998E-2</v>
      </c>
    </row>
    <row r="4639" spans="1:4" x14ac:dyDescent="0.15">
      <c r="A4639" s="1">
        <v>46.37</v>
      </c>
      <c r="B4639" s="1">
        <v>0.22982858</v>
      </c>
      <c r="C4639" s="1">
        <v>5.4142412000000001E-2</v>
      </c>
      <c r="D4639" s="1">
        <v>3.8400070000000001E-2</v>
      </c>
    </row>
    <row r="4640" spans="1:4" x14ac:dyDescent="0.15">
      <c r="A4640" s="1">
        <v>46.38</v>
      </c>
      <c r="B4640" s="1">
        <v>0.22449712999999999</v>
      </c>
      <c r="C4640" s="1">
        <v>4.0501514000000002E-2</v>
      </c>
      <c r="D4640" s="1">
        <v>4.8794379999999998E-2</v>
      </c>
    </row>
    <row r="4641" spans="1:4" x14ac:dyDescent="0.15">
      <c r="A4641" s="1">
        <v>46.39</v>
      </c>
      <c r="B4641" s="1">
        <v>0.21425658</v>
      </c>
      <c r="C4641" s="1">
        <v>2.8379057999999999E-2</v>
      </c>
      <c r="D4641" s="1">
        <v>5.8756935000000003E-2</v>
      </c>
    </row>
    <row r="4642" spans="1:4" x14ac:dyDescent="0.15">
      <c r="A4642" s="1">
        <v>46.4</v>
      </c>
      <c r="B4642" s="1">
        <v>0.19862984</v>
      </c>
      <c r="C4642" s="1">
        <v>1.9453306E-2</v>
      </c>
      <c r="D4642" s="1">
        <v>6.9056501000000006E-2</v>
      </c>
    </row>
    <row r="4643" spans="1:4" x14ac:dyDescent="0.15">
      <c r="A4643" s="1">
        <v>46.41</v>
      </c>
      <c r="B4643" s="1">
        <v>0.18028457000000001</v>
      </c>
      <c r="C4643" s="1">
        <v>9.9511293999999997E-3</v>
      </c>
      <c r="D4643" s="1">
        <v>7.9927473999999998E-2</v>
      </c>
    </row>
    <row r="4644" spans="1:4" x14ac:dyDescent="0.15">
      <c r="A4644" s="1">
        <v>46.42</v>
      </c>
      <c r="B4644" s="1">
        <v>0.16417735</v>
      </c>
      <c r="C4644" s="1">
        <v>-6.0862783999999998E-3</v>
      </c>
      <c r="D4644" s="1">
        <v>8.9705321000000005E-2</v>
      </c>
    </row>
    <row r="4645" spans="1:4" x14ac:dyDescent="0.15">
      <c r="A4645" s="1">
        <v>46.43</v>
      </c>
      <c r="B4645" s="1">
        <v>0.15191597000000001</v>
      </c>
      <c r="C4645" s="1">
        <v>-3.0827048999999999E-2</v>
      </c>
      <c r="D4645" s="1">
        <v>9.4941317999999997E-2</v>
      </c>
    </row>
    <row r="4646" spans="1:4" x14ac:dyDescent="0.15">
      <c r="A4646" s="1">
        <v>46.44</v>
      </c>
      <c r="B4646" s="1">
        <v>0.14437713999999999</v>
      </c>
      <c r="C4646" s="1">
        <v>-5.7611917999999998E-2</v>
      </c>
      <c r="D4646" s="1">
        <v>9.1838628000000005E-2</v>
      </c>
    </row>
    <row r="4647" spans="1:4" x14ac:dyDescent="0.15">
      <c r="A4647" s="1">
        <v>46.45</v>
      </c>
      <c r="B4647" s="1">
        <v>0.14352882</v>
      </c>
      <c r="C4647" s="1">
        <v>-7.8438203999999997E-2</v>
      </c>
      <c r="D4647" s="1">
        <v>8.1038650000000004E-2</v>
      </c>
    </row>
    <row r="4648" spans="1:4" x14ac:dyDescent="0.15">
      <c r="A4648" s="1">
        <v>46.46</v>
      </c>
      <c r="B4648" s="1">
        <v>0.14951650999999999</v>
      </c>
      <c r="C4648" s="1">
        <v>-9.1556924999999997E-2</v>
      </c>
      <c r="D4648" s="1">
        <v>6.7437341999999997E-2</v>
      </c>
    </row>
    <row r="4649" spans="1:4" x14ac:dyDescent="0.15">
      <c r="A4649" s="1">
        <v>46.47</v>
      </c>
      <c r="B4649" s="1">
        <v>0.15985922999999999</v>
      </c>
      <c r="C4649" s="1">
        <v>-0.10278664999999999</v>
      </c>
      <c r="D4649" s="1">
        <v>5.8741535999999997E-2</v>
      </c>
    </row>
    <row r="4650" spans="1:4" x14ac:dyDescent="0.15">
      <c r="A4650" s="1">
        <v>46.48</v>
      </c>
      <c r="B4650" s="1">
        <v>0.17011366999999999</v>
      </c>
      <c r="C4650" s="1">
        <v>-0.11619607</v>
      </c>
      <c r="D4650" s="1">
        <v>5.8260592E-2</v>
      </c>
    </row>
    <row r="4651" spans="1:4" x14ac:dyDescent="0.15">
      <c r="A4651" s="1">
        <v>46.49</v>
      </c>
      <c r="B4651" s="1">
        <v>0.17609010999999999</v>
      </c>
      <c r="C4651" s="1">
        <v>-0.12686264</v>
      </c>
      <c r="D4651" s="1">
        <v>6.3135693000000007E-2</v>
      </c>
    </row>
    <row r="4652" spans="1:4" x14ac:dyDescent="0.15">
      <c r="A4652" s="1">
        <v>46.5</v>
      </c>
      <c r="B4652" s="1">
        <v>0.17030590000000001</v>
      </c>
      <c r="C4652" s="1">
        <v>-0.12692206</v>
      </c>
      <c r="D4652" s="1">
        <v>6.7822006000000004E-2</v>
      </c>
    </row>
    <row r="4653" spans="1:4" x14ac:dyDescent="0.15">
      <c r="A4653" s="1">
        <v>46.51</v>
      </c>
      <c r="B4653" s="1">
        <v>0.14865511000000001</v>
      </c>
      <c r="C4653" s="1">
        <v>-0.11737168000000001</v>
      </c>
      <c r="D4653" s="1">
        <v>7.0481302999999995E-2</v>
      </c>
    </row>
    <row r="4654" spans="1:4" x14ac:dyDescent="0.15">
      <c r="A4654" s="1">
        <v>46.52</v>
      </c>
      <c r="B4654" s="1">
        <v>0.11705475999999999</v>
      </c>
      <c r="C4654" s="1">
        <v>-0.10904432999999999</v>
      </c>
      <c r="D4654" s="1">
        <v>6.9227642000000006E-2</v>
      </c>
    </row>
    <row r="4655" spans="1:4" x14ac:dyDescent="0.15">
      <c r="A4655" s="1">
        <v>46.53</v>
      </c>
      <c r="B4655" s="1">
        <v>8.7677040999999997E-2</v>
      </c>
      <c r="C4655" s="1">
        <v>-0.10912895</v>
      </c>
      <c r="D4655" s="1">
        <v>6.2546901000000002E-2</v>
      </c>
    </row>
    <row r="4656" spans="1:4" x14ac:dyDescent="0.15">
      <c r="A4656" s="1">
        <v>46.54</v>
      </c>
      <c r="B4656" s="1">
        <v>6.5673054999999994E-2</v>
      </c>
      <c r="C4656" s="1">
        <v>-0.11341004</v>
      </c>
      <c r="D4656" s="1">
        <v>5.2211595E-2</v>
      </c>
    </row>
    <row r="4657" spans="1:4" x14ac:dyDescent="0.15">
      <c r="A4657" s="1">
        <v>46.55</v>
      </c>
      <c r="B4657" s="1">
        <v>4.6676492E-2</v>
      </c>
      <c r="C4657" s="1">
        <v>-0.11303096999999999</v>
      </c>
      <c r="D4657" s="1">
        <v>4.2657726E-2</v>
      </c>
    </row>
    <row r="4658" spans="1:4" x14ac:dyDescent="0.15">
      <c r="A4658" s="1">
        <v>46.56</v>
      </c>
      <c r="B4658" s="1">
        <v>2.6483785999999999E-2</v>
      </c>
      <c r="C4658" s="1">
        <v>-0.10645578999999999</v>
      </c>
      <c r="D4658" s="1">
        <v>3.8291271000000002E-2</v>
      </c>
    </row>
    <row r="4659" spans="1:4" x14ac:dyDescent="0.15">
      <c r="A4659" s="1">
        <v>46.57</v>
      </c>
      <c r="B4659" s="1">
        <v>3.4641023999999999E-3</v>
      </c>
      <c r="C4659" s="1">
        <v>-9.7840175000000001E-2</v>
      </c>
      <c r="D4659" s="1">
        <v>3.8654980999999998E-2</v>
      </c>
    </row>
    <row r="4660" spans="1:4" x14ac:dyDescent="0.15">
      <c r="A4660" s="1">
        <v>46.58</v>
      </c>
      <c r="B4660" s="1">
        <v>-1.6038408000000001E-2</v>
      </c>
      <c r="C4660" s="1">
        <v>-8.9236143000000004E-2</v>
      </c>
      <c r="D4660" s="1">
        <v>4.1969188999999997E-2</v>
      </c>
    </row>
    <row r="4661" spans="1:4" x14ac:dyDescent="0.15">
      <c r="A4661" s="1">
        <v>46.59</v>
      </c>
      <c r="B4661" s="1">
        <v>-2.7828595000000001E-2</v>
      </c>
      <c r="C4661" s="1">
        <v>-8.1743063000000005E-2</v>
      </c>
      <c r="D4661" s="1">
        <v>4.811998E-2</v>
      </c>
    </row>
    <row r="4662" spans="1:4" x14ac:dyDescent="0.15">
      <c r="A4662" s="1">
        <v>46.6</v>
      </c>
      <c r="B4662" s="1">
        <v>-3.5845685000000002E-2</v>
      </c>
      <c r="C4662" s="1">
        <v>-7.5387177999999999E-2</v>
      </c>
      <c r="D4662" s="1">
        <v>5.7924587E-2</v>
      </c>
    </row>
    <row r="4663" spans="1:4" x14ac:dyDescent="0.15">
      <c r="A4663" s="1">
        <v>46.61</v>
      </c>
      <c r="B4663" s="1">
        <v>-4.0282503999999997E-2</v>
      </c>
      <c r="C4663" s="1">
        <v>-6.9152121999999996E-2</v>
      </c>
      <c r="D4663" s="1">
        <v>7.1797682000000002E-2</v>
      </c>
    </row>
    <row r="4664" spans="1:4" x14ac:dyDescent="0.15">
      <c r="A4664" s="1">
        <v>46.62</v>
      </c>
      <c r="B4664" s="1">
        <v>-3.7596958E-2</v>
      </c>
      <c r="C4664" s="1">
        <v>-6.1940232999999997E-2</v>
      </c>
      <c r="D4664" s="1">
        <v>8.7049298999999997E-2</v>
      </c>
    </row>
    <row r="4665" spans="1:4" x14ac:dyDescent="0.15">
      <c r="A4665" s="1">
        <v>46.63</v>
      </c>
      <c r="B4665" s="1">
        <v>-2.8719696999999999E-2</v>
      </c>
      <c r="C4665" s="1">
        <v>-5.4439926E-2</v>
      </c>
      <c r="D4665" s="1">
        <v>0.10018475</v>
      </c>
    </row>
    <row r="4666" spans="1:4" x14ac:dyDescent="0.15">
      <c r="A4666" s="1">
        <v>46.64</v>
      </c>
      <c r="B4666" s="1">
        <v>-1.8778067999999998E-2</v>
      </c>
      <c r="C4666" s="1">
        <v>-4.7592501000000002E-2</v>
      </c>
      <c r="D4666" s="1">
        <v>0.11030855000000001</v>
      </c>
    </row>
    <row r="4667" spans="1:4" x14ac:dyDescent="0.15">
      <c r="A4667" s="1">
        <v>46.65</v>
      </c>
      <c r="B4667" s="1">
        <v>-1.1753286999999999E-2</v>
      </c>
      <c r="C4667" s="1">
        <v>-4.1351651000000003E-2</v>
      </c>
      <c r="D4667" s="1">
        <v>0.1169603</v>
      </c>
    </row>
    <row r="4668" spans="1:4" x14ac:dyDescent="0.15">
      <c r="A4668" s="1">
        <v>46.66</v>
      </c>
      <c r="B4668" s="1">
        <v>-9.6592559000000001E-3</v>
      </c>
      <c r="C4668" s="1">
        <v>-3.2771806000000001E-2</v>
      </c>
      <c r="D4668" s="1">
        <v>0.11782732999999999</v>
      </c>
    </row>
    <row r="4669" spans="1:4" x14ac:dyDescent="0.15">
      <c r="A4669" s="1">
        <v>46.67</v>
      </c>
      <c r="B4669" s="1">
        <v>-1.2994377999999999E-2</v>
      </c>
      <c r="C4669" s="1">
        <v>-1.7646034000000001E-2</v>
      </c>
      <c r="D4669" s="1">
        <v>0.10970826</v>
      </c>
    </row>
    <row r="4670" spans="1:4" x14ac:dyDescent="0.15">
      <c r="A4670" s="1">
        <v>46.68</v>
      </c>
      <c r="B4670" s="1">
        <v>-2.2628127000000001E-2</v>
      </c>
      <c r="C4670" s="1">
        <v>5.1336665E-3</v>
      </c>
      <c r="D4670" s="1">
        <v>9.2515200000000006E-2</v>
      </c>
    </row>
    <row r="4671" spans="1:4" x14ac:dyDescent="0.15">
      <c r="A4671" s="1">
        <v>46.69</v>
      </c>
      <c r="B4671" s="1">
        <v>-4.0331368999999999E-2</v>
      </c>
      <c r="C4671" s="1">
        <v>2.8887626999999999E-2</v>
      </c>
      <c r="D4671" s="1">
        <v>7.3235786999999997E-2</v>
      </c>
    </row>
    <row r="4672" spans="1:4" x14ac:dyDescent="0.15">
      <c r="A4672" s="1">
        <v>46.7</v>
      </c>
      <c r="B4672" s="1">
        <v>-6.0580820000000001E-2</v>
      </c>
      <c r="C4672" s="1">
        <v>4.5858409000000003E-2</v>
      </c>
      <c r="D4672" s="1">
        <v>5.8992939000000001E-2</v>
      </c>
    </row>
    <row r="4673" spans="1:4" x14ac:dyDescent="0.15">
      <c r="A4673" s="1">
        <v>46.71</v>
      </c>
      <c r="B4673" s="1">
        <v>-7.3113316999999997E-2</v>
      </c>
      <c r="C4673" s="1">
        <v>5.7262164999999997E-2</v>
      </c>
      <c r="D4673" s="1">
        <v>5.3181178000000003E-2</v>
      </c>
    </row>
    <row r="4674" spans="1:4" x14ac:dyDescent="0.15">
      <c r="A4674" s="1">
        <v>46.72</v>
      </c>
      <c r="B4674" s="1">
        <v>-6.9319437999999997E-2</v>
      </c>
      <c r="C4674" s="1">
        <v>7.0117977999999997E-2</v>
      </c>
      <c r="D4674" s="1">
        <v>5.8259994000000002E-2</v>
      </c>
    </row>
    <row r="4675" spans="1:4" x14ac:dyDescent="0.15">
      <c r="A4675" s="1">
        <v>46.73</v>
      </c>
      <c r="B4675" s="1">
        <v>-5.1755928999999999E-2</v>
      </c>
      <c r="C4675" s="1">
        <v>8.7372865999999993E-2</v>
      </c>
      <c r="D4675" s="1">
        <v>7.5534391000000006E-2</v>
      </c>
    </row>
    <row r="4676" spans="1:4" x14ac:dyDescent="0.15">
      <c r="A4676" s="1">
        <v>46.74</v>
      </c>
      <c r="B4676" s="1">
        <v>-2.9541234999999999E-2</v>
      </c>
      <c r="C4676" s="1">
        <v>0.10398298</v>
      </c>
      <c r="D4676" s="1">
        <v>0.10143041999999999</v>
      </c>
    </row>
    <row r="4677" spans="1:4" x14ac:dyDescent="0.15">
      <c r="A4677" s="1">
        <v>46.75</v>
      </c>
      <c r="B4677" s="1">
        <v>-6.8473620000000001E-3</v>
      </c>
      <c r="C4677" s="1">
        <v>0.11476261</v>
      </c>
      <c r="D4677" s="1">
        <v>0.12777757000000001</v>
      </c>
    </row>
    <row r="4678" spans="1:4" x14ac:dyDescent="0.15">
      <c r="A4678" s="1">
        <v>46.76</v>
      </c>
      <c r="B4678" s="1">
        <v>1.9564050999999999E-2</v>
      </c>
      <c r="C4678" s="1">
        <v>0.12067699</v>
      </c>
      <c r="D4678" s="1">
        <v>0.14761506999999999</v>
      </c>
    </row>
    <row r="4679" spans="1:4" x14ac:dyDescent="0.15">
      <c r="A4679" s="1">
        <v>46.77</v>
      </c>
      <c r="B4679" s="1">
        <v>5.0887684000000002E-2</v>
      </c>
      <c r="C4679" s="1">
        <v>0.12807446</v>
      </c>
      <c r="D4679" s="1">
        <v>0.15810889</v>
      </c>
    </row>
    <row r="4680" spans="1:4" x14ac:dyDescent="0.15">
      <c r="A4680" s="1">
        <v>46.78</v>
      </c>
      <c r="B4680" s="1">
        <v>8.5320189000000005E-2</v>
      </c>
      <c r="C4680" s="1">
        <v>0.14235149999999999</v>
      </c>
      <c r="D4680" s="1">
        <v>0.16299906</v>
      </c>
    </row>
    <row r="4681" spans="1:4" x14ac:dyDescent="0.15">
      <c r="A4681" s="1">
        <v>46.79</v>
      </c>
      <c r="B4681" s="1">
        <v>0.11848597</v>
      </c>
      <c r="C4681" s="1">
        <v>0.16238395</v>
      </c>
      <c r="D4681" s="1">
        <v>0.17155954000000001</v>
      </c>
    </row>
    <row r="4682" spans="1:4" x14ac:dyDescent="0.15">
      <c r="A4682" s="1">
        <v>46.8</v>
      </c>
      <c r="B4682" s="1">
        <v>0.1460717</v>
      </c>
      <c r="C4682" s="1">
        <v>0.17931153</v>
      </c>
      <c r="D4682" s="1">
        <v>0.18864196</v>
      </c>
    </row>
    <row r="4683" spans="1:4" x14ac:dyDescent="0.15">
      <c r="A4683" s="1">
        <v>46.81</v>
      </c>
      <c r="B4683" s="1">
        <v>0.16706428000000001</v>
      </c>
      <c r="C4683" s="1">
        <v>0.18742918</v>
      </c>
      <c r="D4683" s="1">
        <v>0.20764513000000001</v>
      </c>
    </row>
    <row r="4684" spans="1:4" x14ac:dyDescent="0.15">
      <c r="A4684" s="1">
        <v>46.82</v>
      </c>
      <c r="B4684" s="1">
        <v>0.18307113999999999</v>
      </c>
      <c r="C4684" s="1">
        <v>0.19158679000000001</v>
      </c>
      <c r="D4684" s="1">
        <v>0.21848708</v>
      </c>
    </row>
    <row r="4685" spans="1:4" x14ac:dyDescent="0.15">
      <c r="A4685" s="1">
        <v>46.83</v>
      </c>
      <c r="B4685" s="1">
        <v>0.19044796999999999</v>
      </c>
      <c r="C4685" s="1">
        <v>0.19750392999999999</v>
      </c>
      <c r="D4685" s="1">
        <v>0.21859908</v>
      </c>
    </row>
    <row r="4686" spans="1:4" x14ac:dyDescent="0.15">
      <c r="A4686" s="1">
        <v>46.84</v>
      </c>
      <c r="B4686" s="1">
        <v>0.18742076999999999</v>
      </c>
      <c r="C4686" s="1">
        <v>0.2052155</v>
      </c>
      <c r="D4686" s="1">
        <v>0.21293339</v>
      </c>
    </row>
    <row r="4687" spans="1:4" x14ac:dyDescent="0.15">
      <c r="A4687" s="1">
        <v>46.85</v>
      </c>
      <c r="B4687" s="1">
        <v>0.17786043000000001</v>
      </c>
      <c r="C4687" s="1">
        <v>0.21131063999999999</v>
      </c>
      <c r="D4687" s="1">
        <v>0.20774487</v>
      </c>
    </row>
    <row r="4688" spans="1:4" x14ac:dyDescent="0.15">
      <c r="A4688" s="1">
        <v>46.86</v>
      </c>
      <c r="B4688" s="1">
        <v>0.17020961000000001</v>
      </c>
      <c r="C4688" s="1">
        <v>0.21513194999999999</v>
      </c>
      <c r="D4688" s="1">
        <v>0.20492250000000001</v>
      </c>
    </row>
    <row r="4689" spans="1:4" x14ac:dyDescent="0.15">
      <c r="A4689" s="1">
        <v>46.87</v>
      </c>
      <c r="B4689" s="1">
        <v>0.16862157</v>
      </c>
      <c r="C4689" s="1">
        <v>0.21798533</v>
      </c>
      <c r="D4689" s="1">
        <v>0.20403302000000001</v>
      </c>
    </row>
    <row r="4690" spans="1:4" x14ac:dyDescent="0.15">
      <c r="A4690" s="1">
        <v>46.88</v>
      </c>
      <c r="B4690" s="1">
        <v>0.17587807999999999</v>
      </c>
      <c r="C4690" s="1">
        <v>0.21843425999999999</v>
      </c>
      <c r="D4690" s="1">
        <v>0.20339226999999999</v>
      </c>
    </row>
    <row r="4691" spans="1:4" x14ac:dyDescent="0.15">
      <c r="A4691" s="1">
        <v>46.89</v>
      </c>
      <c r="B4691" s="1">
        <v>0.19207372</v>
      </c>
      <c r="C4691" s="1">
        <v>0.21452515999999999</v>
      </c>
      <c r="D4691" s="1">
        <v>0.20046059999999999</v>
      </c>
    </row>
    <row r="4692" spans="1:4" x14ac:dyDescent="0.15">
      <c r="A4692" s="1">
        <v>46.9</v>
      </c>
      <c r="B4692" s="1">
        <v>0.21389515000000001</v>
      </c>
      <c r="C4692" s="1">
        <v>0.20662949</v>
      </c>
      <c r="D4692" s="1">
        <v>0.19458533</v>
      </c>
    </row>
    <row r="4693" spans="1:4" x14ac:dyDescent="0.15">
      <c r="A4693" s="1">
        <v>46.91</v>
      </c>
      <c r="B4693" s="1">
        <v>0.23421981</v>
      </c>
      <c r="C4693" s="1">
        <v>0.19630243999999999</v>
      </c>
      <c r="D4693" s="1">
        <v>0.18983464</v>
      </c>
    </row>
    <row r="4694" spans="1:4" x14ac:dyDescent="0.15">
      <c r="A4694" s="1">
        <v>46.92</v>
      </c>
      <c r="B4694" s="1">
        <v>0.24404514999999999</v>
      </c>
      <c r="C4694" s="1">
        <v>0.18560494999999999</v>
      </c>
      <c r="D4694" s="1">
        <v>0.19332394999999999</v>
      </c>
    </row>
    <row r="4695" spans="1:4" x14ac:dyDescent="0.15">
      <c r="A4695" s="1">
        <v>46.93</v>
      </c>
      <c r="B4695" s="1">
        <v>0.23907452000000001</v>
      </c>
      <c r="C4695" s="1">
        <v>0.17923003000000001</v>
      </c>
      <c r="D4695" s="1">
        <v>0.20807990000000001</v>
      </c>
    </row>
    <row r="4696" spans="1:4" x14ac:dyDescent="0.15">
      <c r="A4696" s="1">
        <v>46.94</v>
      </c>
      <c r="B4696" s="1">
        <v>0.22551989</v>
      </c>
      <c r="C4696" s="1">
        <v>0.18052364000000001</v>
      </c>
      <c r="D4696" s="1">
        <v>0.22917876000000001</v>
      </c>
    </row>
    <row r="4697" spans="1:4" x14ac:dyDescent="0.15">
      <c r="A4697" s="1">
        <v>46.95</v>
      </c>
      <c r="B4697" s="1">
        <v>0.21270695000000001</v>
      </c>
      <c r="C4697" s="1">
        <v>0.1840493</v>
      </c>
      <c r="D4697" s="1">
        <v>0.24855169999999999</v>
      </c>
    </row>
    <row r="4698" spans="1:4" x14ac:dyDescent="0.15">
      <c r="A4698" s="1">
        <v>46.96</v>
      </c>
      <c r="B4698" s="1">
        <v>0.20910045999999999</v>
      </c>
      <c r="C4698" s="1">
        <v>0.18043713</v>
      </c>
      <c r="D4698" s="1">
        <v>0.26135307000000002</v>
      </c>
    </row>
    <row r="4699" spans="1:4" x14ac:dyDescent="0.15">
      <c r="A4699" s="1">
        <v>46.97</v>
      </c>
      <c r="B4699" s="1">
        <v>0.22051606000000001</v>
      </c>
      <c r="C4699" s="1">
        <v>0.16783914</v>
      </c>
      <c r="D4699" s="1">
        <v>0.2635671</v>
      </c>
    </row>
    <row r="4700" spans="1:4" x14ac:dyDescent="0.15">
      <c r="A4700" s="1">
        <v>46.98</v>
      </c>
      <c r="B4700" s="1">
        <v>0.24233363999999999</v>
      </c>
      <c r="C4700" s="1">
        <v>0.15380944999999999</v>
      </c>
      <c r="D4700" s="1">
        <v>0.25575746999999999</v>
      </c>
    </row>
    <row r="4701" spans="1:4" x14ac:dyDescent="0.15">
      <c r="A4701" s="1">
        <v>46.99</v>
      </c>
      <c r="B4701" s="1">
        <v>0.26483926000000002</v>
      </c>
      <c r="C4701" s="1">
        <v>0.14591413</v>
      </c>
      <c r="D4701" s="1">
        <v>0.24435308</v>
      </c>
    </row>
    <row r="4702" spans="1:4" x14ac:dyDescent="0.15">
      <c r="A4702" s="1">
        <v>47</v>
      </c>
      <c r="B4702" s="1">
        <v>0.27620340999999998</v>
      </c>
      <c r="C4702" s="1">
        <v>0.14468116</v>
      </c>
      <c r="D4702" s="1">
        <v>0.23523299</v>
      </c>
    </row>
    <row r="4703" spans="1:4" x14ac:dyDescent="0.15">
      <c r="A4703" s="1">
        <v>47.01</v>
      </c>
      <c r="B4703" s="1">
        <v>0.27177818999999998</v>
      </c>
      <c r="C4703" s="1">
        <v>0.14621144</v>
      </c>
      <c r="D4703" s="1">
        <v>0.22990058999999999</v>
      </c>
    </row>
    <row r="4704" spans="1:4" x14ac:dyDescent="0.15">
      <c r="A4704" s="1">
        <v>47.02</v>
      </c>
      <c r="B4704" s="1">
        <v>0.25191268</v>
      </c>
      <c r="C4704" s="1">
        <v>0.14611070000000001</v>
      </c>
      <c r="D4704" s="1">
        <v>0.22644592999999999</v>
      </c>
    </row>
    <row r="4705" spans="1:4" x14ac:dyDescent="0.15">
      <c r="A4705" s="1">
        <v>47.03</v>
      </c>
      <c r="B4705" s="1">
        <v>0.22128080999999999</v>
      </c>
      <c r="C4705" s="1">
        <v>0.14328883000000001</v>
      </c>
      <c r="D4705" s="1">
        <v>0.21970089000000001</v>
      </c>
    </row>
    <row r="4706" spans="1:4" x14ac:dyDescent="0.15">
      <c r="A4706" s="1">
        <v>47.04</v>
      </c>
      <c r="B4706" s="1">
        <v>0.18872750999999999</v>
      </c>
      <c r="C4706" s="1">
        <v>0.13672013</v>
      </c>
      <c r="D4706" s="1">
        <v>0.20806247</v>
      </c>
    </row>
    <row r="4707" spans="1:4" x14ac:dyDescent="0.15">
      <c r="A4707" s="1">
        <v>47.05</v>
      </c>
      <c r="B4707" s="1">
        <v>0.16572345999999999</v>
      </c>
      <c r="C4707" s="1">
        <v>0.12678111</v>
      </c>
      <c r="D4707" s="1">
        <v>0.19136497</v>
      </c>
    </row>
    <row r="4708" spans="1:4" x14ac:dyDescent="0.15">
      <c r="A4708" s="1">
        <v>47.06</v>
      </c>
      <c r="B4708" s="1">
        <v>0.16022068</v>
      </c>
      <c r="C4708" s="1">
        <v>0.11592632</v>
      </c>
      <c r="D4708" s="1">
        <v>0.16866022</v>
      </c>
    </row>
    <row r="4709" spans="1:4" x14ac:dyDescent="0.15">
      <c r="A4709" s="1">
        <v>47.07</v>
      </c>
      <c r="B4709" s="1">
        <v>0.17405390000000001</v>
      </c>
      <c r="C4709" s="1">
        <v>0.10799298</v>
      </c>
      <c r="D4709" s="1">
        <v>0.14226843</v>
      </c>
    </row>
    <row r="4710" spans="1:4" x14ac:dyDescent="0.15">
      <c r="A4710" s="1">
        <v>47.08</v>
      </c>
      <c r="B4710" s="1">
        <v>0.19721129000000001</v>
      </c>
      <c r="C4710" s="1">
        <v>0.10457146</v>
      </c>
      <c r="D4710" s="1">
        <v>0.11890306</v>
      </c>
    </row>
    <row r="4711" spans="1:4" x14ac:dyDescent="0.15">
      <c r="A4711" s="1">
        <v>47.09</v>
      </c>
      <c r="B4711" s="1">
        <v>0.21344646</v>
      </c>
      <c r="C4711" s="1">
        <v>0.10197464000000001</v>
      </c>
      <c r="D4711" s="1">
        <v>0.10274223</v>
      </c>
    </row>
    <row r="4712" spans="1:4" x14ac:dyDescent="0.15">
      <c r="A4712" s="1">
        <v>47.1</v>
      </c>
      <c r="B4712" s="1">
        <v>0.21672933999999999</v>
      </c>
      <c r="C4712" s="1">
        <v>9.5481572000000001E-2</v>
      </c>
      <c r="D4712" s="1">
        <v>9.2769731999999994E-2</v>
      </c>
    </row>
    <row r="4713" spans="1:4" x14ac:dyDescent="0.15">
      <c r="A4713" s="1">
        <v>47.11</v>
      </c>
      <c r="B4713" s="1">
        <v>0.21155470000000001</v>
      </c>
      <c r="C4713" s="1">
        <v>8.4200661999999996E-2</v>
      </c>
      <c r="D4713" s="1">
        <v>8.5466338000000003E-2</v>
      </c>
    </row>
    <row r="4714" spans="1:4" x14ac:dyDescent="0.15">
      <c r="A4714" s="1">
        <v>47.12</v>
      </c>
      <c r="B4714" s="1">
        <v>0.20626691999999999</v>
      </c>
      <c r="C4714" s="1">
        <v>7.2876747000000006E-2</v>
      </c>
      <c r="D4714" s="1">
        <v>7.5206118000000002E-2</v>
      </c>
    </row>
    <row r="4715" spans="1:4" x14ac:dyDescent="0.15">
      <c r="A4715" s="1">
        <v>47.13</v>
      </c>
      <c r="B4715" s="1">
        <v>0.20004969</v>
      </c>
      <c r="C4715" s="1">
        <v>6.5631237999999995E-2</v>
      </c>
      <c r="D4715" s="1">
        <v>5.9307577E-2</v>
      </c>
    </row>
    <row r="4716" spans="1:4" x14ac:dyDescent="0.15">
      <c r="A4716" s="1">
        <v>47.14</v>
      </c>
      <c r="B4716" s="1">
        <v>0.18951610999999999</v>
      </c>
      <c r="C4716" s="1">
        <v>6.1813299000000002E-2</v>
      </c>
      <c r="D4716" s="1">
        <v>4.2695858000000003E-2</v>
      </c>
    </row>
    <row r="4717" spans="1:4" x14ac:dyDescent="0.15">
      <c r="A4717" s="1">
        <v>47.15</v>
      </c>
      <c r="B4717" s="1">
        <v>0.17259267</v>
      </c>
      <c r="C4717" s="1">
        <v>5.7357012999999998E-2</v>
      </c>
      <c r="D4717" s="1">
        <v>3.0428156000000001E-2</v>
      </c>
    </row>
    <row r="4718" spans="1:4" x14ac:dyDescent="0.15">
      <c r="A4718" s="1">
        <v>47.16</v>
      </c>
      <c r="B4718" s="1">
        <v>0.15129211000000001</v>
      </c>
      <c r="C4718" s="1">
        <v>5.0968604000000001E-2</v>
      </c>
      <c r="D4718" s="1">
        <v>2.6417158E-2</v>
      </c>
    </row>
    <row r="4719" spans="1:4" x14ac:dyDescent="0.15">
      <c r="A4719" s="1">
        <v>47.17</v>
      </c>
      <c r="B4719" s="1">
        <v>0.12794828</v>
      </c>
      <c r="C4719" s="1">
        <v>4.4434925E-2</v>
      </c>
      <c r="D4719" s="1">
        <v>3.2935174999999997E-2</v>
      </c>
    </row>
    <row r="4720" spans="1:4" x14ac:dyDescent="0.15">
      <c r="A4720" s="1">
        <v>47.18</v>
      </c>
      <c r="B4720" s="1">
        <v>0.10276485</v>
      </c>
      <c r="C4720" s="1">
        <v>4.0114754000000002E-2</v>
      </c>
      <c r="D4720" s="1">
        <v>4.6442754000000003E-2</v>
      </c>
    </row>
    <row r="4721" spans="1:4" x14ac:dyDescent="0.15">
      <c r="A4721" s="1">
        <v>47.19</v>
      </c>
      <c r="B4721" s="1">
        <v>7.8349332999999993E-2</v>
      </c>
      <c r="C4721" s="1">
        <v>3.809908E-2</v>
      </c>
      <c r="D4721" s="1">
        <v>5.8022646999999997E-2</v>
      </c>
    </row>
    <row r="4722" spans="1:4" x14ac:dyDescent="0.15">
      <c r="A4722" s="1">
        <v>47.2</v>
      </c>
      <c r="B4722" s="1">
        <v>5.6327476000000001E-2</v>
      </c>
      <c r="C4722" s="1">
        <v>3.5499599E-2</v>
      </c>
      <c r="D4722" s="1">
        <v>5.8597261999999997E-2</v>
      </c>
    </row>
    <row r="4723" spans="1:4" x14ac:dyDescent="0.15">
      <c r="A4723" s="1">
        <v>47.21</v>
      </c>
      <c r="B4723" s="1">
        <v>3.7093881000000002E-2</v>
      </c>
      <c r="C4723" s="1">
        <v>2.7985867000000001E-2</v>
      </c>
      <c r="D4723" s="1">
        <v>4.3068935000000003E-2</v>
      </c>
    </row>
    <row r="4724" spans="1:4" x14ac:dyDescent="0.15">
      <c r="A4724" s="1">
        <v>47.22</v>
      </c>
      <c r="B4724" s="1">
        <v>1.8261547E-2</v>
      </c>
      <c r="C4724" s="1">
        <v>1.4438546999999999E-2</v>
      </c>
      <c r="D4724" s="1">
        <v>1.3170252E-2</v>
      </c>
    </row>
    <row r="4725" spans="1:4" x14ac:dyDescent="0.15">
      <c r="A4725" s="1">
        <v>47.23</v>
      </c>
      <c r="B4725" s="1">
        <v>2.0497648000000002E-3</v>
      </c>
      <c r="C4725" s="1">
        <v>-2.9179502E-3</v>
      </c>
      <c r="D4725" s="1">
        <v>-2.3756886000000001E-2</v>
      </c>
    </row>
    <row r="4726" spans="1:4" x14ac:dyDescent="0.15">
      <c r="A4726" s="1">
        <v>47.24</v>
      </c>
      <c r="B4726" s="1">
        <v>-1.2460018999999999E-2</v>
      </c>
      <c r="C4726" s="1">
        <v>-2.2399386E-2</v>
      </c>
      <c r="D4726" s="1">
        <v>-5.8417497999999998E-2</v>
      </c>
    </row>
    <row r="4727" spans="1:4" x14ac:dyDescent="0.15">
      <c r="A4727" s="1">
        <v>47.25</v>
      </c>
      <c r="B4727" s="1">
        <v>-2.5617729999999998E-2</v>
      </c>
      <c r="C4727" s="1">
        <v>-4.2672081000000001E-2</v>
      </c>
      <c r="D4727" s="1">
        <v>-8.4252056000000006E-2</v>
      </c>
    </row>
    <row r="4728" spans="1:4" x14ac:dyDescent="0.15">
      <c r="A4728" s="1">
        <v>47.26</v>
      </c>
      <c r="B4728" s="1">
        <v>-3.6892531999999999E-2</v>
      </c>
      <c r="C4728" s="1">
        <v>-5.9760323999999997E-2</v>
      </c>
      <c r="D4728" s="1">
        <v>-0.10130164</v>
      </c>
    </row>
    <row r="4729" spans="1:4" x14ac:dyDescent="0.15">
      <c r="A4729" s="1">
        <v>47.27</v>
      </c>
      <c r="B4729" s="1">
        <v>-4.5716502999999999E-2</v>
      </c>
      <c r="C4729" s="1">
        <v>-7.0636001000000004E-2</v>
      </c>
      <c r="D4729" s="1">
        <v>-0.11203388</v>
      </c>
    </row>
    <row r="4730" spans="1:4" x14ac:dyDescent="0.15">
      <c r="A4730" s="1">
        <v>47.28</v>
      </c>
      <c r="B4730" s="1">
        <v>-5.1619536000000001E-2</v>
      </c>
      <c r="C4730" s="1">
        <v>-7.5573133000000001E-2</v>
      </c>
      <c r="D4730" s="1">
        <v>-0.11814448</v>
      </c>
    </row>
    <row r="4731" spans="1:4" x14ac:dyDescent="0.15">
      <c r="A4731" s="1">
        <v>47.29</v>
      </c>
      <c r="B4731" s="1">
        <v>-5.5305688999999998E-2</v>
      </c>
      <c r="C4731" s="1">
        <v>-7.8577593000000001E-2</v>
      </c>
      <c r="D4731" s="1">
        <v>-0.12109585</v>
      </c>
    </row>
    <row r="4732" spans="1:4" x14ac:dyDescent="0.15">
      <c r="A4732" s="1">
        <v>47.3</v>
      </c>
      <c r="B4732" s="1">
        <v>-5.9211339000000002E-2</v>
      </c>
      <c r="C4732" s="1">
        <v>-8.3973579000000007E-2</v>
      </c>
      <c r="D4732" s="1">
        <v>-0.12297445</v>
      </c>
    </row>
    <row r="4733" spans="1:4" x14ac:dyDescent="0.15">
      <c r="A4733" s="1">
        <v>47.31</v>
      </c>
      <c r="B4733" s="1">
        <v>-6.6249863000000006E-2</v>
      </c>
      <c r="C4733" s="1">
        <v>-9.1353370000000003E-2</v>
      </c>
      <c r="D4733" s="1">
        <v>-0.12350510000000001</v>
      </c>
    </row>
    <row r="4734" spans="1:4" x14ac:dyDescent="0.15">
      <c r="A4734" s="1">
        <v>47.32</v>
      </c>
      <c r="B4734" s="1">
        <v>-7.7094183999999996E-2</v>
      </c>
      <c r="C4734" s="1">
        <v>-9.5695744999999999E-2</v>
      </c>
      <c r="D4734" s="1">
        <v>-0.11917469</v>
      </c>
    </row>
    <row r="4735" spans="1:4" x14ac:dyDescent="0.15">
      <c r="A4735" s="1">
        <v>47.33</v>
      </c>
      <c r="B4735" s="1">
        <v>-9.4888679000000004E-2</v>
      </c>
      <c r="C4735" s="1">
        <v>-9.6455543000000005E-2</v>
      </c>
      <c r="D4735" s="1">
        <v>-0.10805414000000001</v>
      </c>
    </row>
    <row r="4736" spans="1:4" x14ac:dyDescent="0.15">
      <c r="A4736" s="1">
        <v>47.34</v>
      </c>
      <c r="B4736" s="1">
        <v>-0.12198813</v>
      </c>
      <c r="C4736" s="1">
        <v>-9.7102223000000001E-2</v>
      </c>
      <c r="D4736" s="1">
        <v>-9.4699744000000002E-2</v>
      </c>
    </row>
    <row r="4737" spans="1:4" x14ac:dyDescent="0.15">
      <c r="A4737" s="1">
        <v>47.35</v>
      </c>
      <c r="B4737" s="1">
        <v>-0.15381839999999999</v>
      </c>
      <c r="C4737" s="1">
        <v>-9.8557696E-2</v>
      </c>
      <c r="D4737" s="1">
        <v>-8.7717696999999997E-2</v>
      </c>
    </row>
    <row r="4738" spans="1:4" x14ac:dyDescent="0.15">
      <c r="A4738" s="1">
        <v>47.36</v>
      </c>
      <c r="B4738" s="1">
        <v>-0.18398296</v>
      </c>
      <c r="C4738" s="1">
        <v>-9.8555297E-2</v>
      </c>
      <c r="D4738" s="1">
        <v>-9.2591896000000007E-2</v>
      </c>
    </row>
    <row r="4739" spans="1:4" x14ac:dyDescent="0.15">
      <c r="A4739" s="1">
        <v>47.37</v>
      </c>
      <c r="B4739" s="1">
        <v>-0.20906389</v>
      </c>
      <c r="C4739" s="1">
        <v>-9.7694928E-2</v>
      </c>
      <c r="D4739" s="1">
        <v>-0.10966347</v>
      </c>
    </row>
    <row r="4740" spans="1:4" x14ac:dyDescent="0.15">
      <c r="A4740" s="1">
        <v>47.38</v>
      </c>
      <c r="B4740" s="1">
        <v>-0.2283984</v>
      </c>
      <c r="C4740" s="1">
        <v>-9.9507472E-2</v>
      </c>
      <c r="D4740" s="1">
        <v>-0.13467367999999999</v>
      </c>
    </row>
    <row r="4741" spans="1:4" x14ac:dyDescent="0.15">
      <c r="A4741" s="1">
        <v>47.39</v>
      </c>
      <c r="B4741" s="1">
        <v>-0.23766629</v>
      </c>
      <c r="C4741" s="1">
        <v>-0.10395772</v>
      </c>
      <c r="D4741" s="1">
        <v>-0.16256646999999999</v>
      </c>
    </row>
    <row r="4742" spans="1:4" x14ac:dyDescent="0.15">
      <c r="A4742" s="1">
        <v>47.4</v>
      </c>
      <c r="B4742" s="1">
        <v>-0.24001459999999999</v>
      </c>
      <c r="C4742" s="1">
        <v>-0.10697485</v>
      </c>
      <c r="D4742" s="1">
        <v>-0.18742018999999999</v>
      </c>
    </row>
    <row r="4743" spans="1:4" x14ac:dyDescent="0.15">
      <c r="A4743" s="1">
        <v>47.41</v>
      </c>
      <c r="B4743" s="1">
        <v>-0.24336026999999999</v>
      </c>
      <c r="C4743" s="1">
        <v>-0.10341198</v>
      </c>
      <c r="D4743" s="1">
        <v>-0.20168348</v>
      </c>
    </row>
    <row r="4744" spans="1:4" x14ac:dyDescent="0.15">
      <c r="A4744" s="1">
        <v>47.42</v>
      </c>
      <c r="B4744" s="1">
        <v>-0.25424840999999998</v>
      </c>
      <c r="C4744" s="1">
        <v>-9.0217324000000002E-2</v>
      </c>
      <c r="D4744" s="1">
        <v>-0.20359974</v>
      </c>
    </row>
    <row r="4745" spans="1:4" x14ac:dyDescent="0.15">
      <c r="A4745" s="1">
        <v>47.43</v>
      </c>
      <c r="B4745" s="1">
        <v>-0.27582044</v>
      </c>
      <c r="C4745" s="1">
        <v>-7.0183464000000001E-2</v>
      </c>
      <c r="D4745" s="1">
        <v>-0.19894426000000001</v>
      </c>
    </row>
    <row r="4746" spans="1:4" x14ac:dyDescent="0.15">
      <c r="A4746" s="1">
        <v>47.44</v>
      </c>
      <c r="B4746" s="1">
        <v>-0.30216512000000001</v>
      </c>
      <c r="C4746" s="1">
        <v>-5.2882066999999998E-2</v>
      </c>
      <c r="D4746" s="1">
        <v>-0.19064740999999999</v>
      </c>
    </row>
    <row r="4747" spans="1:4" x14ac:dyDescent="0.15">
      <c r="A4747" s="1">
        <v>47.45</v>
      </c>
      <c r="B4747" s="1">
        <v>-0.32206764999999998</v>
      </c>
      <c r="C4747" s="1">
        <v>-4.3517340000000002E-2</v>
      </c>
      <c r="D4747" s="1">
        <v>-0.17981848</v>
      </c>
    </row>
    <row r="4748" spans="1:4" x14ac:dyDescent="0.15">
      <c r="A4748" s="1">
        <v>47.46</v>
      </c>
      <c r="B4748" s="1">
        <v>-0.33200663000000002</v>
      </c>
      <c r="C4748" s="1">
        <v>-3.8298657E-2</v>
      </c>
      <c r="D4748" s="1">
        <v>-0.16783276</v>
      </c>
    </row>
    <row r="4749" spans="1:4" x14ac:dyDescent="0.15">
      <c r="A4749" s="1">
        <v>47.47</v>
      </c>
      <c r="B4749" s="1">
        <v>-0.33798547000000001</v>
      </c>
      <c r="C4749" s="1">
        <v>-3.2715537000000003E-2</v>
      </c>
      <c r="D4749" s="1">
        <v>-0.15692864000000001</v>
      </c>
    </row>
    <row r="4750" spans="1:4" x14ac:dyDescent="0.15">
      <c r="A4750" s="1">
        <v>47.48</v>
      </c>
      <c r="B4750" s="1">
        <v>-0.34604286000000001</v>
      </c>
      <c r="C4750" s="1">
        <v>-2.4915678E-2</v>
      </c>
      <c r="D4750" s="1">
        <v>-0.15032776</v>
      </c>
    </row>
    <row r="4751" spans="1:4" x14ac:dyDescent="0.15">
      <c r="A4751" s="1">
        <v>47.49</v>
      </c>
      <c r="B4751" s="1">
        <v>-0.3567939</v>
      </c>
      <c r="C4751" s="1">
        <v>-1.6199241999999999E-2</v>
      </c>
      <c r="D4751" s="1">
        <v>-0.15199644000000001</v>
      </c>
    </row>
    <row r="4752" spans="1:4" x14ac:dyDescent="0.15">
      <c r="A4752" s="1">
        <v>47.5</v>
      </c>
      <c r="B4752" s="1">
        <v>-0.37078712000000003</v>
      </c>
      <c r="C4752" s="1">
        <v>-9.2908195999999998E-3</v>
      </c>
      <c r="D4752" s="1">
        <v>-0.16179801999999999</v>
      </c>
    </row>
    <row r="4753" spans="1:4" x14ac:dyDescent="0.15">
      <c r="A4753" s="1">
        <v>47.51</v>
      </c>
      <c r="B4753" s="1">
        <v>-0.38887767000000001</v>
      </c>
      <c r="C4753" s="1">
        <v>-7.3959704999999997E-3</v>
      </c>
      <c r="D4753" s="1">
        <v>-0.17160726000000001</v>
      </c>
    </row>
    <row r="4754" spans="1:4" x14ac:dyDescent="0.15">
      <c r="A4754" s="1">
        <v>47.52</v>
      </c>
      <c r="B4754" s="1">
        <v>-0.41073534</v>
      </c>
      <c r="C4754" s="1">
        <v>-1.0988417E-2</v>
      </c>
      <c r="D4754" s="1">
        <v>-0.173433</v>
      </c>
    </row>
    <row r="4755" spans="1:4" x14ac:dyDescent="0.15">
      <c r="A4755" s="1">
        <v>47.53</v>
      </c>
      <c r="B4755" s="1">
        <v>-0.43114897000000002</v>
      </c>
      <c r="C4755" s="1">
        <v>-1.7999793E-2</v>
      </c>
      <c r="D4755" s="1">
        <v>-0.16908825999999999</v>
      </c>
    </row>
    <row r="4756" spans="1:4" x14ac:dyDescent="0.15">
      <c r="A4756" s="1">
        <v>47.54</v>
      </c>
      <c r="B4756" s="1">
        <v>-0.44683667999999999</v>
      </c>
      <c r="C4756" s="1">
        <v>-2.5051192999999999E-2</v>
      </c>
      <c r="D4756" s="1">
        <v>-0.16686543000000001</v>
      </c>
    </row>
    <row r="4757" spans="1:4" x14ac:dyDescent="0.15">
      <c r="A4757" s="1">
        <v>47.55</v>
      </c>
      <c r="B4757" s="1">
        <v>-0.45390881</v>
      </c>
      <c r="C4757" s="1">
        <v>-2.6711370000000002E-2</v>
      </c>
      <c r="D4757" s="1">
        <v>-0.17107774000000001</v>
      </c>
    </row>
    <row r="4758" spans="1:4" x14ac:dyDescent="0.15">
      <c r="A4758" s="1">
        <v>47.56</v>
      </c>
      <c r="B4758" s="1">
        <v>-0.44979163999999999</v>
      </c>
      <c r="C4758" s="1">
        <v>-2.1620621999999999E-2</v>
      </c>
      <c r="D4758" s="1">
        <v>-0.17514548999999999</v>
      </c>
    </row>
    <row r="4759" spans="1:4" x14ac:dyDescent="0.15">
      <c r="A4759" s="1">
        <v>47.57</v>
      </c>
      <c r="B4759" s="1">
        <v>-0.43814842999999998</v>
      </c>
      <c r="C4759" s="1">
        <v>-1.6231888999999999E-2</v>
      </c>
      <c r="D4759" s="1">
        <v>-0.16751577000000001</v>
      </c>
    </row>
    <row r="4760" spans="1:4" x14ac:dyDescent="0.15">
      <c r="A4760" s="1">
        <v>47.58</v>
      </c>
      <c r="B4760" s="1">
        <v>-0.42411717999999998</v>
      </c>
      <c r="C4760" s="1">
        <v>-1.6091347999999998E-2</v>
      </c>
      <c r="D4760" s="1">
        <v>-0.14525144000000001</v>
      </c>
    </row>
    <row r="4761" spans="1:4" x14ac:dyDescent="0.15">
      <c r="A4761" s="1">
        <v>47.59</v>
      </c>
      <c r="B4761" s="1">
        <v>-0.41204479999999999</v>
      </c>
      <c r="C4761" s="1">
        <v>-1.7595406000000001E-2</v>
      </c>
      <c r="D4761" s="1">
        <v>-0.11406492</v>
      </c>
    </row>
    <row r="4762" spans="1:4" x14ac:dyDescent="0.15">
      <c r="A4762" s="1">
        <v>47.6</v>
      </c>
      <c r="B4762" s="1">
        <v>-0.40510751</v>
      </c>
      <c r="C4762" s="1">
        <v>-1.3033896E-2</v>
      </c>
      <c r="D4762" s="1">
        <v>-8.4980802999999994E-2</v>
      </c>
    </row>
    <row r="4763" spans="1:4" x14ac:dyDescent="0.15">
      <c r="A4763" s="1">
        <v>47.61</v>
      </c>
      <c r="B4763" s="1">
        <v>-0.40536035999999998</v>
      </c>
      <c r="C4763" s="1">
        <v>-3.0360575000000002E-3</v>
      </c>
      <c r="D4763" s="1">
        <v>-6.6214131999999995E-2</v>
      </c>
    </row>
    <row r="4764" spans="1:4" x14ac:dyDescent="0.15">
      <c r="A4764" s="1">
        <v>47.62</v>
      </c>
      <c r="B4764" s="1">
        <v>-0.40982072000000003</v>
      </c>
      <c r="C4764" s="1">
        <v>1.9121176000000001E-3</v>
      </c>
      <c r="D4764" s="1">
        <v>-5.7869732E-2</v>
      </c>
    </row>
    <row r="4765" spans="1:4" x14ac:dyDescent="0.15">
      <c r="A4765" s="1">
        <v>47.63</v>
      </c>
      <c r="B4765" s="1">
        <v>-0.41065656</v>
      </c>
      <c r="C4765" s="1">
        <v>-2.9250863E-3</v>
      </c>
      <c r="D4765" s="1">
        <v>-5.6756873999999999E-2</v>
      </c>
    </row>
    <row r="4766" spans="1:4" x14ac:dyDescent="0.15">
      <c r="A4766" s="1">
        <v>47.64</v>
      </c>
      <c r="B4766" s="1">
        <v>-0.40199590000000002</v>
      </c>
      <c r="C4766" s="1">
        <v>-8.9283038000000006E-3</v>
      </c>
      <c r="D4766" s="1">
        <v>-6.0566162E-2</v>
      </c>
    </row>
    <row r="4767" spans="1:4" x14ac:dyDescent="0.15">
      <c r="A4767" s="1">
        <v>47.65</v>
      </c>
      <c r="B4767" s="1">
        <v>-0.38375154</v>
      </c>
      <c r="C4767" s="1">
        <v>-8.6399521000000007E-3</v>
      </c>
      <c r="D4767" s="1">
        <v>-6.6629442999999997E-2</v>
      </c>
    </row>
    <row r="4768" spans="1:4" x14ac:dyDescent="0.15">
      <c r="A4768" s="1">
        <v>47.66</v>
      </c>
      <c r="B4768" s="1">
        <v>-0.35865365999999999</v>
      </c>
      <c r="C4768" s="1">
        <v>-4.2767939E-3</v>
      </c>
      <c r="D4768" s="1">
        <v>-7.3654846999999996E-2</v>
      </c>
    </row>
    <row r="4769" spans="1:4" x14ac:dyDescent="0.15">
      <c r="A4769" s="1">
        <v>47.67</v>
      </c>
      <c r="B4769" s="1">
        <v>-0.32922856</v>
      </c>
      <c r="C4769" s="1">
        <v>-1.0173094E-3</v>
      </c>
      <c r="D4769" s="1">
        <v>-8.0931016999999994E-2</v>
      </c>
    </row>
    <row r="4770" spans="1:4" x14ac:dyDescent="0.15">
      <c r="A4770" s="1">
        <v>47.68</v>
      </c>
      <c r="B4770" s="1">
        <v>-0.29799799999999999</v>
      </c>
      <c r="C4770" s="1">
        <v>2.1387407000000001E-4</v>
      </c>
      <c r="D4770" s="1">
        <v>-8.4715752000000005E-2</v>
      </c>
    </row>
    <row r="4771" spans="1:4" x14ac:dyDescent="0.15">
      <c r="A4771" s="1">
        <v>47.69</v>
      </c>
      <c r="B4771" s="1">
        <v>-0.27008738999999998</v>
      </c>
      <c r="C4771" s="1">
        <v>1.1028596000000001E-3</v>
      </c>
      <c r="D4771" s="1">
        <v>-7.5212813000000003E-2</v>
      </c>
    </row>
    <row r="4772" spans="1:4" x14ac:dyDescent="0.15">
      <c r="A4772" s="1">
        <v>47.7</v>
      </c>
      <c r="B4772" s="1">
        <v>-0.24502014999999999</v>
      </c>
      <c r="C4772" s="1">
        <v>7.3079432E-3</v>
      </c>
      <c r="D4772" s="1">
        <v>-4.9915041E-2</v>
      </c>
    </row>
    <row r="4773" spans="1:4" x14ac:dyDescent="0.15">
      <c r="A4773" s="1">
        <v>47.71</v>
      </c>
      <c r="B4773" s="1">
        <v>-0.21881812</v>
      </c>
      <c r="C4773" s="1">
        <v>2.2595415000000001E-2</v>
      </c>
      <c r="D4773" s="1">
        <v>-1.780967E-2</v>
      </c>
    </row>
    <row r="4774" spans="1:4" x14ac:dyDescent="0.15">
      <c r="A4774" s="1">
        <v>47.72</v>
      </c>
      <c r="B4774" s="1">
        <v>-0.19170608</v>
      </c>
      <c r="C4774" s="1">
        <v>3.8453290000000001E-2</v>
      </c>
      <c r="D4774" s="1">
        <v>1.0009571E-2</v>
      </c>
    </row>
    <row r="4775" spans="1:4" x14ac:dyDescent="0.15">
      <c r="A4775" s="1">
        <v>47.73</v>
      </c>
      <c r="B4775" s="1">
        <v>-0.16538048</v>
      </c>
      <c r="C4775" s="1">
        <v>4.4312218E-2</v>
      </c>
      <c r="D4775" s="1">
        <v>2.866937E-2</v>
      </c>
    </row>
    <row r="4776" spans="1:4" x14ac:dyDescent="0.15">
      <c r="A4776" s="1">
        <v>47.74</v>
      </c>
      <c r="B4776" s="1">
        <v>-0.13741086999999999</v>
      </c>
      <c r="C4776" s="1">
        <v>4.1183940000000002E-2</v>
      </c>
      <c r="D4776" s="1">
        <v>4.0051135000000002E-2</v>
      </c>
    </row>
    <row r="4777" spans="1:4" x14ac:dyDescent="0.15">
      <c r="A4777" s="1">
        <v>47.75</v>
      </c>
      <c r="B4777" s="1">
        <v>-0.11081488</v>
      </c>
      <c r="C4777" s="1">
        <v>3.7702369999999999E-2</v>
      </c>
      <c r="D4777" s="1">
        <v>5.0938527999999997E-2</v>
      </c>
    </row>
    <row r="4778" spans="1:4" x14ac:dyDescent="0.15">
      <c r="A4778" s="1">
        <v>47.76</v>
      </c>
      <c r="B4778" s="1">
        <v>-8.7871136000000002E-2</v>
      </c>
      <c r="C4778" s="1">
        <v>3.6917858999999997E-2</v>
      </c>
      <c r="D4778" s="1">
        <v>6.6106212999999997E-2</v>
      </c>
    </row>
    <row r="4779" spans="1:4" x14ac:dyDescent="0.15">
      <c r="A4779" s="1">
        <v>47.77</v>
      </c>
      <c r="B4779" s="1">
        <v>-6.3170113E-2</v>
      </c>
      <c r="C4779" s="1">
        <v>3.6717372999999998E-2</v>
      </c>
      <c r="D4779" s="1">
        <v>8.3174979999999996E-2</v>
      </c>
    </row>
    <row r="4780" spans="1:4" x14ac:dyDescent="0.15">
      <c r="A4780" s="1">
        <v>47.78</v>
      </c>
      <c r="B4780" s="1">
        <v>-3.0315893E-2</v>
      </c>
      <c r="C4780" s="1">
        <v>3.5691331999999999E-2</v>
      </c>
      <c r="D4780" s="1">
        <v>9.7690695999999994E-2</v>
      </c>
    </row>
    <row r="4781" spans="1:4" x14ac:dyDescent="0.15">
      <c r="A4781" s="1">
        <v>47.79</v>
      </c>
      <c r="B4781" s="1">
        <v>1.1767985999999999E-2</v>
      </c>
      <c r="C4781" s="1">
        <v>3.2580194999999999E-2</v>
      </c>
      <c r="D4781" s="1">
        <v>0.11112078</v>
      </c>
    </row>
    <row r="4782" spans="1:4" x14ac:dyDescent="0.15">
      <c r="A4782" s="1">
        <v>47.8</v>
      </c>
      <c r="B4782" s="1">
        <v>5.5557993E-2</v>
      </c>
      <c r="C4782" s="1">
        <v>2.8893776999999999E-2</v>
      </c>
      <c r="D4782" s="1">
        <v>0.12789523</v>
      </c>
    </row>
    <row r="4783" spans="1:4" x14ac:dyDescent="0.15">
      <c r="A4783" s="1">
        <v>47.81</v>
      </c>
      <c r="B4783" s="1">
        <v>9.4247613999999993E-2</v>
      </c>
      <c r="C4783" s="1">
        <v>2.7139090000000001E-2</v>
      </c>
      <c r="D4783" s="1">
        <v>0.14938528000000001</v>
      </c>
    </row>
    <row r="4784" spans="1:4" x14ac:dyDescent="0.15">
      <c r="A4784" s="1">
        <v>47.82</v>
      </c>
      <c r="B4784" s="1">
        <v>0.1205364</v>
      </c>
      <c r="C4784" s="1">
        <v>2.9017768999999999E-2</v>
      </c>
      <c r="D4784" s="1">
        <v>0.17249944</v>
      </c>
    </row>
    <row r="4785" spans="1:4" x14ac:dyDescent="0.15">
      <c r="A4785" s="1">
        <v>47.83</v>
      </c>
      <c r="B4785" s="1">
        <v>0.13451136</v>
      </c>
      <c r="C4785" s="1">
        <v>3.2465361999999998E-2</v>
      </c>
      <c r="D4785" s="1">
        <v>0.19450291</v>
      </c>
    </row>
    <row r="4786" spans="1:4" x14ac:dyDescent="0.15">
      <c r="A4786" s="1">
        <v>47.84</v>
      </c>
      <c r="B4786" s="1">
        <v>0.13980775000000001</v>
      </c>
      <c r="C4786" s="1">
        <v>3.2107348000000001E-2</v>
      </c>
      <c r="D4786" s="1">
        <v>0.21573012999999999</v>
      </c>
    </row>
    <row r="4787" spans="1:4" x14ac:dyDescent="0.15">
      <c r="A4787" s="1">
        <v>47.85</v>
      </c>
      <c r="B4787" s="1">
        <v>0.14120894000000001</v>
      </c>
      <c r="C4787" s="1">
        <v>2.5787813999999999E-2</v>
      </c>
      <c r="D4787" s="1">
        <v>0.23535149</v>
      </c>
    </row>
    <row r="4788" spans="1:4" x14ac:dyDescent="0.15">
      <c r="A4788" s="1">
        <v>47.86</v>
      </c>
      <c r="B4788" s="1">
        <v>0.14315057</v>
      </c>
      <c r="C4788" s="1">
        <v>1.7722360999999999E-2</v>
      </c>
      <c r="D4788" s="1">
        <v>0.24951901000000001</v>
      </c>
    </row>
    <row r="4789" spans="1:4" x14ac:dyDescent="0.15">
      <c r="A4789" s="1">
        <v>47.87</v>
      </c>
      <c r="B4789" s="1">
        <v>0.15104302</v>
      </c>
      <c r="C4789" s="1">
        <v>1.3780501000000001E-2</v>
      </c>
      <c r="D4789" s="1">
        <v>0.25515051</v>
      </c>
    </row>
    <row r="4790" spans="1:4" x14ac:dyDescent="0.15">
      <c r="A4790" s="1">
        <v>47.88</v>
      </c>
      <c r="B4790" s="1">
        <v>0.16994860000000001</v>
      </c>
      <c r="C4790" s="1">
        <v>1.4351650000000001E-2</v>
      </c>
      <c r="D4790" s="1">
        <v>0.25417463000000001</v>
      </c>
    </row>
    <row r="4791" spans="1:4" x14ac:dyDescent="0.15">
      <c r="A4791" s="1">
        <v>47.89</v>
      </c>
      <c r="B4791" s="1">
        <v>0.19649353999999999</v>
      </c>
      <c r="C4791" s="1">
        <v>1.1802247E-2</v>
      </c>
      <c r="D4791" s="1">
        <v>0.25050994999999998</v>
      </c>
    </row>
    <row r="4792" spans="1:4" x14ac:dyDescent="0.15">
      <c r="A4792" s="1">
        <v>47.9</v>
      </c>
      <c r="B4792" s="1">
        <v>0.22761190000000001</v>
      </c>
      <c r="C4792" s="1">
        <v>1.3472527E-3</v>
      </c>
      <c r="D4792" s="1">
        <v>0.2484229</v>
      </c>
    </row>
    <row r="4793" spans="1:4" x14ac:dyDescent="0.15">
      <c r="A4793" s="1">
        <v>47.91</v>
      </c>
      <c r="B4793" s="1">
        <v>0.26071449000000002</v>
      </c>
      <c r="C4793" s="1">
        <v>-1.2171047000000001E-2</v>
      </c>
      <c r="D4793" s="1">
        <v>0.25193177999999999</v>
      </c>
    </row>
    <row r="4794" spans="1:4" x14ac:dyDescent="0.15">
      <c r="A4794" s="1">
        <v>47.92</v>
      </c>
      <c r="B4794" s="1">
        <v>0.28571753</v>
      </c>
      <c r="C4794" s="1">
        <v>-2.1726292000000001E-2</v>
      </c>
      <c r="D4794" s="1">
        <v>0.26157489</v>
      </c>
    </row>
    <row r="4795" spans="1:4" x14ac:dyDescent="0.15">
      <c r="A4795" s="1">
        <v>47.93</v>
      </c>
      <c r="B4795" s="1">
        <v>0.28986525000000002</v>
      </c>
      <c r="C4795" s="1">
        <v>-2.5362934E-2</v>
      </c>
      <c r="D4795" s="1">
        <v>0.27411363</v>
      </c>
    </row>
    <row r="4796" spans="1:4" x14ac:dyDescent="0.15">
      <c r="A4796" s="1">
        <v>47.94</v>
      </c>
      <c r="B4796" s="1">
        <v>0.27623903999999999</v>
      </c>
      <c r="C4796" s="1">
        <v>-2.4425586999999999E-2</v>
      </c>
      <c r="D4796" s="1">
        <v>0.28449815000000001</v>
      </c>
    </row>
    <row r="4797" spans="1:4" x14ac:dyDescent="0.15">
      <c r="A4797" s="1">
        <v>47.95</v>
      </c>
      <c r="B4797" s="1">
        <v>0.25778453000000001</v>
      </c>
      <c r="C4797" s="1">
        <v>-2.0714768000000001E-2</v>
      </c>
      <c r="D4797" s="1">
        <v>0.28927419999999998</v>
      </c>
    </row>
    <row r="4798" spans="1:4" x14ac:dyDescent="0.15">
      <c r="A4798" s="1">
        <v>47.96</v>
      </c>
      <c r="B4798" s="1">
        <v>0.25092789999999998</v>
      </c>
      <c r="C4798" s="1">
        <v>-1.5885499000000001E-2</v>
      </c>
      <c r="D4798" s="1">
        <v>0.29049899000000001</v>
      </c>
    </row>
    <row r="4799" spans="1:4" x14ac:dyDescent="0.15">
      <c r="A4799" s="1">
        <v>47.97</v>
      </c>
      <c r="B4799" s="1">
        <v>0.26093420000000001</v>
      </c>
      <c r="C4799" s="1">
        <v>-1.0641602999999999E-2</v>
      </c>
      <c r="D4799" s="1">
        <v>0.29184697999999998</v>
      </c>
    </row>
    <row r="4800" spans="1:4" x14ac:dyDescent="0.15">
      <c r="A4800" s="1">
        <v>47.98</v>
      </c>
      <c r="B4800" s="1">
        <v>0.28257934000000001</v>
      </c>
      <c r="C4800" s="1">
        <v>-9.6399361999999992E-3</v>
      </c>
      <c r="D4800" s="1">
        <v>0.29394527999999998</v>
      </c>
    </row>
    <row r="4801" spans="1:4" x14ac:dyDescent="0.15">
      <c r="A4801" s="1">
        <v>47.99</v>
      </c>
      <c r="B4801" s="1">
        <v>0.30720166999999998</v>
      </c>
      <c r="C4801" s="1">
        <v>-1.9472944999999998E-2</v>
      </c>
      <c r="D4801" s="1">
        <v>0.29373862000000001</v>
      </c>
    </row>
    <row r="4802" spans="1:4" x14ac:dyDescent="0.15">
      <c r="A4802" s="1">
        <v>48</v>
      </c>
      <c r="B4802" s="1">
        <v>0.33036059000000001</v>
      </c>
      <c r="C4802" s="1">
        <v>-3.9001189999999998E-2</v>
      </c>
      <c r="D4802" s="1">
        <v>0.28792199000000002</v>
      </c>
    </row>
    <row r="4803" spans="1:4" x14ac:dyDescent="0.15">
      <c r="A4803" s="1">
        <v>48.01</v>
      </c>
      <c r="B4803" s="1">
        <v>0.35254098</v>
      </c>
      <c r="C4803" s="1">
        <v>-5.8642567E-2</v>
      </c>
      <c r="D4803" s="1">
        <v>0.27465245999999999</v>
      </c>
    </row>
    <row r="4804" spans="1:4" x14ac:dyDescent="0.15">
      <c r="A4804" s="1">
        <v>48.02</v>
      </c>
      <c r="B4804" s="1">
        <v>0.37141611000000002</v>
      </c>
      <c r="C4804" s="1">
        <v>-6.8889882E-2</v>
      </c>
      <c r="D4804" s="1">
        <v>0.25428808000000003</v>
      </c>
    </row>
    <row r="4805" spans="1:4" x14ac:dyDescent="0.15">
      <c r="A4805" s="1">
        <v>48.03</v>
      </c>
      <c r="B4805" s="1">
        <v>0.37958788999999998</v>
      </c>
      <c r="C4805" s="1">
        <v>-7.0414536E-2</v>
      </c>
      <c r="D4805" s="1">
        <v>0.22902712</v>
      </c>
    </row>
    <row r="4806" spans="1:4" x14ac:dyDescent="0.15">
      <c r="A4806" s="1">
        <v>48.04</v>
      </c>
      <c r="B4806" s="1">
        <v>0.37669302999999998</v>
      </c>
      <c r="C4806" s="1">
        <v>-7.0313015000000006E-2</v>
      </c>
      <c r="D4806" s="1">
        <v>0.20212637</v>
      </c>
    </row>
    <row r="4807" spans="1:4" x14ac:dyDescent="0.15">
      <c r="A4807" s="1">
        <v>48.05</v>
      </c>
      <c r="B4807" s="1">
        <v>0.37003530000000001</v>
      </c>
      <c r="C4807" s="1">
        <v>-6.9493704000000003E-2</v>
      </c>
      <c r="D4807" s="1">
        <v>0.17747827999999999</v>
      </c>
    </row>
    <row r="4808" spans="1:4" x14ac:dyDescent="0.15">
      <c r="A4808" s="1">
        <v>48.06</v>
      </c>
      <c r="B4808" s="1">
        <v>0.36486631000000003</v>
      </c>
      <c r="C4808" s="1">
        <v>-6.3893825000000001E-2</v>
      </c>
      <c r="D4808" s="1">
        <v>0.15872581999999999</v>
      </c>
    </row>
    <row r="4809" spans="1:4" x14ac:dyDescent="0.15">
      <c r="A4809" s="1">
        <v>48.07</v>
      </c>
      <c r="B4809" s="1">
        <v>0.35742863000000002</v>
      </c>
      <c r="C4809" s="1">
        <v>-5.7384298E-2</v>
      </c>
      <c r="D4809" s="1">
        <v>0.14560811000000001</v>
      </c>
    </row>
    <row r="4810" spans="1:4" x14ac:dyDescent="0.15">
      <c r="A4810" s="1">
        <v>48.08</v>
      </c>
      <c r="B4810" s="1">
        <v>0.34696948999999999</v>
      </c>
      <c r="C4810" s="1">
        <v>-5.7344488999999998E-2</v>
      </c>
      <c r="D4810" s="1">
        <v>0.13531969999999999</v>
      </c>
    </row>
    <row r="4811" spans="1:4" x14ac:dyDescent="0.15">
      <c r="A4811" s="1">
        <v>48.09</v>
      </c>
      <c r="B4811" s="1">
        <v>0.34139951000000002</v>
      </c>
      <c r="C4811" s="1">
        <v>-6.2524998999999998E-2</v>
      </c>
      <c r="D4811" s="1">
        <v>0.12562632000000001</v>
      </c>
    </row>
    <row r="4812" spans="1:4" x14ac:dyDescent="0.15">
      <c r="A4812" s="1">
        <v>48.1</v>
      </c>
      <c r="B4812" s="1">
        <v>0.34695146999999998</v>
      </c>
      <c r="C4812" s="1">
        <v>-6.5638528000000002E-2</v>
      </c>
      <c r="D4812" s="1">
        <v>0.11765209</v>
      </c>
    </row>
    <row r="4813" spans="1:4" x14ac:dyDescent="0.15">
      <c r="A4813" s="1">
        <v>48.11</v>
      </c>
      <c r="B4813" s="1">
        <v>0.35877816000000001</v>
      </c>
      <c r="C4813" s="1">
        <v>-6.4204804000000004E-2</v>
      </c>
      <c r="D4813" s="1">
        <v>0.11733979</v>
      </c>
    </row>
    <row r="4814" spans="1:4" x14ac:dyDescent="0.15">
      <c r="A4814" s="1">
        <v>48.12</v>
      </c>
      <c r="B4814" s="1">
        <v>0.36467405000000003</v>
      </c>
      <c r="C4814" s="1">
        <v>-6.2254613E-2</v>
      </c>
      <c r="D4814" s="1">
        <v>0.12562495000000001</v>
      </c>
    </row>
    <row r="4815" spans="1:4" x14ac:dyDescent="0.15">
      <c r="A4815" s="1">
        <v>48.13</v>
      </c>
      <c r="B4815" s="1">
        <v>0.35645737999999999</v>
      </c>
      <c r="C4815" s="1">
        <v>-6.0957376000000001E-2</v>
      </c>
      <c r="D4815" s="1">
        <v>0.13342857999999999</v>
      </c>
    </row>
    <row r="4816" spans="1:4" x14ac:dyDescent="0.15">
      <c r="A4816" s="1">
        <v>48.14</v>
      </c>
      <c r="B4816" s="1">
        <v>0.33449760000000001</v>
      </c>
      <c r="C4816" s="1">
        <v>-6.1478530000000003E-2</v>
      </c>
      <c r="D4816" s="1">
        <v>0.13063773000000001</v>
      </c>
    </row>
    <row r="4817" spans="1:4" x14ac:dyDescent="0.15">
      <c r="A4817" s="1">
        <v>48.15</v>
      </c>
      <c r="B4817" s="1">
        <v>0.30426407999999999</v>
      </c>
      <c r="C4817" s="1">
        <v>-6.5242225000000001E-2</v>
      </c>
      <c r="D4817" s="1">
        <v>0.11640215</v>
      </c>
    </row>
    <row r="4818" spans="1:4" x14ac:dyDescent="0.15">
      <c r="A4818" s="1">
        <v>48.16</v>
      </c>
      <c r="B4818" s="1">
        <v>0.27207263999999998</v>
      </c>
      <c r="C4818" s="1">
        <v>-7.1251438E-2</v>
      </c>
      <c r="D4818" s="1">
        <v>9.4213539999999998E-2</v>
      </c>
    </row>
    <row r="4819" spans="1:4" x14ac:dyDescent="0.15">
      <c r="A4819" s="1">
        <v>48.17</v>
      </c>
      <c r="B4819" s="1">
        <v>0.24495041000000001</v>
      </c>
      <c r="C4819" s="1">
        <v>-7.5725969000000004E-2</v>
      </c>
      <c r="D4819" s="1">
        <v>6.8432143000000001E-2</v>
      </c>
    </row>
    <row r="4820" spans="1:4" x14ac:dyDescent="0.15">
      <c r="A4820" s="1">
        <v>48.18</v>
      </c>
      <c r="B4820" s="1">
        <v>0.22740624000000001</v>
      </c>
      <c r="C4820" s="1">
        <v>-7.7256929000000002E-2</v>
      </c>
      <c r="D4820" s="1">
        <v>4.3925923999999998E-2</v>
      </c>
    </row>
    <row r="4821" spans="1:4" x14ac:dyDescent="0.15">
      <c r="A4821" s="1">
        <v>48.19</v>
      </c>
      <c r="B4821" s="1">
        <v>0.22379882000000001</v>
      </c>
      <c r="C4821" s="1">
        <v>-7.6314796000000004E-2</v>
      </c>
      <c r="D4821" s="1">
        <v>2.0355649E-2</v>
      </c>
    </row>
    <row r="4822" spans="1:4" x14ac:dyDescent="0.15">
      <c r="A4822" s="1">
        <v>48.2</v>
      </c>
      <c r="B4822" s="1">
        <v>0.23005711000000001</v>
      </c>
      <c r="C4822" s="1">
        <v>-7.4617644999999996E-2</v>
      </c>
      <c r="D4822" s="1">
        <v>-4.2002135000000001E-3</v>
      </c>
    </row>
    <row r="4823" spans="1:4" x14ac:dyDescent="0.15">
      <c r="A4823" s="1">
        <v>48.21</v>
      </c>
      <c r="B4823" s="1">
        <v>0.23573377000000001</v>
      </c>
      <c r="C4823" s="1">
        <v>-7.3964894000000003E-2</v>
      </c>
      <c r="D4823" s="1">
        <v>-2.9638215999999998E-2</v>
      </c>
    </row>
    <row r="4824" spans="1:4" x14ac:dyDescent="0.15">
      <c r="A4824" s="1">
        <v>48.22</v>
      </c>
      <c r="B4824" s="1">
        <v>0.22917651999999999</v>
      </c>
      <c r="C4824" s="1">
        <v>-7.2369625000000007E-2</v>
      </c>
      <c r="D4824" s="1">
        <v>-5.5120596000000001E-2</v>
      </c>
    </row>
    <row r="4825" spans="1:4" x14ac:dyDescent="0.15">
      <c r="A4825" s="1">
        <v>48.23</v>
      </c>
      <c r="B4825" s="1">
        <v>0.20807221000000001</v>
      </c>
      <c r="C4825" s="1">
        <v>-6.9135754999999993E-2</v>
      </c>
      <c r="D4825" s="1">
        <v>-8.0156786999999993E-2</v>
      </c>
    </row>
    <row r="4826" spans="1:4" x14ac:dyDescent="0.15">
      <c r="A4826" s="1">
        <v>48.24</v>
      </c>
      <c r="B4826" s="1">
        <v>0.17157703999999999</v>
      </c>
      <c r="C4826" s="1">
        <v>-6.8221605000000005E-2</v>
      </c>
      <c r="D4826" s="1">
        <v>-0.10488722</v>
      </c>
    </row>
    <row r="4827" spans="1:4" x14ac:dyDescent="0.15">
      <c r="A4827" s="1">
        <v>48.25</v>
      </c>
      <c r="B4827" s="1">
        <v>0.12454489000000001</v>
      </c>
      <c r="C4827" s="1">
        <v>-6.9224041E-2</v>
      </c>
      <c r="D4827" s="1">
        <v>-0.12960904000000001</v>
      </c>
    </row>
    <row r="4828" spans="1:4" x14ac:dyDescent="0.15">
      <c r="A4828" s="1">
        <v>48.26</v>
      </c>
      <c r="B4828" s="1">
        <v>7.7839493999999995E-2</v>
      </c>
      <c r="C4828" s="1">
        <v>-6.6439071000000002E-2</v>
      </c>
      <c r="D4828" s="1">
        <v>-0.15450305</v>
      </c>
    </row>
    <row r="4829" spans="1:4" x14ac:dyDescent="0.15">
      <c r="A4829" s="1">
        <v>48.27</v>
      </c>
      <c r="B4829" s="1">
        <v>3.8242878000000001E-2</v>
      </c>
      <c r="C4829" s="1">
        <v>-5.8887855000000003E-2</v>
      </c>
      <c r="D4829" s="1">
        <v>-0.17905262999999999</v>
      </c>
    </row>
    <row r="4830" spans="1:4" x14ac:dyDescent="0.15">
      <c r="A4830" s="1">
        <v>48.28</v>
      </c>
      <c r="B4830" s="1">
        <v>8.9435465999999995E-3</v>
      </c>
      <c r="C4830" s="1">
        <v>-5.4332890000000002E-2</v>
      </c>
      <c r="D4830" s="1">
        <v>-0.20402240999999999</v>
      </c>
    </row>
    <row r="4831" spans="1:4" x14ac:dyDescent="0.15">
      <c r="A4831" s="1">
        <v>48.29</v>
      </c>
      <c r="B4831" s="1">
        <v>-7.9105671999999995E-3</v>
      </c>
      <c r="C4831" s="1">
        <v>-5.7063711000000003E-2</v>
      </c>
      <c r="D4831" s="1">
        <v>-0.23285053999999999</v>
      </c>
    </row>
    <row r="4832" spans="1:4" x14ac:dyDescent="0.15">
      <c r="A4832" s="1">
        <v>48.3</v>
      </c>
      <c r="B4832" s="1">
        <v>-1.4553239000000001E-2</v>
      </c>
      <c r="C4832" s="1">
        <v>-6.2275523999999999E-2</v>
      </c>
      <c r="D4832" s="1">
        <v>-0.26789931</v>
      </c>
    </row>
    <row r="4833" spans="1:4" x14ac:dyDescent="0.15">
      <c r="A4833" s="1">
        <v>48.31</v>
      </c>
      <c r="B4833" s="1">
        <v>-2.0558489999999999E-2</v>
      </c>
      <c r="C4833" s="1">
        <v>-6.4125955999999998E-2</v>
      </c>
      <c r="D4833" s="1">
        <v>-0.30396843000000001</v>
      </c>
    </row>
    <row r="4834" spans="1:4" x14ac:dyDescent="0.15">
      <c r="A4834" s="1">
        <v>48.32</v>
      </c>
      <c r="B4834" s="1">
        <v>-3.5736576999999999E-2</v>
      </c>
      <c r="C4834" s="1">
        <v>-6.4948975000000006E-2</v>
      </c>
      <c r="D4834" s="1">
        <v>-0.33127751999999999</v>
      </c>
    </row>
    <row r="4835" spans="1:4" x14ac:dyDescent="0.15">
      <c r="A4835" s="1">
        <v>48.33</v>
      </c>
      <c r="B4835" s="1">
        <v>-5.7479107000000002E-2</v>
      </c>
      <c r="C4835" s="1">
        <v>-7.0554046999999995E-2</v>
      </c>
      <c r="D4835" s="1">
        <v>-0.34682253000000002</v>
      </c>
    </row>
    <row r="4836" spans="1:4" x14ac:dyDescent="0.15">
      <c r="A4836" s="1">
        <v>48.34</v>
      </c>
      <c r="B4836" s="1">
        <v>-7.9520298000000003E-2</v>
      </c>
      <c r="C4836" s="1">
        <v>-8.0469060999999995E-2</v>
      </c>
      <c r="D4836" s="1">
        <v>-0.35651021999999999</v>
      </c>
    </row>
    <row r="4837" spans="1:4" x14ac:dyDescent="0.15">
      <c r="A4837" s="1">
        <v>48.35</v>
      </c>
      <c r="B4837" s="1">
        <v>-9.6439864E-2</v>
      </c>
      <c r="C4837" s="1">
        <v>-8.9783918000000004E-2</v>
      </c>
      <c r="D4837" s="1">
        <v>-0.36646532999999998</v>
      </c>
    </row>
    <row r="4838" spans="1:4" x14ac:dyDescent="0.15">
      <c r="A4838" s="1">
        <v>48.36</v>
      </c>
      <c r="B4838" s="1">
        <v>-0.10461133</v>
      </c>
      <c r="C4838" s="1">
        <v>-9.6162349999999994E-2</v>
      </c>
      <c r="D4838" s="1">
        <v>-0.37703234000000002</v>
      </c>
    </row>
    <row r="4839" spans="1:4" x14ac:dyDescent="0.15">
      <c r="A4839" s="1">
        <v>48.37</v>
      </c>
      <c r="B4839" s="1">
        <v>-0.10585896</v>
      </c>
      <c r="C4839" s="1">
        <v>-0.1014355</v>
      </c>
      <c r="D4839" s="1">
        <v>-0.38484074000000001</v>
      </c>
    </row>
    <row r="4840" spans="1:4" x14ac:dyDescent="0.15">
      <c r="A4840" s="1">
        <v>48.38</v>
      </c>
      <c r="B4840" s="1">
        <v>-0.10366369</v>
      </c>
      <c r="C4840" s="1">
        <v>-0.11084674</v>
      </c>
      <c r="D4840" s="1">
        <v>-0.38687740999999998</v>
      </c>
    </row>
    <row r="4841" spans="1:4" x14ac:dyDescent="0.15">
      <c r="A4841" s="1">
        <v>48.39</v>
      </c>
      <c r="B4841" s="1">
        <v>-0.10140664000000001</v>
      </c>
      <c r="C4841" s="1">
        <v>-0.12733568000000001</v>
      </c>
      <c r="D4841" s="1">
        <v>-0.38459291000000001</v>
      </c>
    </row>
    <row r="4842" spans="1:4" x14ac:dyDescent="0.15">
      <c r="A4842" s="1">
        <v>48.4</v>
      </c>
      <c r="B4842" s="1">
        <v>-9.7903112E-2</v>
      </c>
      <c r="C4842" s="1">
        <v>-0.14570925000000001</v>
      </c>
      <c r="D4842" s="1">
        <v>-0.38191672999999998</v>
      </c>
    </row>
    <row r="4843" spans="1:4" x14ac:dyDescent="0.15">
      <c r="A4843" s="1">
        <v>48.41</v>
      </c>
      <c r="B4843" s="1">
        <v>-9.4597792999999999E-2</v>
      </c>
      <c r="C4843" s="1">
        <v>-0.15859822000000001</v>
      </c>
      <c r="D4843" s="1">
        <v>-0.37876304</v>
      </c>
    </row>
    <row r="4844" spans="1:4" x14ac:dyDescent="0.15">
      <c r="A4844" s="1">
        <v>48.42</v>
      </c>
      <c r="B4844" s="1">
        <v>-9.6821953000000002E-2</v>
      </c>
      <c r="C4844" s="1">
        <v>-0.16561795000000001</v>
      </c>
      <c r="D4844" s="1">
        <v>-0.37281501</v>
      </c>
    </row>
    <row r="4845" spans="1:4" x14ac:dyDescent="0.15">
      <c r="A4845" s="1">
        <v>48.43</v>
      </c>
      <c r="B4845" s="1">
        <v>-0.1036666</v>
      </c>
      <c r="C4845" s="1">
        <v>-0.1722168</v>
      </c>
      <c r="D4845" s="1">
        <v>-0.36430319</v>
      </c>
    </row>
    <row r="4846" spans="1:4" x14ac:dyDescent="0.15">
      <c r="A4846" s="1">
        <v>48.44</v>
      </c>
      <c r="B4846" s="1">
        <v>-0.11402262000000001</v>
      </c>
      <c r="C4846" s="1">
        <v>-0.17922368999999999</v>
      </c>
      <c r="D4846" s="1">
        <v>-0.35563855999999999</v>
      </c>
    </row>
    <row r="4847" spans="1:4" x14ac:dyDescent="0.15">
      <c r="A4847" s="1">
        <v>48.45</v>
      </c>
      <c r="B4847" s="1">
        <v>-0.12641241</v>
      </c>
      <c r="C4847" s="1">
        <v>-0.18127446</v>
      </c>
      <c r="D4847" s="1">
        <v>-0.34835561999999998</v>
      </c>
    </row>
    <row r="4848" spans="1:4" x14ac:dyDescent="0.15">
      <c r="A4848" s="1">
        <v>48.46</v>
      </c>
      <c r="B4848" s="1">
        <v>-0.14425412000000001</v>
      </c>
      <c r="C4848" s="1">
        <v>-0.17694225</v>
      </c>
      <c r="D4848" s="1">
        <v>-0.34104807999999998</v>
      </c>
    </row>
    <row r="4849" spans="1:4" x14ac:dyDescent="0.15">
      <c r="A4849" s="1">
        <v>48.47</v>
      </c>
      <c r="B4849" s="1">
        <v>-0.16506456999999999</v>
      </c>
      <c r="C4849" s="1">
        <v>-0.17317242999999999</v>
      </c>
      <c r="D4849" s="1">
        <v>-0.33356749000000002</v>
      </c>
    </row>
    <row r="4850" spans="1:4" x14ac:dyDescent="0.15">
      <c r="A4850" s="1">
        <v>48.48</v>
      </c>
      <c r="B4850" s="1">
        <v>-0.18178506999999999</v>
      </c>
      <c r="C4850" s="1">
        <v>-0.17470401999999999</v>
      </c>
      <c r="D4850" s="1">
        <v>-0.32968624000000002</v>
      </c>
    </row>
    <row r="4851" spans="1:4" x14ac:dyDescent="0.15">
      <c r="A4851" s="1">
        <v>48.49</v>
      </c>
      <c r="B4851" s="1">
        <v>-0.18928515000000001</v>
      </c>
      <c r="C4851" s="1">
        <v>-0.17826105</v>
      </c>
      <c r="D4851" s="1">
        <v>-0.32942190999999998</v>
      </c>
    </row>
    <row r="4852" spans="1:4" x14ac:dyDescent="0.15">
      <c r="A4852" s="1">
        <v>48.5</v>
      </c>
      <c r="B4852" s="1">
        <v>-0.18998688</v>
      </c>
      <c r="C4852" s="1">
        <v>-0.17880604999999999</v>
      </c>
      <c r="D4852" s="1">
        <v>-0.32605708999999999</v>
      </c>
    </row>
    <row r="4853" spans="1:4" x14ac:dyDescent="0.15">
      <c r="A4853" s="1">
        <v>48.51</v>
      </c>
      <c r="B4853" s="1">
        <v>-0.18620407</v>
      </c>
      <c r="C4853" s="1">
        <v>-0.17482178000000001</v>
      </c>
      <c r="D4853" s="1">
        <v>-0.31297142999999999</v>
      </c>
    </row>
    <row r="4854" spans="1:4" x14ac:dyDescent="0.15">
      <c r="A4854" s="1">
        <v>48.52</v>
      </c>
      <c r="B4854" s="1">
        <v>-0.17976976</v>
      </c>
      <c r="C4854" s="1">
        <v>-0.16862452999999999</v>
      </c>
      <c r="D4854" s="1">
        <v>-0.29112080000000001</v>
      </c>
    </row>
    <row r="4855" spans="1:4" x14ac:dyDescent="0.15">
      <c r="A4855" s="1">
        <v>48.53</v>
      </c>
      <c r="B4855" s="1">
        <v>-0.17292250000000001</v>
      </c>
      <c r="C4855" s="1">
        <v>-0.1641466</v>
      </c>
      <c r="D4855" s="1">
        <v>-0.26588687999999999</v>
      </c>
    </row>
    <row r="4856" spans="1:4" x14ac:dyDescent="0.15">
      <c r="A4856" s="1">
        <v>48.54</v>
      </c>
      <c r="B4856" s="1">
        <v>-0.17134595999999999</v>
      </c>
      <c r="C4856" s="1">
        <v>-0.16308191</v>
      </c>
      <c r="D4856" s="1">
        <v>-0.24515228</v>
      </c>
    </row>
    <row r="4857" spans="1:4" x14ac:dyDescent="0.15">
      <c r="A4857" s="1">
        <v>48.55</v>
      </c>
      <c r="B4857" s="1">
        <v>-0.177591</v>
      </c>
      <c r="C4857" s="1">
        <v>-0.16285002000000001</v>
      </c>
      <c r="D4857" s="1">
        <v>-0.23470938</v>
      </c>
    </row>
    <row r="4858" spans="1:4" x14ac:dyDescent="0.15">
      <c r="A4858" s="1">
        <v>48.56</v>
      </c>
      <c r="B4858" s="1">
        <v>-0.18897312999999999</v>
      </c>
      <c r="C4858" s="1">
        <v>-0.16069079999999999</v>
      </c>
      <c r="D4858" s="1">
        <v>-0.23268036</v>
      </c>
    </row>
    <row r="4859" spans="1:4" x14ac:dyDescent="0.15">
      <c r="A4859" s="1">
        <v>48.57</v>
      </c>
      <c r="B4859" s="1">
        <v>-0.198299</v>
      </c>
      <c r="C4859" s="1">
        <v>-0.15601246999999999</v>
      </c>
      <c r="D4859" s="1">
        <v>-0.23332486</v>
      </c>
    </row>
    <row r="4860" spans="1:4" x14ac:dyDescent="0.15">
      <c r="A4860" s="1">
        <v>48.58</v>
      </c>
      <c r="B4860" s="1">
        <v>-0.19886487999999999</v>
      </c>
      <c r="C4860" s="1">
        <v>-0.14789933</v>
      </c>
      <c r="D4860" s="1">
        <v>-0.23204051000000001</v>
      </c>
    </row>
    <row r="4861" spans="1:4" x14ac:dyDescent="0.15">
      <c r="A4861" s="1">
        <v>48.59</v>
      </c>
      <c r="B4861" s="1">
        <v>-0.19585352</v>
      </c>
      <c r="C4861" s="1">
        <v>-0.13594181999999999</v>
      </c>
      <c r="D4861" s="1">
        <v>-0.22676339000000001</v>
      </c>
    </row>
    <row r="4862" spans="1:4" x14ac:dyDescent="0.15">
      <c r="A4862" s="1">
        <v>48.6</v>
      </c>
      <c r="B4862" s="1">
        <v>-0.20061625999999999</v>
      </c>
      <c r="C4862" s="1">
        <v>-0.12492125</v>
      </c>
      <c r="D4862" s="1">
        <v>-0.21926946999999999</v>
      </c>
    </row>
    <row r="4863" spans="1:4" x14ac:dyDescent="0.15">
      <c r="A4863" s="1">
        <v>48.61</v>
      </c>
      <c r="B4863" s="1">
        <v>-0.21632058000000001</v>
      </c>
      <c r="C4863" s="1">
        <v>-0.1223643</v>
      </c>
      <c r="D4863" s="1">
        <v>-0.21205570000000001</v>
      </c>
    </row>
    <row r="4864" spans="1:4" x14ac:dyDescent="0.15">
      <c r="A4864" s="1">
        <v>48.62</v>
      </c>
      <c r="B4864" s="1">
        <v>-0.2361182</v>
      </c>
      <c r="C4864" s="1">
        <v>-0.12752041</v>
      </c>
      <c r="D4864" s="1">
        <v>-0.20768902</v>
      </c>
    </row>
    <row r="4865" spans="1:4" x14ac:dyDescent="0.15">
      <c r="A4865" s="1">
        <v>48.63</v>
      </c>
      <c r="B4865" s="1">
        <v>-0.25292175</v>
      </c>
      <c r="C4865" s="1">
        <v>-0.13012282999999999</v>
      </c>
      <c r="D4865" s="1">
        <v>-0.20699491</v>
      </c>
    </row>
    <row r="4866" spans="1:4" x14ac:dyDescent="0.15">
      <c r="A4866" s="1">
        <v>48.64</v>
      </c>
      <c r="B4866" s="1">
        <v>-0.26520515</v>
      </c>
      <c r="C4866" s="1">
        <v>-0.11964187</v>
      </c>
      <c r="D4866" s="1">
        <v>-0.20573449999999999</v>
      </c>
    </row>
    <row r="4867" spans="1:4" x14ac:dyDescent="0.15">
      <c r="A4867" s="1">
        <v>48.65</v>
      </c>
      <c r="B4867" s="1">
        <v>-0.27556667000000001</v>
      </c>
      <c r="C4867" s="1">
        <v>-9.7927153000000003E-2</v>
      </c>
      <c r="D4867" s="1">
        <v>-0.19986724</v>
      </c>
    </row>
    <row r="4868" spans="1:4" x14ac:dyDescent="0.15">
      <c r="A4868" s="1">
        <v>48.66</v>
      </c>
      <c r="B4868" s="1">
        <v>-0.28645915999999999</v>
      </c>
      <c r="C4868" s="1">
        <v>-7.4521302999999997E-2</v>
      </c>
      <c r="D4868" s="1">
        <v>-0.19039829999999999</v>
      </c>
    </row>
    <row r="4869" spans="1:4" x14ac:dyDescent="0.15">
      <c r="A4869" s="1">
        <v>48.67</v>
      </c>
      <c r="B4869" s="1">
        <v>-0.29394034000000002</v>
      </c>
      <c r="C4869" s="1">
        <v>-5.3018390999999998E-2</v>
      </c>
      <c r="D4869" s="1">
        <v>-0.18178901</v>
      </c>
    </row>
    <row r="4870" spans="1:4" x14ac:dyDescent="0.15">
      <c r="A4870" s="1">
        <v>48.68</v>
      </c>
      <c r="B4870" s="1">
        <v>-0.29431590000000002</v>
      </c>
      <c r="C4870" s="1">
        <v>-2.9185249E-2</v>
      </c>
      <c r="D4870" s="1">
        <v>-0.17633220999999999</v>
      </c>
    </row>
    <row r="4871" spans="1:4" x14ac:dyDescent="0.15">
      <c r="A4871" s="1">
        <v>48.69</v>
      </c>
      <c r="B4871" s="1">
        <v>-0.28802213999999998</v>
      </c>
      <c r="C4871" s="1">
        <v>-3.2145047999999998E-3</v>
      </c>
      <c r="D4871" s="1">
        <v>-0.17013449</v>
      </c>
    </row>
    <row r="4872" spans="1:4" x14ac:dyDescent="0.15">
      <c r="A4872" s="1">
        <v>48.7</v>
      </c>
      <c r="B4872" s="1">
        <v>-0.27954483000000002</v>
      </c>
      <c r="C4872" s="1">
        <v>1.6930061999999999E-2</v>
      </c>
      <c r="D4872" s="1">
        <v>-0.15810568</v>
      </c>
    </row>
    <row r="4873" spans="1:4" x14ac:dyDescent="0.15">
      <c r="A4873" s="1">
        <v>48.71</v>
      </c>
      <c r="B4873" s="1">
        <v>-0.26772628999999998</v>
      </c>
      <c r="C4873" s="1">
        <v>2.5481215000000002E-2</v>
      </c>
      <c r="D4873" s="1">
        <v>-0.14051347</v>
      </c>
    </row>
    <row r="4874" spans="1:4" x14ac:dyDescent="0.15">
      <c r="A4874" s="1">
        <v>48.72</v>
      </c>
      <c r="B4874" s="1">
        <v>-0.24586317999999999</v>
      </c>
      <c r="C4874" s="1">
        <v>2.7554141000000001E-2</v>
      </c>
      <c r="D4874" s="1">
        <v>-0.12220134000000001</v>
      </c>
    </row>
    <row r="4875" spans="1:4" x14ac:dyDescent="0.15">
      <c r="A4875" s="1">
        <v>48.73</v>
      </c>
      <c r="B4875" s="1">
        <v>-0.21757605999999999</v>
      </c>
      <c r="C4875" s="1">
        <v>3.3923426999999999E-2</v>
      </c>
      <c r="D4875" s="1">
        <v>-0.10308326</v>
      </c>
    </row>
    <row r="4876" spans="1:4" x14ac:dyDescent="0.15">
      <c r="A4876" s="1">
        <v>48.74</v>
      </c>
      <c r="B4876" s="1">
        <v>-0.19641811000000001</v>
      </c>
      <c r="C4876" s="1">
        <v>4.8519479999999997E-2</v>
      </c>
      <c r="D4876" s="1">
        <v>-7.9331347999999996E-2</v>
      </c>
    </row>
    <row r="4877" spans="1:4" x14ac:dyDescent="0.15">
      <c r="A4877" s="1">
        <v>48.75</v>
      </c>
      <c r="B4877" s="1">
        <v>-0.19553048000000001</v>
      </c>
      <c r="C4877" s="1">
        <v>6.4927504999999996E-2</v>
      </c>
      <c r="D4877" s="1">
        <v>-4.9013088000000003E-2</v>
      </c>
    </row>
    <row r="4878" spans="1:4" x14ac:dyDescent="0.15">
      <c r="A4878" s="1">
        <v>48.76</v>
      </c>
      <c r="B4878" s="1">
        <v>-0.21467339999999999</v>
      </c>
      <c r="C4878" s="1">
        <v>7.7793451999999999E-2</v>
      </c>
      <c r="D4878" s="1">
        <v>-1.3871099E-2</v>
      </c>
    </row>
    <row r="4879" spans="1:4" x14ac:dyDescent="0.15">
      <c r="A4879" s="1">
        <v>48.77</v>
      </c>
      <c r="B4879" s="1">
        <v>-0.24096138</v>
      </c>
      <c r="C4879" s="1">
        <v>9.0215248999999997E-2</v>
      </c>
      <c r="D4879" s="1">
        <v>2.1133211999999998E-2</v>
      </c>
    </row>
    <row r="4880" spans="1:4" x14ac:dyDescent="0.15">
      <c r="A4880" s="1">
        <v>48.78</v>
      </c>
      <c r="B4880" s="1">
        <v>-0.26273159000000001</v>
      </c>
      <c r="C4880" s="1">
        <v>0.10838694</v>
      </c>
      <c r="D4880" s="1">
        <v>5.1325897000000002E-2</v>
      </c>
    </row>
    <row r="4881" spans="1:4" x14ac:dyDescent="0.15">
      <c r="A4881" s="1">
        <v>48.79</v>
      </c>
      <c r="B4881" s="1">
        <v>-0.27587616999999998</v>
      </c>
      <c r="C4881" s="1">
        <v>0.13061354</v>
      </c>
      <c r="D4881" s="1">
        <v>7.5060716E-2</v>
      </c>
    </row>
    <row r="4882" spans="1:4" x14ac:dyDescent="0.15">
      <c r="A4882" s="1">
        <v>48.8</v>
      </c>
      <c r="B4882" s="1">
        <v>-0.27954488</v>
      </c>
      <c r="C4882" s="1">
        <v>0.15037331000000001</v>
      </c>
      <c r="D4882" s="1">
        <v>9.4561583000000005E-2</v>
      </c>
    </row>
    <row r="4883" spans="1:4" x14ac:dyDescent="0.15">
      <c r="A4883" s="1">
        <v>48.81</v>
      </c>
      <c r="B4883" s="1">
        <v>-0.27576994999999999</v>
      </c>
      <c r="C4883" s="1">
        <v>0.16418751000000001</v>
      </c>
      <c r="D4883" s="1">
        <v>0.11116283</v>
      </c>
    </row>
    <row r="4884" spans="1:4" x14ac:dyDescent="0.15">
      <c r="A4884" s="1">
        <v>48.82</v>
      </c>
      <c r="B4884" s="1">
        <v>-0.26839311999999999</v>
      </c>
      <c r="C4884" s="1">
        <v>0.17513110000000001</v>
      </c>
      <c r="D4884" s="1">
        <v>0.12678184000000001</v>
      </c>
    </row>
    <row r="4885" spans="1:4" x14ac:dyDescent="0.15">
      <c r="A4885" s="1">
        <v>48.83</v>
      </c>
      <c r="B4885" s="1">
        <v>-0.26369211999999997</v>
      </c>
      <c r="C4885" s="1">
        <v>0.18755088</v>
      </c>
      <c r="D4885" s="1">
        <v>0.14554122</v>
      </c>
    </row>
    <row r="4886" spans="1:4" x14ac:dyDescent="0.15">
      <c r="A4886" s="1">
        <v>48.84</v>
      </c>
      <c r="B4886" s="1">
        <v>-0.26197011999999997</v>
      </c>
      <c r="C4886" s="1">
        <v>0.20243249999999999</v>
      </c>
      <c r="D4886" s="1">
        <v>0.16979389</v>
      </c>
    </row>
    <row r="4887" spans="1:4" x14ac:dyDescent="0.15">
      <c r="A4887" s="1">
        <v>48.85</v>
      </c>
      <c r="B4887" s="1">
        <v>-0.25954491000000002</v>
      </c>
      <c r="C4887" s="1">
        <v>0.21549467</v>
      </c>
      <c r="D4887" s="1">
        <v>0.19352416</v>
      </c>
    </row>
    <row r="4888" spans="1:4" x14ac:dyDescent="0.15">
      <c r="A4888" s="1">
        <v>48.86</v>
      </c>
      <c r="B4888" s="1">
        <v>-0.25241071999999998</v>
      </c>
      <c r="C4888" s="1">
        <v>0.22164888999999999</v>
      </c>
      <c r="D4888" s="1">
        <v>0.2076894</v>
      </c>
    </row>
    <row r="4889" spans="1:4" x14ac:dyDescent="0.15">
      <c r="A4889" s="1">
        <v>48.87</v>
      </c>
      <c r="B4889" s="1">
        <v>-0.23744808000000001</v>
      </c>
      <c r="C4889" s="1">
        <v>0.21988926</v>
      </c>
      <c r="D4889" s="1">
        <v>0.2110168</v>
      </c>
    </row>
    <row r="4890" spans="1:4" x14ac:dyDescent="0.15">
      <c r="A4890" s="1">
        <v>48.88</v>
      </c>
      <c r="B4890" s="1">
        <v>-0.21792974000000001</v>
      </c>
      <c r="C4890" s="1">
        <v>0.21738597000000001</v>
      </c>
      <c r="D4890" s="1">
        <v>0.20905219</v>
      </c>
    </row>
    <row r="4891" spans="1:4" x14ac:dyDescent="0.15">
      <c r="A4891" s="1">
        <v>48.89</v>
      </c>
      <c r="B4891" s="1">
        <v>-0.20130165999999999</v>
      </c>
      <c r="C4891" s="1">
        <v>0.21993280000000001</v>
      </c>
      <c r="D4891" s="1">
        <v>0.20734118000000001</v>
      </c>
    </row>
    <row r="4892" spans="1:4" x14ac:dyDescent="0.15">
      <c r="A4892" s="1">
        <v>48.9</v>
      </c>
      <c r="B4892" s="1">
        <v>-0.19323514</v>
      </c>
      <c r="C4892" s="1">
        <v>0.22325442000000001</v>
      </c>
      <c r="D4892" s="1">
        <v>0.20892475999999999</v>
      </c>
    </row>
    <row r="4893" spans="1:4" x14ac:dyDescent="0.15">
      <c r="A4893" s="1">
        <v>48.91</v>
      </c>
      <c r="B4893" s="1">
        <v>-0.19281512000000001</v>
      </c>
      <c r="C4893" s="1">
        <v>0.21768303</v>
      </c>
      <c r="D4893" s="1">
        <v>0.21506849</v>
      </c>
    </row>
    <row r="4894" spans="1:4" x14ac:dyDescent="0.15">
      <c r="A4894" s="1">
        <v>48.92</v>
      </c>
      <c r="B4894" s="1">
        <v>-0.19511431000000001</v>
      </c>
      <c r="C4894" s="1">
        <v>0.20358875000000001</v>
      </c>
      <c r="D4894" s="1">
        <v>0.22476758999999999</v>
      </c>
    </row>
    <row r="4895" spans="1:4" x14ac:dyDescent="0.15">
      <c r="A4895" s="1">
        <v>48.93</v>
      </c>
      <c r="B4895" s="1">
        <v>-0.19858632000000001</v>
      </c>
      <c r="C4895" s="1">
        <v>0.19276584999999999</v>
      </c>
      <c r="D4895" s="1">
        <v>0.23915606</v>
      </c>
    </row>
    <row r="4896" spans="1:4" x14ac:dyDescent="0.15">
      <c r="A4896" s="1">
        <v>48.94</v>
      </c>
      <c r="B4896" s="1">
        <v>-0.20192704</v>
      </c>
      <c r="C4896" s="1">
        <v>0.19666181999999999</v>
      </c>
      <c r="D4896" s="1">
        <v>0.25994855</v>
      </c>
    </row>
    <row r="4897" spans="1:4" x14ac:dyDescent="0.15">
      <c r="A4897" s="1">
        <v>48.95</v>
      </c>
      <c r="B4897" s="1">
        <v>-0.20161998</v>
      </c>
      <c r="C4897" s="1">
        <v>0.21277161999999999</v>
      </c>
      <c r="D4897" s="1">
        <v>0.28311752000000001</v>
      </c>
    </row>
    <row r="4898" spans="1:4" x14ac:dyDescent="0.15">
      <c r="A4898" s="1">
        <v>48.96</v>
      </c>
      <c r="B4898" s="1">
        <v>-0.19926964</v>
      </c>
      <c r="C4898" s="1">
        <v>0.22471387000000001</v>
      </c>
      <c r="D4898" s="1">
        <v>0.30193922000000001</v>
      </c>
    </row>
    <row r="4899" spans="1:4" x14ac:dyDescent="0.15">
      <c r="A4899" s="1">
        <v>48.97</v>
      </c>
      <c r="B4899" s="1">
        <v>-0.19228527000000001</v>
      </c>
      <c r="C4899" s="1">
        <v>0.22212878</v>
      </c>
      <c r="D4899" s="1">
        <v>0.31235358000000002</v>
      </c>
    </row>
    <row r="4900" spans="1:4" x14ac:dyDescent="0.15">
      <c r="A4900" s="1">
        <v>48.98</v>
      </c>
      <c r="B4900" s="1">
        <v>-0.17523179999999999</v>
      </c>
      <c r="C4900" s="1">
        <v>0.21135246999999999</v>
      </c>
      <c r="D4900" s="1">
        <v>0.31277188</v>
      </c>
    </row>
    <row r="4901" spans="1:4" x14ac:dyDescent="0.15">
      <c r="A4901" s="1">
        <v>48.99</v>
      </c>
      <c r="B4901" s="1">
        <v>-0.14982709</v>
      </c>
      <c r="C4901" s="1">
        <v>0.20116754000000001</v>
      </c>
      <c r="D4901" s="1">
        <v>0.30504943000000001</v>
      </c>
    </row>
    <row r="4902" spans="1:4" x14ac:dyDescent="0.15">
      <c r="A4902" s="1">
        <v>49</v>
      </c>
      <c r="B4902" s="1">
        <v>-0.12144166000000001</v>
      </c>
      <c r="C4902" s="1">
        <v>0.19167157000000001</v>
      </c>
      <c r="D4902" s="1">
        <v>0.29261257000000002</v>
      </c>
    </row>
    <row r="4903" spans="1:4" x14ac:dyDescent="0.15">
      <c r="A4903" s="1">
        <v>49.01</v>
      </c>
      <c r="B4903" s="1">
        <v>-9.2263646000000005E-2</v>
      </c>
      <c r="C4903" s="1">
        <v>0.17743138</v>
      </c>
      <c r="D4903" s="1">
        <v>0.27478058999999999</v>
      </c>
    </row>
    <row r="4904" spans="1:4" x14ac:dyDescent="0.15">
      <c r="A4904" s="1">
        <v>49.02</v>
      </c>
      <c r="B4904" s="1">
        <v>-6.3223145999999994E-2</v>
      </c>
      <c r="C4904" s="1">
        <v>0.16017633000000001</v>
      </c>
      <c r="D4904" s="1">
        <v>0.25105409000000001</v>
      </c>
    </row>
    <row r="4905" spans="1:4" x14ac:dyDescent="0.15">
      <c r="A4905" s="1">
        <v>49.03</v>
      </c>
      <c r="B4905" s="1">
        <v>-3.9478127000000002E-2</v>
      </c>
      <c r="C4905" s="1">
        <v>0.14829142000000001</v>
      </c>
      <c r="D4905" s="1">
        <v>0.22880144999999999</v>
      </c>
    </row>
    <row r="4906" spans="1:4" x14ac:dyDescent="0.15">
      <c r="A4906" s="1">
        <v>49.04</v>
      </c>
      <c r="B4906" s="1">
        <v>-2.8693066999999999E-2</v>
      </c>
      <c r="C4906" s="1">
        <v>0.1448247</v>
      </c>
      <c r="D4906" s="1">
        <v>0.21831755999999999</v>
      </c>
    </row>
    <row r="4907" spans="1:4" x14ac:dyDescent="0.15">
      <c r="A4907" s="1">
        <v>49.05</v>
      </c>
      <c r="B4907" s="1">
        <v>-3.0404303000000001E-2</v>
      </c>
      <c r="C4907" s="1">
        <v>0.14198390999999999</v>
      </c>
      <c r="D4907" s="1">
        <v>0.21984057000000001</v>
      </c>
    </row>
    <row r="4908" spans="1:4" x14ac:dyDescent="0.15">
      <c r="A4908" s="1">
        <v>49.06</v>
      </c>
      <c r="B4908" s="1">
        <v>-3.4772679000000001E-2</v>
      </c>
      <c r="C4908" s="1">
        <v>0.13139144999999999</v>
      </c>
      <c r="D4908" s="1">
        <v>0.22416665</v>
      </c>
    </row>
    <row r="4909" spans="1:4" x14ac:dyDescent="0.15">
      <c r="A4909" s="1">
        <v>49.07</v>
      </c>
      <c r="B4909" s="1">
        <v>-3.1415757000000002E-2</v>
      </c>
      <c r="C4909" s="1">
        <v>0.11406529</v>
      </c>
      <c r="D4909" s="1">
        <v>0.22271199</v>
      </c>
    </row>
    <row r="4910" spans="1:4" x14ac:dyDescent="0.15">
      <c r="A4910" s="1">
        <v>49.08</v>
      </c>
      <c r="B4910" s="1">
        <v>-1.9835195E-2</v>
      </c>
      <c r="C4910" s="1">
        <v>9.8031598999999997E-2</v>
      </c>
      <c r="D4910" s="1">
        <v>0.21428496999999999</v>
      </c>
    </row>
    <row r="4911" spans="1:4" x14ac:dyDescent="0.15">
      <c r="A4911" s="1">
        <v>49.09</v>
      </c>
      <c r="B4911" s="1">
        <v>-3.5206390999999999E-3</v>
      </c>
      <c r="C4911" s="1">
        <v>8.6411761000000004E-2</v>
      </c>
      <c r="D4911" s="1">
        <v>0.20390816</v>
      </c>
    </row>
    <row r="4912" spans="1:4" x14ac:dyDescent="0.15">
      <c r="A4912" s="1">
        <v>49.1</v>
      </c>
      <c r="B4912" s="1">
        <v>1.3527505E-2</v>
      </c>
      <c r="C4912" s="1">
        <v>7.4441626999999996E-2</v>
      </c>
      <c r="D4912" s="1">
        <v>0.19290727999999999</v>
      </c>
    </row>
    <row r="4913" spans="1:4" x14ac:dyDescent="0.15">
      <c r="A4913" s="1">
        <v>49.11</v>
      </c>
      <c r="B4913" s="1">
        <v>2.9039402999999998E-2</v>
      </c>
      <c r="C4913" s="1">
        <v>5.6731990000000003E-2</v>
      </c>
      <c r="D4913" s="1">
        <v>0.17769897000000001</v>
      </c>
    </row>
    <row r="4914" spans="1:4" x14ac:dyDescent="0.15">
      <c r="A4914" s="1">
        <v>49.12</v>
      </c>
      <c r="B4914" s="1">
        <v>4.2246758000000002E-2</v>
      </c>
      <c r="C4914" s="1">
        <v>3.3960951000000003E-2</v>
      </c>
      <c r="D4914" s="1">
        <v>0.15723653000000001</v>
      </c>
    </row>
    <row r="4915" spans="1:4" x14ac:dyDescent="0.15">
      <c r="A4915" s="1">
        <v>49.13</v>
      </c>
      <c r="B4915" s="1">
        <v>5.1044021000000002E-2</v>
      </c>
      <c r="C4915" s="1">
        <v>1.3442857000000001E-2</v>
      </c>
      <c r="D4915" s="1">
        <v>0.13378433000000001</v>
      </c>
    </row>
    <row r="4916" spans="1:4" x14ac:dyDescent="0.15">
      <c r="A4916" s="1">
        <v>49.14</v>
      </c>
      <c r="B4916" s="1">
        <v>5.6514374999999999E-2</v>
      </c>
      <c r="C4916" s="1">
        <v>1.9433091999999999E-3</v>
      </c>
      <c r="D4916" s="1">
        <v>0.11005806999999999</v>
      </c>
    </row>
    <row r="4917" spans="1:4" x14ac:dyDescent="0.15">
      <c r="A4917" s="1">
        <v>49.15</v>
      </c>
      <c r="B4917" s="1">
        <v>6.4200799000000003E-2</v>
      </c>
      <c r="C4917" s="1">
        <v>-2.2055843000000001E-3</v>
      </c>
      <c r="D4917" s="1">
        <v>8.9608434000000001E-2</v>
      </c>
    </row>
    <row r="4918" spans="1:4" x14ac:dyDescent="0.15">
      <c r="A4918" s="1">
        <v>49.16</v>
      </c>
      <c r="B4918" s="1">
        <v>7.7271596999999997E-2</v>
      </c>
      <c r="C4918" s="1">
        <v>-7.4916749000000001E-3</v>
      </c>
      <c r="D4918" s="1">
        <v>7.6271047999999994E-2</v>
      </c>
    </row>
    <row r="4919" spans="1:4" x14ac:dyDescent="0.15">
      <c r="A4919" s="1">
        <v>49.17</v>
      </c>
      <c r="B4919" s="1">
        <v>9.4033936999999998E-2</v>
      </c>
      <c r="C4919" s="1">
        <v>-1.7895528000000001E-2</v>
      </c>
      <c r="D4919" s="1">
        <v>6.7691435999999994E-2</v>
      </c>
    </row>
    <row r="4920" spans="1:4" x14ac:dyDescent="0.15">
      <c r="A4920" s="1">
        <v>49.18</v>
      </c>
      <c r="B4920" s="1">
        <v>0.10816975</v>
      </c>
      <c r="C4920" s="1">
        <v>-3.1273825999999998E-2</v>
      </c>
      <c r="D4920" s="1">
        <v>5.9890890000000002E-2</v>
      </c>
    </row>
    <row r="4921" spans="1:4" x14ac:dyDescent="0.15">
      <c r="A4921" s="1">
        <v>49.19</v>
      </c>
      <c r="B4921" s="1">
        <v>0.11697439</v>
      </c>
      <c r="C4921" s="1">
        <v>-4.3681943000000001E-2</v>
      </c>
      <c r="D4921" s="1">
        <v>5.2244986E-2</v>
      </c>
    </row>
    <row r="4922" spans="1:4" x14ac:dyDescent="0.15">
      <c r="A4922" s="1">
        <v>49.2</v>
      </c>
      <c r="B4922" s="1">
        <v>0.12021129999999999</v>
      </c>
      <c r="C4922" s="1">
        <v>-5.2939490999999998E-2</v>
      </c>
      <c r="D4922" s="1">
        <v>4.2853870000000002E-2</v>
      </c>
    </row>
    <row r="4923" spans="1:4" x14ac:dyDescent="0.15">
      <c r="A4923" s="1">
        <v>49.21</v>
      </c>
      <c r="B4923" s="1">
        <v>0.1178307</v>
      </c>
      <c r="C4923" s="1">
        <v>-5.8554855000000003E-2</v>
      </c>
      <c r="D4923" s="1">
        <v>2.6275247000000002E-2</v>
      </c>
    </row>
    <row r="4924" spans="1:4" x14ac:dyDescent="0.15">
      <c r="A4924" s="1">
        <v>49.22</v>
      </c>
      <c r="B4924" s="1">
        <v>0.10709143</v>
      </c>
      <c r="C4924" s="1">
        <v>-6.3009282E-2</v>
      </c>
      <c r="D4924" s="1">
        <v>5.4153367000000004E-3</v>
      </c>
    </row>
    <row r="4925" spans="1:4" x14ac:dyDescent="0.15">
      <c r="A4925" s="1">
        <v>49.23</v>
      </c>
      <c r="B4925" s="1">
        <v>8.6586526999999996E-2</v>
      </c>
      <c r="C4925" s="1">
        <v>-6.9064564999999994E-2</v>
      </c>
      <c r="D4925" s="1">
        <v>-1.0951054E-2</v>
      </c>
    </row>
    <row r="4926" spans="1:4" x14ac:dyDescent="0.15">
      <c r="A4926" s="1">
        <v>49.24</v>
      </c>
      <c r="B4926" s="1">
        <v>6.0252008000000003E-2</v>
      </c>
      <c r="C4926" s="1">
        <v>-7.3787127999999993E-2</v>
      </c>
      <c r="D4926" s="1">
        <v>-1.9543426999999999E-2</v>
      </c>
    </row>
    <row r="4927" spans="1:4" x14ac:dyDescent="0.15">
      <c r="A4927" s="1">
        <v>49.25</v>
      </c>
      <c r="B4927" s="1">
        <v>3.4606273E-2</v>
      </c>
      <c r="C4927" s="1">
        <v>-7.2069976999999993E-2</v>
      </c>
      <c r="D4927" s="1">
        <v>-2.539719E-2</v>
      </c>
    </row>
    <row r="4928" spans="1:4" x14ac:dyDescent="0.15">
      <c r="A4928" s="1">
        <v>49.26</v>
      </c>
      <c r="B4928" s="1">
        <v>1.5385803999999999E-2</v>
      </c>
      <c r="C4928" s="1">
        <v>-6.4552250000000005E-2</v>
      </c>
      <c r="D4928" s="1">
        <v>-3.4315437999999997E-2</v>
      </c>
    </row>
    <row r="4929" spans="1:4" x14ac:dyDescent="0.15">
      <c r="A4929" s="1">
        <v>49.27</v>
      </c>
      <c r="B4929" s="1">
        <v>3.5046421000000001E-3</v>
      </c>
      <c r="C4929" s="1">
        <v>-5.9246934000000001E-2</v>
      </c>
      <c r="D4929" s="1">
        <v>-4.8499365000000003E-2</v>
      </c>
    </row>
    <row r="4930" spans="1:4" x14ac:dyDescent="0.15">
      <c r="A4930" s="1">
        <v>49.28</v>
      </c>
      <c r="B4930" s="1">
        <v>-4.6908593999999998E-4</v>
      </c>
      <c r="C4930" s="1">
        <v>-5.9059262000000001E-2</v>
      </c>
      <c r="D4930" s="1">
        <v>-6.5720782000000005E-2</v>
      </c>
    </row>
    <row r="4931" spans="1:4" x14ac:dyDescent="0.15">
      <c r="A4931" s="1">
        <v>49.29</v>
      </c>
      <c r="B4931" s="1">
        <v>4.4444699999999998E-3</v>
      </c>
      <c r="C4931" s="1">
        <v>-6.0007207E-2</v>
      </c>
      <c r="D4931" s="1">
        <v>-7.9722500000000002E-2</v>
      </c>
    </row>
    <row r="4932" spans="1:4" x14ac:dyDescent="0.15">
      <c r="A4932" s="1">
        <v>49.3</v>
      </c>
      <c r="B4932" s="1">
        <v>1.8700973999999999E-2</v>
      </c>
      <c r="C4932" s="1">
        <v>-5.7459102999999997E-2</v>
      </c>
      <c r="D4932" s="1">
        <v>-8.4954934999999995E-2</v>
      </c>
    </row>
    <row r="4933" spans="1:4" x14ac:dyDescent="0.15">
      <c r="A4933" s="1">
        <v>49.31</v>
      </c>
      <c r="B4933" s="1">
        <v>3.9977907999999999E-2</v>
      </c>
      <c r="C4933" s="1">
        <v>-5.2186362E-2</v>
      </c>
      <c r="D4933" s="1">
        <v>-8.2686891999999998E-2</v>
      </c>
    </row>
    <row r="4934" spans="1:4" x14ac:dyDescent="0.15">
      <c r="A4934" s="1">
        <v>49.32</v>
      </c>
      <c r="B4934" s="1">
        <v>6.0314420000000001E-2</v>
      </c>
      <c r="C4934" s="1">
        <v>-4.9049969999999998E-2</v>
      </c>
      <c r="D4934" s="1">
        <v>-8.0318664999999997E-2</v>
      </c>
    </row>
    <row r="4935" spans="1:4" x14ac:dyDescent="0.15">
      <c r="A4935" s="1">
        <v>49.33</v>
      </c>
      <c r="B4935" s="1">
        <v>7.2329296000000001E-2</v>
      </c>
      <c r="C4935" s="1">
        <v>-4.8608032000000002E-2</v>
      </c>
      <c r="D4935" s="1">
        <v>-8.7859138000000003E-2</v>
      </c>
    </row>
    <row r="4936" spans="1:4" x14ac:dyDescent="0.15">
      <c r="A4936" s="1">
        <v>49.34</v>
      </c>
      <c r="B4936" s="1">
        <v>7.4285949000000004E-2</v>
      </c>
      <c r="C4936" s="1">
        <v>-4.6295072E-2</v>
      </c>
      <c r="D4936" s="1">
        <v>-0.10824233</v>
      </c>
    </row>
    <row r="4937" spans="1:4" x14ac:dyDescent="0.15">
      <c r="A4937" s="1">
        <v>49.35</v>
      </c>
      <c r="B4937" s="1">
        <v>7.2151381000000001E-2</v>
      </c>
      <c r="C4937" s="1">
        <v>-3.7848887999999997E-2</v>
      </c>
      <c r="D4937" s="1">
        <v>-0.13328089000000001</v>
      </c>
    </row>
    <row r="4938" spans="1:4" x14ac:dyDescent="0.15">
      <c r="A4938" s="1">
        <v>49.36</v>
      </c>
      <c r="B4938" s="1">
        <v>7.3598924999999996E-2</v>
      </c>
      <c r="C4938" s="1">
        <v>-2.3286024999999998E-2</v>
      </c>
      <c r="D4938" s="1">
        <v>-0.1509992</v>
      </c>
    </row>
    <row r="4939" spans="1:4" x14ac:dyDescent="0.15">
      <c r="A4939" s="1">
        <v>49.37</v>
      </c>
      <c r="B4939" s="1">
        <v>8.2319131000000004E-2</v>
      </c>
      <c r="C4939" s="1">
        <v>-6.4276879000000004E-3</v>
      </c>
      <c r="D4939" s="1">
        <v>-0.15662628000000001</v>
      </c>
    </row>
    <row r="4940" spans="1:4" x14ac:dyDescent="0.15">
      <c r="A4940" s="1">
        <v>49.38</v>
      </c>
      <c r="B4940" s="1">
        <v>9.4628491999999995E-2</v>
      </c>
      <c r="C4940" s="1">
        <v>7.5304836000000003E-3</v>
      </c>
      <c r="D4940" s="1">
        <v>-0.1521073</v>
      </c>
    </row>
    <row r="4941" spans="1:4" x14ac:dyDescent="0.15">
      <c r="A4941" s="1">
        <v>49.39</v>
      </c>
      <c r="B4941" s="1">
        <v>9.8972673999999997E-2</v>
      </c>
      <c r="C4941" s="1">
        <v>1.7430983000000001E-2</v>
      </c>
      <c r="D4941" s="1">
        <v>-0.14142391000000001</v>
      </c>
    </row>
    <row r="4942" spans="1:4" x14ac:dyDescent="0.15">
      <c r="A4942" s="1">
        <v>49.4</v>
      </c>
      <c r="B4942" s="1">
        <v>9.0964771E-2</v>
      </c>
      <c r="C4942" s="1">
        <v>2.6537623E-2</v>
      </c>
      <c r="D4942" s="1">
        <v>-0.12740311000000001</v>
      </c>
    </row>
    <row r="4943" spans="1:4" x14ac:dyDescent="0.15">
      <c r="A4943" s="1">
        <v>49.41</v>
      </c>
      <c r="B4943" s="1">
        <v>7.7154751999999993E-2</v>
      </c>
      <c r="C4943" s="1">
        <v>3.6292080999999997E-2</v>
      </c>
      <c r="D4943" s="1">
        <v>-0.10997113</v>
      </c>
    </row>
    <row r="4944" spans="1:4" x14ac:dyDescent="0.15">
      <c r="A4944" s="1">
        <v>49.42</v>
      </c>
      <c r="B4944" s="1">
        <v>6.7707947000000004E-2</v>
      </c>
      <c r="C4944" s="1">
        <v>4.7408098000000003E-2</v>
      </c>
      <c r="D4944" s="1">
        <v>-9.0026036000000004E-2</v>
      </c>
    </row>
    <row r="4945" spans="1:4" x14ac:dyDescent="0.15">
      <c r="A4945" s="1">
        <v>49.43</v>
      </c>
      <c r="B4945" s="1">
        <v>6.8693719E-2</v>
      </c>
      <c r="C4945" s="1">
        <v>6.1200114E-2</v>
      </c>
      <c r="D4945" s="1">
        <v>-6.9798737999999999E-2</v>
      </c>
    </row>
    <row r="4946" spans="1:4" x14ac:dyDescent="0.15">
      <c r="A4946" s="1">
        <v>49.44</v>
      </c>
      <c r="B4946" s="1">
        <v>7.8919685000000003E-2</v>
      </c>
      <c r="C4946" s="1">
        <v>7.7196687999999999E-2</v>
      </c>
      <c r="D4946" s="1">
        <v>-5.1306404999999999E-2</v>
      </c>
    </row>
    <row r="4947" spans="1:4" x14ac:dyDescent="0.15">
      <c r="A4947" s="1">
        <v>49.45</v>
      </c>
      <c r="B4947" s="1">
        <v>9.4902670999999994E-2</v>
      </c>
      <c r="C4947" s="1">
        <v>9.1828832999999999E-2</v>
      </c>
      <c r="D4947" s="1">
        <v>-3.8150472999999997E-2</v>
      </c>
    </row>
    <row r="4948" spans="1:4" x14ac:dyDescent="0.15">
      <c r="A4948" s="1">
        <v>49.46</v>
      </c>
      <c r="B4948" s="1">
        <v>0.11581219</v>
      </c>
      <c r="C4948" s="1">
        <v>0.10070228000000001</v>
      </c>
      <c r="D4948" s="1">
        <v>-3.2453869000000003E-2</v>
      </c>
    </row>
    <row r="4949" spans="1:4" x14ac:dyDescent="0.15">
      <c r="A4949" s="1">
        <v>49.47</v>
      </c>
      <c r="B4949" s="1">
        <v>0.13795837999999999</v>
      </c>
      <c r="C4949" s="1">
        <v>0.10207499</v>
      </c>
      <c r="D4949" s="1">
        <v>-3.6124254000000001E-2</v>
      </c>
    </row>
    <row r="4950" spans="1:4" x14ac:dyDescent="0.15">
      <c r="A4950" s="1">
        <v>49.48</v>
      </c>
      <c r="B4950" s="1">
        <v>0.15731100000000001</v>
      </c>
      <c r="C4950" s="1">
        <v>9.7375167999999998E-2</v>
      </c>
      <c r="D4950" s="1">
        <v>-5.0775830000000001E-2</v>
      </c>
    </row>
    <row r="4951" spans="1:4" x14ac:dyDescent="0.15">
      <c r="A4951" s="1">
        <v>49.49</v>
      </c>
      <c r="B4951" s="1">
        <v>0.17254858000000001</v>
      </c>
      <c r="C4951" s="1">
        <v>9.1152414000000001E-2</v>
      </c>
      <c r="D4951" s="1">
        <v>-7.3841094999999995E-2</v>
      </c>
    </row>
    <row r="4952" spans="1:4" x14ac:dyDescent="0.15">
      <c r="A4952" s="1">
        <v>49.5</v>
      </c>
      <c r="B4952" s="1">
        <v>0.18748001</v>
      </c>
      <c r="C4952" s="1">
        <v>8.9482117999999999E-2</v>
      </c>
      <c r="D4952" s="1">
        <v>-9.7759291999999998E-2</v>
      </c>
    </row>
    <row r="4953" spans="1:4" x14ac:dyDescent="0.15">
      <c r="A4953" s="1">
        <v>49.51</v>
      </c>
      <c r="B4953" s="1">
        <v>0.20018874</v>
      </c>
      <c r="C4953" s="1">
        <v>9.5596616999999995E-2</v>
      </c>
      <c r="D4953" s="1">
        <v>-0.11487164</v>
      </c>
    </row>
    <row r="4954" spans="1:4" x14ac:dyDescent="0.15">
      <c r="A4954" s="1">
        <v>49.52</v>
      </c>
      <c r="B4954" s="1">
        <v>0.20504264</v>
      </c>
      <c r="C4954" s="1">
        <v>0.10502758</v>
      </c>
      <c r="D4954" s="1">
        <v>-0.12338507999999999</v>
      </c>
    </row>
    <row r="4955" spans="1:4" x14ac:dyDescent="0.15">
      <c r="A4955" s="1">
        <v>49.53</v>
      </c>
      <c r="B4955" s="1">
        <v>0.20053472</v>
      </c>
      <c r="C4955" s="1">
        <v>0.11166980999999999</v>
      </c>
      <c r="D4955" s="1">
        <v>-0.12705309000000001</v>
      </c>
    </row>
    <row r="4956" spans="1:4" x14ac:dyDescent="0.15">
      <c r="A4956" s="1">
        <v>49.54</v>
      </c>
      <c r="B4956" s="1">
        <v>0.18705005999999999</v>
      </c>
      <c r="C4956" s="1">
        <v>0.11563031999999999</v>
      </c>
      <c r="D4956" s="1">
        <v>-0.1305576</v>
      </c>
    </row>
    <row r="4957" spans="1:4" x14ac:dyDescent="0.15">
      <c r="A4957" s="1">
        <v>49.55</v>
      </c>
      <c r="B4957" s="1">
        <v>0.17072671</v>
      </c>
      <c r="C4957" s="1">
        <v>0.11756506999999999</v>
      </c>
      <c r="D4957" s="1">
        <v>-0.13548505999999999</v>
      </c>
    </row>
    <row r="4958" spans="1:4" x14ac:dyDescent="0.15">
      <c r="A4958" s="1">
        <v>49.56</v>
      </c>
      <c r="B4958" s="1">
        <v>0.15907381000000001</v>
      </c>
      <c r="C4958" s="1">
        <v>0.11672115</v>
      </c>
      <c r="D4958" s="1">
        <v>-0.13729284999999999</v>
      </c>
    </row>
    <row r="4959" spans="1:4" x14ac:dyDescent="0.15">
      <c r="A4959" s="1">
        <v>49.57</v>
      </c>
      <c r="B4959" s="1">
        <v>0.15820128999999999</v>
      </c>
      <c r="C4959" s="1">
        <v>0.11231028</v>
      </c>
      <c r="D4959" s="1">
        <v>-0.13279625</v>
      </c>
    </row>
    <row r="4960" spans="1:4" x14ac:dyDescent="0.15">
      <c r="A4960" s="1">
        <v>49.58</v>
      </c>
      <c r="B4960" s="1">
        <v>0.16575620999999999</v>
      </c>
      <c r="C4960" s="1">
        <v>0.10614724</v>
      </c>
      <c r="D4960" s="1">
        <v>-0.12625682999999999</v>
      </c>
    </row>
    <row r="4961" spans="1:4" x14ac:dyDescent="0.15">
      <c r="A4961" s="1">
        <v>49.59</v>
      </c>
      <c r="B4961" s="1">
        <v>0.17173717999999999</v>
      </c>
      <c r="C4961" s="1">
        <v>0.10089989000000001</v>
      </c>
      <c r="D4961" s="1">
        <v>-0.12430524</v>
      </c>
    </row>
    <row r="4962" spans="1:4" x14ac:dyDescent="0.15">
      <c r="A4962" s="1">
        <v>49.6</v>
      </c>
      <c r="B4962" s="1">
        <v>0.17033809</v>
      </c>
      <c r="C4962" s="1">
        <v>9.6578639999999993E-2</v>
      </c>
      <c r="D4962" s="1">
        <v>-0.12998791000000001</v>
      </c>
    </row>
    <row r="4963" spans="1:4" x14ac:dyDescent="0.15">
      <c r="A4963" s="1">
        <v>49.61</v>
      </c>
      <c r="B4963" s="1">
        <v>0.16397712</v>
      </c>
      <c r="C4963" s="1">
        <v>8.9210137999999994E-2</v>
      </c>
      <c r="D4963" s="1">
        <v>-0.14304743</v>
      </c>
    </row>
    <row r="4964" spans="1:4" x14ac:dyDescent="0.15">
      <c r="A4964" s="1">
        <v>49.62</v>
      </c>
      <c r="B4964" s="1">
        <v>0.16013949</v>
      </c>
      <c r="C4964" s="1">
        <v>7.5339376E-2</v>
      </c>
      <c r="D4964" s="1">
        <v>-0.15928448000000001</v>
      </c>
    </row>
    <row r="4965" spans="1:4" x14ac:dyDescent="0.15">
      <c r="A4965" s="1">
        <v>49.63</v>
      </c>
      <c r="B4965" s="1">
        <v>0.16051233000000001</v>
      </c>
      <c r="C4965" s="1">
        <v>5.9703804999999999E-2</v>
      </c>
      <c r="D4965" s="1">
        <v>-0.17158235999999999</v>
      </c>
    </row>
    <row r="4966" spans="1:4" x14ac:dyDescent="0.15">
      <c r="A4966" s="1">
        <v>49.64</v>
      </c>
      <c r="B4966" s="1">
        <v>0.16304270000000001</v>
      </c>
      <c r="C4966" s="1">
        <v>5.2938064999999999E-2</v>
      </c>
      <c r="D4966" s="1">
        <v>-0.17507167000000001</v>
      </c>
    </row>
    <row r="4967" spans="1:4" x14ac:dyDescent="0.15">
      <c r="A4967" s="1">
        <v>49.65</v>
      </c>
      <c r="B4967" s="1">
        <v>0.15825897999999999</v>
      </c>
      <c r="C4967" s="1">
        <v>5.7943271999999997E-2</v>
      </c>
      <c r="D4967" s="1">
        <v>-0.16979646000000001</v>
      </c>
    </row>
    <row r="4968" spans="1:4" x14ac:dyDescent="0.15">
      <c r="A4968" s="1">
        <v>49.66</v>
      </c>
      <c r="B4968" s="1">
        <v>0.14072461999999999</v>
      </c>
      <c r="C4968" s="1">
        <v>6.3665527E-2</v>
      </c>
      <c r="D4968" s="1">
        <v>-0.15839479000000001</v>
      </c>
    </row>
    <row r="4969" spans="1:4" x14ac:dyDescent="0.15">
      <c r="A4969" s="1">
        <v>49.67</v>
      </c>
      <c r="B4969" s="1">
        <v>0.12268370000000001</v>
      </c>
      <c r="C4969" s="1">
        <v>5.9530417000000002E-2</v>
      </c>
      <c r="D4969" s="1">
        <v>-0.14560698</v>
      </c>
    </row>
    <row r="4970" spans="1:4" x14ac:dyDescent="0.15">
      <c r="A4970" s="1">
        <v>49.68</v>
      </c>
      <c r="B4970" s="1">
        <v>0.11659899999999999</v>
      </c>
      <c r="C4970" s="1">
        <v>4.8700848999999997E-2</v>
      </c>
      <c r="D4970" s="1">
        <v>-0.13530378000000001</v>
      </c>
    </row>
    <row r="4971" spans="1:4" x14ac:dyDescent="0.15">
      <c r="A4971" s="1">
        <v>49.69</v>
      </c>
      <c r="B4971" s="1">
        <v>0.11734651</v>
      </c>
      <c r="C4971" s="1">
        <v>4.1188342000000003E-2</v>
      </c>
      <c r="D4971" s="1">
        <v>-0.12931168000000001</v>
      </c>
    </row>
    <row r="4972" spans="1:4" x14ac:dyDescent="0.15">
      <c r="A4972" s="1">
        <v>49.7</v>
      </c>
      <c r="B4972" s="1">
        <v>0.11511589</v>
      </c>
      <c r="C4972" s="1">
        <v>4.0707479999999997E-2</v>
      </c>
      <c r="D4972" s="1">
        <v>-0.12644623999999999</v>
      </c>
    </row>
    <row r="4973" spans="1:4" x14ac:dyDescent="0.15">
      <c r="A4973" s="1">
        <v>49.71</v>
      </c>
      <c r="B4973" s="1">
        <v>0.10697710000000001</v>
      </c>
      <c r="C4973" s="1">
        <v>3.9495176999999999E-2</v>
      </c>
      <c r="D4973" s="1">
        <v>-0.12536653</v>
      </c>
    </row>
    <row r="4974" spans="1:4" x14ac:dyDescent="0.15">
      <c r="A4974" s="1">
        <v>49.72</v>
      </c>
      <c r="B4974" s="1">
        <v>9.8837698000000002E-2</v>
      </c>
      <c r="C4974" s="1">
        <v>2.8920017999999999E-2</v>
      </c>
      <c r="D4974" s="1">
        <v>-0.12417851000000001</v>
      </c>
    </row>
    <row r="4975" spans="1:4" x14ac:dyDescent="0.15">
      <c r="A4975" s="1">
        <v>49.73</v>
      </c>
      <c r="B4975" s="1">
        <v>9.6841020999999999E-2</v>
      </c>
      <c r="C4975" s="1">
        <v>1.0224995000000001E-2</v>
      </c>
      <c r="D4975" s="1">
        <v>-0.12063913</v>
      </c>
    </row>
    <row r="4976" spans="1:4" x14ac:dyDescent="0.15">
      <c r="A4976" s="1">
        <v>49.74</v>
      </c>
      <c r="B4976" s="1">
        <v>9.9938851999999995E-2</v>
      </c>
      <c r="C4976" s="1">
        <v>-6.0322461000000003E-3</v>
      </c>
      <c r="D4976" s="1">
        <v>-0.11176621</v>
      </c>
    </row>
    <row r="4977" spans="1:4" x14ac:dyDescent="0.15">
      <c r="A4977" s="1">
        <v>49.75</v>
      </c>
      <c r="B4977" s="1">
        <v>0.10236422000000001</v>
      </c>
      <c r="C4977" s="1">
        <v>-1.3463651E-2</v>
      </c>
      <c r="D4977" s="1">
        <v>-9.7744411000000003E-2</v>
      </c>
    </row>
    <row r="4978" spans="1:4" x14ac:dyDescent="0.15">
      <c r="A4978" s="1">
        <v>49.76</v>
      </c>
      <c r="B4978" s="1">
        <v>9.8403071999999994E-2</v>
      </c>
      <c r="C4978" s="1">
        <v>-1.5885245999999999E-2</v>
      </c>
      <c r="D4978" s="1">
        <v>-8.0471327999999995E-2</v>
      </c>
    </row>
    <row r="4979" spans="1:4" x14ac:dyDescent="0.15">
      <c r="A4979" s="1">
        <v>49.77</v>
      </c>
      <c r="B4979" s="1">
        <v>9.1131967999999994E-2</v>
      </c>
      <c r="C4979" s="1">
        <v>-2.0234887E-2</v>
      </c>
      <c r="D4979" s="1">
        <v>-6.1557580000000001E-2</v>
      </c>
    </row>
    <row r="4980" spans="1:4" x14ac:dyDescent="0.15">
      <c r="A4980" s="1">
        <v>49.78</v>
      </c>
      <c r="B4980" s="1">
        <v>8.7249333999999998E-2</v>
      </c>
      <c r="C4980" s="1">
        <v>-2.8018351E-2</v>
      </c>
      <c r="D4980" s="1">
        <v>-4.2329977999999997E-2</v>
      </c>
    </row>
    <row r="4981" spans="1:4" x14ac:dyDescent="0.15">
      <c r="A4981" s="1">
        <v>49.79</v>
      </c>
      <c r="B4981" s="1">
        <v>8.5022432999999994E-2</v>
      </c>
      <c r="C4981" s="1">
        <v>-3.5984409000000002E-2</v>
      </c>
      <c r="D4981" s="1">
        <v>-2.3540848999999999E-2</v>
      </c>
    </row>
    <row r="4982" spans="1:4" x14ac:dyDescent="0.15">
      <c r="A4982" s="1">
        <v>49.8</v>
      </c>
      <c r="B4982" s="1">
        <v>7.8747323999999994E-2</v>
      </c>
      <c r="C4982" s="1">
        <v>-4.3636741999999999E-2</v>
      </c>
      <c r="D4982" s="1">
        <v>-2.5843392999999998E-3</v>
      </c>
    </row>
    <row r="4983" spans="1:4" x14ac:dyDescent="0.15">
      <c r="A4983" s="1">
        <v>49.81</v>
      </c>
      <c r="B4983" s="1">
        <v>6.4353450000000006E-2</v>
      </c>
      <c r="C4983" s="1">
        <v>-5.4123745000000001E-2</v>
      </c>
      <c r="D4983" s="1">
        <v>2.3232487E-2</v>
      </c>
    </row>
    <row r="4984" spans="1:4" x14ac:dyDescent="0.15">
      <c r="A4984" s="1">
        <v>49.82</v>
      </c>
      <c r="B4984" s="1">
        <v>4.0264104000000002E-2</v>
      </c>
      <c r="C4984" s="1">
        <v>-6.5341985000000005E-2</v>
      </c>
      <c r="D4984" s="1">
        <v>5.1107413999999997E-2</v>
      </c>
    </row>
    <row r="4985" spans="1:4" x14ac:dyDescent="0.15">
      <c r="A4985" s="1">
        <v>49.83</v>
      </c>
      <c r="B4985" s="1">
        <v>6.0830203000000003E-3</v>
      </c>
      <c r="C4985" s="1">
        <v>-7.2987708999999998E-2</v>
      </c>
      <c r="D4985" s="1">
        <v>7.6034171999999997E-2</v>
      </c>
    </row>
    <row r="4986" spans="1:4" x14ac:dyDescent="0.15">
      <c r="A4986" s="1">
        <v>49.84</v>
      </c>
      <c r="B4986" s="1">
        <v>-3.3505263E-2</v>
      </c>
      <c r="C4986" s="1">
        <v>-7.6817020999999999E-2</v>
      </c>
      <c r="D4986" s="1">
        <v>9.4477465999999996E-2</v>
      </c>
    </row>
    <row r="4987" spans="1:4" x14ac:dyDescent="0.15">
      <c r="A4987" s="1">
        <v>49.85</v>
      </c>
      <c r="B4987" s="1">
        <v>-6.9499435999999998E-2</v>
      </c>
      <c r="C4987" s="1">
        <v>-7.7269351E-2</v>
      </c>
      <c r="D4987" s="1">
        <v>0.10594866</v>
      </c>
    </row>
    <row r="4988" spans="1:4" x14ac:dyDescent="0.15">
      <c r="A4988" s="1">
        <v>49.86</v>
      </c>
      <c r="B4988" s="1">
        <v>-9.5503892000000007E-2</v>
      </c>
      <c r="C4988" s="1">
        <v>-7.1141133999999995E-2</v>
      </c>
      <c r="D4988" s="1">
        <v>0.11186082999999999</v>
      </c>
    </row>
    <row r="4989" spans="1:4" x14ac:dyDescent="0.15">
      <c r="A4989" s="1">
        <v>49.87</v>
      </c>
      <c r="B4989" s="1">
        <v>-0.1103949</v>
      </c>
      <c r="C4989" s="1">
        <v>-5.8425284000000001E-2</v>
      </c>
      <c r="D4989" s="1">
        <v>0.11666406</v>
      </c>
    </row>
    <row r="4990" spans="1:4" x14ac:dyDescent="0.15">
      <c r="A4990" s="1">
        <v>49.88</v>
      </c>
      <c r="B4990" s="1">
        <v>-0.11950301000000001</v>
      </c>
      <c r="C4990" s="1">
        <v>-4.8641873000000002E-2</v>
      </c>
      <c r="D4990" s="1">
        <v>0.12552922</v>
      </c>
    </row>
    <row r="4991" spans="1:4" x14ac:dyDescent="0.15">
      <c r="A4991" s="1">
        <v>49.89</v>
      </c>
      <c r="B4991" s="1">
        <v>-0.12432014</v>
      </c>
      <c r="C4991" s="1">
        <v>-4.9179362999999997E-2</v>
      </c>
      <c r="D4991" s="1">
        <v>0.13808646999999999</v>
      </c>
    </row>
    <row r="4992" spans="1:4" x14ac:dyDescent="0.15">
      <c r="A4992" s="1">
        <v>49.9</v>
      </c>
      <c r="B4992" s="1">
        <v>-0.12215511</v>
      </c>
      <c r="C4992" s="1">
        <v>-5.4398270999999998E-2</v>
      </c>
      <c r="D4992" s="1">
        <v>0.14989077000000001</v>
      </c>
    </row>
    <row r="4993" spans="1:4" x14ac:dyDescent="0.15">
      <c r="A4993" s="1">
        <v>49.91</v>
      </c>
      <c r="B4993" s="1">
        <v>-0.11382021</v>
      </c>
      <c r="C4993" s="1">
        <v>-5.5272901999999999E-2</v>
      </c>
      <c r="D4993" s="1">
        <v>0.15975992</v>
      </c>
    </row>
    <row r="4994" spans="1:4" x14ac:dyDescent="0.15">
      <c r="A4994" s="1">
        <v>49.92</v>
      </c>
      <c r="B4994" s="1">
        <v>-0.10303297</v>
      </c>
      <c r="C4994" s="1">
        <v>-5.2502011000000001E-2</v>
      </c>
      <c r="D4994" s="1">
        <v>0.16889910999999999</v>
      </c>
    </row>
    <row r="4995" spans="1:4" x14ac:dyDescent="0.15">
      <c r="A4995" s="1">
        <v>49.93</v>
      </c>
      <c r="B4995" s="1">
        <v>-9.4683886999999994E-2</v>
      </c>
      <c r="C4995" s="1">
        <v>-5.0513329000000003E-2</v>
      </c>
      <c r="D4995" s="1">
        <v>0.17580551</v>
      </c>
    </row>
    <row r="4996" spans="1:4" x14ac:dyDescent="0.15">
      <c r="A4996" s="1">
        <v>49.94</v>
      </c>
      <c r="B4996" s="1">
        <v>-9.5810929000000003E-2</v>
      </c>
      <c r="C4996" s="1">
        <v>-5.0186242999999998E-2</v>
      </c>
      <c r="D4996" s="1">
        <v>0.17910281</v>
      </c>
    </row>
    <row r="4997" spans="1:4" x14ac:dyDescent="0.15">
      <c r="A4997" s="1">
        <v>49.95</v>
      </c>
      <c r="B4997" s="1">
        <v>-0.11492988</v>
      </c>
      <c r="C4997" s="1">
        <v>-4.9332106000000001E-2</v>
      </c>
      <c r="D4997" s="1">
        <v>0.18055204999999999</v>
      </c>
    </row>
    <row r="4998" spans="1:4" x14ac:dyDescent="0.15">
      <c r="A4998" s="1">
        <v>49.96</v>
      </c>
      <c r="B4998" s="1">
        <v>-0.15102945000000001</v>
      </c>
      <c r="C4998" s="1">
        <v>-4.4238116000000001E-2</v>
      </c>
      <c r="D4998" s="1">
        <v>0.18224984</v>
      </c>
    </row>
    <row r="4999" spans="1:4" x14ac:dyDescent="0.15">
      <c r="A4999" s="1">
        <v>49.97</v>
      </c>
      <c r="B4999" s="1">
        <v>-0.19079826999999999</v>
      </c>
      <c r="C4999" s="1">
        <v>-3.6809558999999999E-2</v>
      </c>
      <c r="D4999" s="1">
        <v>0.18458914000000001</v>
      </c>
    </row>
    <row r="5000" spans="1:4" x14ac:dyDescent="0.15">
      <c r="A5000" s="1">
        <v>49.98</v>
      </c>
      <c r="B5000" s="1">
        <v>-0.22073365</v>
      </c>
      <c r="C5000" s="1">
        <v>-3.3992941999999998E-2</v>
      </c>
      <c r="D5000" s="1">
        <v>0.18653</v>
      </c>
    </row>
    <row r="5001" spans="1:4" x14ac:dyDescent="0.15">
      <c r="A5001" s="1">
        <v>49.99</v>
      </c>
      <c r="B5001" s="1">
        <v>-0.23280523</v>
      </c>
      <c r="C5001" s="1">
        <v>-3.7966651999999997E-2</v>
      </c>
      <c r="D5001" s="1">
        <v>0.18691068</v>
      </c>
    </row>
    <row r="5002" spans="1:4" x14ac:dyDescent="0.15">
      <c r="A5002" s="1">
        <v>50</v>
      </c>
      <c r="B5002" s="1">
        <v>-0.22765698000000001</v>
      </c>
      <c r="C5002" s="1">
        <v>-4.0425500000000003E-2</v>
      </c>
      <c r="D5002" s="1">
        <v>0.18648349</v>
      </c>
    </row>
    <row r="5003" spans="1:4" x14ac:dyDescent="0.15">
      <c r="A5003" s="1">
        <v>50.01</v>
      </c>
      <c r="B5003" s="1">
        <v>-0.22093521999999999</v>
      </c>
      <c r="C5003" s="1">
        <v>-3.4183166000000001E-2</v>
      </c>
      <c r="D5003" s="1">
        <v>0.18500750999999999</v>
      </c>
    </row>
    <row r="5004" spans="1:4" x14ac:dyDescent="0.15">
      <c r="A5004" s="1">
        <v>50.02</v>
      </c>
      <c r="B5004" s="1">
        <v>-0.22684751</v>
      </c>
      <c r="C5004" s="1">
        <v>-2.5217491000000002E-2</v>
      </c>
      <c r="D5004" s="1">
        <v>0.18332456999999999</v>
      </c>
    </row>
    <row r="5005" spans="1:4" x14ac:dyDescent="0.15">
      <c r="A5005" s="1">
        <v>50.03</v>
      </c>
      <c r="B5005" s="1">
        <v>-0.24613414</v>
      </c>
      <c r="C5005" s="1">
        <v>-2.2106540000000001E-2</v>
      </c>
      <c r="D5005" s="1">
        <v>0.18290912000000001</v>
      </c>
    </row>
    <row r="5006" spans="1:4" x14ac:dyDescent="0.15">
      <c r="A5006" s="1">
        <v>50.04</v>
      </c>
      <c r="B5006" s="1">
        <v>-0.26342279000000002</v>
      </c>
      <c r="C5006" s="1">
        <v>-2.4073339999999999E-2</v>
      </c>
      <c r="D5006" s="1">
        <v>0.1795882</v>
      </c>
    </row>
    <row r="5007" spans="1:4" x14ac:dyDescent="0.15">
      <c r="A5007" s="1">
        <v>50.05</v>
      </c>
      <c r="B5007" s="1">
        <v>-0.26982276999999999</v>
      </c>
      <c r="C5007" s="1">
        <v>-2.6737219999999999E-2</v>
      </c>
      <c r="D5007" s="1">
        <v>0.16781306000000001</v>
      </c>
    </row>
    <row r="5008" spans="1:4" x14ac:dyDescent="0.15">
      <c r="A5008" s="1">
        <v>50.06</v>
      </c>
      <c r="B5008" s="1">
        <v>-0.26852987</v>
      </c>
      <c r="C5008" s="1">
        <v>-3.1478697999999999E-2</v>
      </c>
      <c r="D5008" s="1">
        <v>0.14976500000000001</v>
      </c>
    </row>
    <row r="5009" spans="1:4" x14ac:dyDescent="0.15">
      <c r="A5009" s="1">
        <v>50.07</v>
      </c>
      <c r="B5009" s="1">
        <v>-0.26298154000000001</v>
      </c>
      <c r="C5009" s="1">
        <v>-3.9482215000000001E-2</v>
      </c>
      <c r="D5009" s="1">
        <v>0.12957149000000001</v>
      </c>
    </row>
    <row r="5010" spans="1:4" x14ac:dyDescent="0.15">
      <c r="A5010" s="1">
        <v>50.08</v>
      </c>
      <c r="B5010" s="1">
        <v>-0.25201371</v>
      </c>
      <c r="C5010" s="1">
        <v>-4.4773466999999997E-2</v>
      </c>
      <c r="D5010" s="1">
        <v>0.11282449</v>
      </c>
    </row>
    <row r="5011" spans="1:4" x14ac:dyDescent="0.15">
      <c r="A5011" s="1">
        <v>50.09</v>
      </c>
      <c r="B5011" s="1">
        <v>-0.24015411</v>
      </c>
      <c r="C5011" s="1">
        <v>-4.0212807000000003E-2</v>
      </c>
      <c r="D5011" s="1">
        <v>0.10502006999999999</v>
      </c>
    </row>
    <row r="5012" spans="1:4" x14ac:dyDescent="0.15">
      <c r="A5012" s="1">
        <v>50.1</v>
      </c>
      <c r="B5012" s="1">
        <v>-0.23485110000000001</v>
      </c>
      <c r="C5012" s="1">
        <v>-2.5910459E-2</v>
      </c>
      <c r="D5012" s="1">
        <v>0.1043548</v>
      </c>
    </row>
    <row r="5013" spans="1:4" x14ac:dyDescent="0.15">
      <c r="A5013" s="1">
        <v>50.11</v>
      </c>
      <c r="B5013" s="1">
        <v>-0.23890600000000001</v>
      </c>
      <c r="C5013" s="1">
        <v>-9.2663740000000008E-3</v>
      </c>
      <c r="D5013" s="1">
        <v>0.10314353</v>
      </c>
    </row>
    <row r="5014" spans="1:4" x14ac:dyDescent="0.15">
      <c r="A5014" s="1">
        <v>50.12</v>
      </c>
      <c r="B5014" s="1">
        <v>-0.24981278000000001</v>
      </c>
      <c r="C5014" s="1">
        <v>2.0062413999999999E-3</v>
      </c>
      <c r="D5014" s="1">
        <v>9.5407347000000003E-2</v>
      </c>
    </row>
    <row r="5015" spans="1:4" x14ac:dyDescent="0.15">
      <c r="A5015" s="1">
        <v>50.13</v>
      </c>
      <c r="B5015" s="1">
        <v>-0.25613694999999997</v>
      </c>
      <c r="C5015" s="1">
        <v>7.1792345000000002E-3</v>
      </c>
      <c r="D5015" s="1">
        <v>8.0007312999999997E-2</v>
      </c>
    </row>
    <row r="5016" spans="1:4" x14ac:dyDescent="0.15">
      <c r="A5016" s="1">
        <v>50.14</v>
      </c>
      <c r="B5016" s="1">
        <v>-0.25170065000000003</v>
      </c>
      <c r="C5016" s="1">
        <v>8.9487630000000002E-3</v>
      </c>
      <c r="D5016" s="1">
        <v>6.2543298999999997E-2</v>
      </c>
    </row>
    <row r="5017" spans="1:4" x14ac:dyDescent="0.15">
      <c r="A5017" s="1">
        <v>50.15</v>
      </c>
      <c r="B5017" s="1">
        <v>-0.24002023</v>
      </c>
      <c r="C5017" s="1">
        <v>7.9212745000000005E-3</v>
      </c>
      <c r="D5017" s="1">
        <v>4.7550745999999998E-2</v>
      </c>
    </row>
    <row r="5018" spans="1:4" x14ac:dyDescent="0.15">
      <c r="A5018" s="1">
        <v>50.16</v>
      </c>
      <c r="B5018" s="1">
        <v>-0.22604852</v>
      </c>
      <c r="C5018" s="1">
        <v>3.2419649999999999E-3</v>
      </c>
      <c r="D5018" s="1">
        <v>3.3911203000000001E-2</v>
      </c>
    </row>
    <row r="5019" spans="1:4" x14ac:dyDescent="0.15">
      <c r="A5019" s="1">
        <v>50.17</v>
      </c>
      <c r="B5019" s="1">
        <v>-0.21092084</v>
      </c>
      <c r="C5019" s="1">
        <v>-4.0803593000000001E-3</v>
      </c>
      <c r="D5019" s="1">
        <v>1.9642191999999999E-2</v>
      </c>
    </row>
    <row r="5020" spans="1:4" x14ac:dyDescent="0.15">
      <c r="A5020" s="1">
        <v>50.18</v>
      </c>
      <c r="B5020" s="1">
        <v>-0.19367688</v>
      </c>
      <c r="C5020" s="1">
        <v>-5.6631948999999997E-3</v>
      </c>
      <c r="D5020" s="1">
        <v>6.0808900000000003E-3</v>
      </c>
    </row>
    <row r="5021" spans="1:4" x14ac:dyDescent="0.15">
      <c r="A5021" s="1">
        <v>50.19</v>
      </c>
      <c r="B5021" s="1">
        <v>-0.17553279999999999</v>
      </c>
      <c r="C5021" s="1">
        <v>5.5777001999999997E-3</v>
      </c>
      <c r="D5021" s="1">
        <v>-2.3289780999999998E-3</v>
      </c>
    </row>
    <row r="5022" spans="1:4" x14ac:dyDescent="0.15">
      <c r="A5022" s="1">
        <v>50.2</v>
      </c>
      <c r="B5022" s="1">
        <v>-0.15689415000000001</v>
      </c>
      <c r="C5022" s="1">
        <v>2.3660499000000002E-2</v>
      </c>
      <c r="D5022" s="1">
        <v>-3.0258669999999998E-3</v>
      </c>
    </row>
    <row r="5023" spans="1:4" x14ac:dyDescent="0.15">
      <c r="A5023" s="1">
        <v>50.21</v>
      </c>
      <c r="B5023" s="1">
        <v>-0.13604570999999999</v>
      </c>
      <c r="C5023" s="1">
        <v>3.3062515000000001E-2</v>
      </c>
      <c r="D5023" s="1">
        <v>-8.7458407999999998E-4</v>
      </c>
    </row>
    <row r="5024" spans="1:4" x14ac:dyDescent="0.15">
      <c r="A5024" s="1">
        <v>50.22</v>
      </c>
      <c r="B5024" s="1">
        <v>-0.11334097999999999</v>
      </c>
      <c r="C5024" s="1">
        <v>2.7089799000000001E-2</v>
      </c>
      <c r="D5024" s="1">
        <v>-3.1972137000000002E-3</v>
      </c>
    </row>
    <row r="5025" spans="1:4" x14ac:dyDescent="0.15">
      <c r="A5025" s="1">
        <v>50.23</v>
      </c>
      <c r="B5025" s="1">
        <v>-8.8648508000000001E-2</v>
      </c>
      <c r="C5025" s="1">
        <v>1.7383040999999998E-2</v>
      </c>
      <c r="D5025" s="1">
        <v>-1.3045075E-2</v>
      </c>
    </row>
    <row r="5026" spans="1:4" x14ac:dyDescent="0.15">
      <c r="A5026" s="1">
        <v>50.24</v>
      </c>
      <c r="B5026" s="1">
        <v>-6.3867498999999994E-2</v>
      </c>
      <c r="C5026" s="1">
        <v>1.7441465E-2</v>
      </c>
      <c r="D5026" s="1">
        <v>-2.6243393E-2</v>
      </c>
    </row>
    <row r="5027" spans="1:4" x14ac:dyDescent="0.15">
      <c r="A5027" s="1">
        <v>50.25</v>
      </c>
      <c r="B5027" s="1">
        <v>-4.4803598E-2</v>
      </c>
      <c r="C5027" s="1">
        <v>2.3072302999999999E-2</v>
      </c>
      <c r="D5027" s="1">
        <v>-3.8401266000000003E-2</v>
      </c>
    </row>
    <row r="5028" spans="1:4" x14ac:dyDescent="0.15">
      <c r="A5028" s="1">
        <v>50.26</v>
      </c>
      <c r="B5028" s="1">
        <v>-3.4011682000000001E-2</v>
      </c>
      <c r="C5028" s="1">
        <v>2.0268898E-2</v>
      </c>
      <c r="D5028" s="1">
        <v>-5.0722824E-2</v>
      </c>
    </row>
    <row r="5029" spans="1:4" x14ac:dyDescent="0.15">
      <c r="A5029" s="1">
        <v>50.27</v>
      </c>
      <c r="B5029" s="1">
        <v>-2.8277429999999999E-2</v>
      </c>
      <c r="C5029" s="1">
        <v>3.9538663E-3</v>
      </c>
      <c r="D5029" s="1">
        <v>-6.5277782000000006E-2</v>
      </c>
    </row>
    <row r="5030" spans="1:4" x14ac:dyDescent="0.15">
      <c r="A5030" s="1">
        <v>50.28</v>
      </c>
      <c r="B5030" s="1">
        <v>-2.3947987E-2</v>
      </c>
      <c r="C5030" s="1">
        <v>-1.1032108000000001E-2</v>
      </c>
      <c r="D5030" s="1">
        <v>-8.0248049000000002E-2</v>
      </c>
    </row>
    <row r="5031" spans="1:4" x14ac:dyDescent="0.15">
      <c r="A5031" s="1">
        <v>50.29</v>
      </c>
      <c r="B5031" s="1">
        <v>-2.4300909999999998E-2</v>
      </c>
      <c r="C5031" s="1">
        <v>-1.0798775E-2</v>
      </c>
      <c r="D5031" s="1">
        <v>-9.1707618000000005E-2</v>
      </c>
    </row>
    <row r="5032" spans="1:4" x14ac:dyDescent="0.15">
      <c r="A5032" s="1">
        <v>50.3</v>
      </c>
      <c r="B5032" s="1">
        <v>-2.5032445E-2</v>
      </c>
      <c r="C5032" s="1">
        <v>-2.3414244000000001E-3</v>
      </c>
      <c r="D5032" s="1">
        <v>-9.8745455999999995E-2</v>
      </c>
    </row>
    <row r="5033" spans="1:4" x14ac:dyDescent="0.15">
      <c r="A5033" s="1">
        <v>50.31</v>
      </c>
      <c r="B5033" s="1">
        <v>-1.1275843000000001E-2</v>
      </c>
      <c r="C5033" s="1">
        <v>-2.0267877000000002E-3</v>
      </c>
      <c r="D5033" s="1">
        <v>-0.10681427</v>
      </c>
    </row>
    <row r="5034" spans="1:4" x14ac:dyDescent="0.15">
      <c r="A5034" s="1">
        <v>50.32</v>
      </c>
      <c r="B5034" s="1">
        <v>2.7008455000000001E-2</v>
      </c>
      <c r="C5034" s="1">
        <v>-1.6306467000000002E-2</v>
      </c>
      <c r="D5034" s="1">
        <v>-0.12049671000000001</v>
      </c>
    </row>
    <row r="5035" spans="1:4" x14ac:dyDescent="0.15">
      <c r="A5035" s="1">
        <v>50.33</v>
      </c>
      <c r="B5035" s="1">
        <v>7.9794382999999997E-2</v>
      </c>
      <c r="C5035" s="1">
        <v>-3.6586858999999999E-2</v>
      </c>
      <c r="D5035" s="1">
        <v>-0.13705628</v>
      </c>
    </row>
    <row r="5036" spans="1:4" x14ac:dyDescent="0.15">
      <c r="A5036" s="1">
        <v>50.34</v>
      </c>
      <c r="B5036" s="1">
        <v>0.12976423000000001</v>
      </c>
      <c r="C5036" s="1">
        <v>-4.9756539000000002E-2</v>
      </c>
      <c r="D5036" s="1">
        <v>-0.14708784</v>
      </c>
    </row>
    <row r="5037" spans="1:4" x14ac:dyDescent="0.15">
      <c r="A5037" s="1">
        <v>50.35</v>
      </c>
      <c r="B5037" s="1">
        <v>0.16429394999999999</v>
      </c>
      <c r="C5037" s="1">
        <v>-5.3011083000000001E-2</v>
      </c>
      <c r="D5037" s="1">
        <v>-0.14411544000000001</v>
      </c>
    </row>
    <row r="5038" spans="1:4" x14ac:dyDescent="0.15">
      <c r="A5038" s="1">
        <v>50.36</v>
      </c>
      <c r="B5038" s="1">
        <v>0.18150817999999999</v>
      </c>
      <c r="C5038" s="1">
        <v>-5.4482259999999998E-2</v>
      </c>
      <c r="D5038" s="1">
        <v>-0.13105517</v>
      </c>
    </row>
    <row r="5039" spans="1:4" x14ac:dyDescent="0.15">
      <c r="A5039" s="1">
        <v>50.37</v>
      </c>
      <c r="B5039" s="1">
        <v>0.18753494000000001</v>
      </c>
      <c r="C5039" s="1">
        <v>-5.9899460000000002E-2</v>
      </c>
      <c r="D5039" s="1">
        <v>-0.11357746000000001</v>
      </c>
    </row>
    <row r="5040" spans="1:4" x14ac:dyDescent="0.15">
      <c r="A5040" s="1">
        <v>50.38</v>
      </c>
      <c r="B5040" s="1">
        <v>0.18909113</v>
      </c>
      <c r="C5040" s="1">
        <v>-6.5039912000000005E-2</v>
      </c>
      <c r="D5040" s="1">
        <v>-9.6140712000000003E-2</v>
      </c>
    </row>
    <row r="5041" spans="1:4" x14ac:dyDescent="0.15">
      <c r="A5041" s="1">
        <v>50.39</v>
      </c>
      <c r="B5041" s="1">
        <v>0.18836230000000001</v>
      </c>
      <c r="C5041" s="1">
        <v>-6.3460557000000001E-2</v>
      </c>
      <c r="D5041" s="1">
        <v>-8.2797158999999995E-2</v>
      </c>
    </row>
    <row r="5042" spans="1:4" x14ac:dyDescent="0.15">
      <c r="A5042" s="1">
        <v>50.4</v>
      </c>
      <c r="B5042" s="1">
        <v>0.18709756</v>
      </c>
      <c r="C5042" s="1">
        <v>-5.8099867999999999E-2</v>
      </c>
      <c r="D5042" s="1">
        <v>-7.4975543000000006E-2</v>
      </c>
    </row>
    <row r="5043" spans="1:4" x14ac:dyDescent="0.15">
      <c r="A5043" s="1">
        <v>50.41</v>
      </c>
      <c r="B5043" s="1">
        <v>0.19297389000000001</v>
      </c>
      <c r="C5043" s="1">
        <v>-5.6997390000000002E-2</v>
      </c>
      <c r="D5043" s="1">
        <v>-7.3133055000000002E-2</v>
      </c>
    </row>
    <row r="5044" spans="1:4" x14ac:dyDescent="0.15">
      <c r="A5044" s="1">
        <v>50.42</v>
      </c>
      <c r="B5044" s="1">
        <v>0.21024619</v>
      </c>
      <c r="C5044" s="1">
        <v>-6.3805845999999999E-2</v>
      </c>
      <c r="D5044" s="1">
        <v>-7.9577647000000001E-2</v>
      </c>
    </row>
    <row r="5045" spans="1:4" x14ac:dyDescent="0.15">
      <c r="A5045" s="1">
        <v>50.43</v>
      </c>
      <c r="B5045" s="1">
        <v>0.23082733999999999</v>
      </c>
      <c r="C5045" s="1">
        <v>-7.2466375999999999E-2</v>
      </c>
      <c r="D5045" s="1">
        <v>-9.1783174999999995E-2</v>
      </c>
    </row>
    <row r="5046" spans="1:4" x14ac:dyDescent="0.15">
      <c r="A5046" s="1">
        <v>50.44</v>
      </c>
      <c r="B5046" s="1">
        <v>0.24258821999999999</v>
      </c>
      <c r="C5046" s="1">
        <v>-7.4797156000000004E-2</v>
      </c>
      <c r="D5046" s="1">
        <v>-0.10028720000000001</v>
      </c>
    </row>
    <row r="5047" spans="1:4" x14ac:dyDescent="0.15">
      <c r="A5047" s="1">
        <v>50.45</v>
      </c>
      <c r="B5047" s="1">
        <v>0.24278791</v>
      </c>
      <c r="C5047" s="1">
        <v>-6.9641599999999998E-2</v>
      </c>
      <c r="D5047" s="1">
        <v>-0.10127202</v>
      </c>
    </row>
    <row r="5048" spans="1:4" x14ac:dyDescent="0.15">
      <c r="A5048" s="1">
        <v>50.46</v>
      </c>
      <c r="B5048" s="1">
        <v>0.24101358000000001</v>
      </c>
      <c r="C5048" s="1">
        <v>-6.2665789E-2</v>
      </c>
      <c r="D5048" s="1">
        <v>-9.8006521999999999E-2</v>
      </c>
    </row>
    <row r="5049" spans="1:4" x14ac:dyDescent="0.15">
      <c r="A5049" s="1">
        <v>50.47</v>
      </c>
      <c r="B5049" s="1">
        <v>0.24352245</v>
      </c>
      <c r="C5049" s="1">
        <v>-5.8994039999999998E-2</v>
      </c>
      <c r="D5049" s="1">
        <v>-9.4514464000000006E-2</v>
      </c>
    </row>
    <row r="5050" spans="1:4" x14ac:dyDescent="0.15">
      <c r="A5050" s="1">
        <v>50.48</v>
      </c>
      <c r="B5050" s="1">
        <v>0.24905514000000001</v>
      </c>
      <c r="C5050" s="1">
        <v>-5.5478747000000002E-2</v>
      </c>
      <c r="D5050" s="1">
        <v>-9.5317532999999996E-2</v>
      </c>
    </row>
    <row r="5051" spans="1:4" x14ac:dyDescent="0.15">
      <c r="A5051" s="1">
        <v>50.49</v>
      </c>
      <c r="B5051" s="1">
        <v>0.25019616</v>
      </c>
      <c r="C5051" s="1">
        <v>-4.7533820999999997E-2</v>
      </c>
      <c r="D5051" s="1">
        <v>-0.10150824999999999</v>
      </c>
    </row>
    <row r="5052" spans="1:4" x14ac:dyDescent="0.15">
      <c r="A5052" s="1">
        <v>50.5</v>
      </c>
      <c r="B5052" s="1">
        <v>0.24472940000000001</v>
      </c>
      <c r="C5052" s="1">
        <v>-3.8432580000000001E-2</v>
      </c>
      <c r="D5052" s="1">
        <v>-0.10320190999999999</v>
      </c>
    </row>
    <row r="5053" spans="1:4" x14ac:dyDescent="0.15">
      <c r="A5053" s="1">
        <v>50.51</v>
      </c>
      <c r="B5053" s="1">
        <v>0.23742757</v>
      </c>
      <c r="C5053" s="1">
        <v>-3.4640089999999998E-2</v>
      </c>
      <c r="D5053" s="1">
        <v>-9.1034154000000006E-2</v>
      </c>
    </row>
    <row r="5054" spans="1:4" x14ac:dyDescent="0.15">
      <c r="A5054" s="1">
        <v>50.52</v>
      </c>
      <c r="B5054" s="1">
        <v>0.23671423999999999</v>
      </c>
      <c r="C5054" s="1">
        <v>-3.8061235999999998E-2</v>
      </c>
      <c r="D5054" s="1">
        <v>-6.7805259000000007E-2</v>
      </c>
    </row>
    <row r="5055" spans="1:4" x14ac:dyDescent="0.15">
      <c r="A5055" s="1">
        <v>50.53</v>
      </c>
      <c r="B5055" s="1">
        <v>0.23988946</v>
      </c>
      <c r="C5055" s="1">
        <v>-4.0210297999999998E-2</v>
      </c>
      <c r="D5055" s="1">
        <v>-4.3347480000000001E-2</v>
      </c>
    </row>
    <row r="5056" spans="1:4" x14ac:dyDescent="0.15">
      <c r="A5056" s="1">
        <v>50.54</v>
      </c>
      <c r="B5056" s="1">
        <v>0.23591259000000001</v>
      </c>
      <c r="C5056" s="1">
        <v>-3.0262600000000001E-2</v>
      </c>
      <c r="D5056" s="1">
        <v>-2.5838799999999999E-2</v>
      </c>
    </row>
    <row r="5057" spans="1:4" x14ac:dyDescent="0.15">
      <c r="A5057" s="1">
        <v>50.55</v>
      </c>
      <c r="B5057" s="1">
        <v>0.22106844</v>
      </c>
      <c r="C5057" s="1">
        <v>-9.1537055999999992E-3</v>
      </c>
      <c r="D5057" s="1">
        <v>-1.842953E-2</v>
      </c>
    </row>
    <row r="5058" spans="1:4" x14ac:dyDescent="0.15">
      <c r="A5058" s="1">
        <v>50.56</v>
      </c>
      <c r="B5058" s="1">
        <v>0.20038170999999999</v>
      </c>
      <c r="C5058" s="1">
        <v>9.4879491999999999E-3</v>
      </c>
      <c r="D5058" s="1">
        <v>-1.8121571999999999E-2</v>
      </c>
    </row>
    <row r="5059" spans="1:4" x14ac:dyDescent="0.15">
      <c r="A5059" s="1">
        <v>50.57</v>
      </c>
      <c r="B5059" s="1">
        <v>0.18302017000000001</v>
      </c>
      <c r="C5059" s="1">
        <v>1.5640037999999998E-2</v>
      </c>
      <c r="D5059" s="1">
        <v>-2.3069752999999998E-2</v>
      </c>
    </row>
    <row r="5060" spans="1:4" x14ac:dyDescent="0.15">
      <c r="A5060" s="1">
        <v>50.58</v>
      </c>
      <c r="B5060" s="1">
        <v>0.17391882</v>
      </c>
      <c r="C5060" s="1">
        <v>1.4800795E-2</v>
      </c>
      <c r="D5060" s="1">
        <v>-3.5007802999999997E-2</v>
      </c>
    </row>
    <row r="5061" spans="1:4" x14ac:dyDescent="0.15">
      <c r="A5061" s="1">
        <v>50.59</v>
      </c>
      <c r="B5061" s="1">
        <v>0.16879137</v>
      </c>
      <c r="C5061" s="1">
        <v>1.6000119E-2</v>
      </c>
      <c r="D5061" s="1">
        <v>-4.9446974999999997E-2</v>
      </c>
    </row>
    <row r="5062" spans="1:4" x14ac:dyDescent="0.15">
      <c r="A5062" s="1">
        <v>50.6</v>
      </c>
      <c r="B5062" s="1">
        <v>0.15807619000000001</v>
      </c>
      <c r="C5062" s="1">
        <v>2.0267118000000001E-2</v>
      </c>
      <c r="D5062" s="1">
        <v>-5.7325880000000003E-2</v>
      </c>
    </row>
    <row r="5063" spans="1:4" x14ac:dyDescent="0.15">
      <c r="A5063" s="1">
        <v>50.61</v>
      </c>
      <c r="B5063" s="1">
        <v>0.14370305999999999</v>
      </c>
      <c r="C5063" s="1">
        <v>2.6829951000000001E-2</v>
      </c>
      <c r="D5063" s="1">
        <v>-5.6530121000000003E-2</v>
      </c>
    </row>
    <row r="5064" spans="1:4" x14ac:dyDescent="0.15">
      <c r="A5064" s="1">
        <v>50.62</v>
      </c>
      <c r="B5064" s="1">
        <v>0.13155217999999999</v>
      </c>
      <c r="C5064" s="1">
        <v>3.7534935999999998E-2</v>
      </c>
      <c r="D5064" s="1">
        <v>-5.2139181E-2</v>
      </c>
    </row>
    <row r="5065" spans="1:4" x14ac:dyDescent="0.15">
      <c r="A5065" s="1">
        <v>50.63</v>
      </c>
      <c r="B5065" s="1">
        <v>0.11827004000000001</v>
      </c>
      <c r="C5065" s="1">
        <v>5.2792955000000003E-2</v>
      </c>
      <c r="D5065" s="1">
        <v>-5.1128329E-2</v>
      </c>
    </row>
    <row r="5066" spans="1:4" x14ac:dyDescent="0.15">
      <c r="A5066" s="1">
        <v>50.64</v>
      </c>
      <c r="B5066" s="1">
        <v>0.10083061</v>
      </c>
      <c r="C5066" s="1">
        <v>6.7566203000000005E-2</v>
      </c>
      <c r="D5066" s="1">
        <v>-5.4771884999999999E-2</v>
      </c>
    </row>
    <row r="5067" spans="1:4" x14ac:dyDescent="0.15">
      <c r="A5067" s="1">
        <v>50.65</v>
      </c>
      <c r="B5067" s="1">
        <v>8.1091038000000004E-2</v>
      </c>
      <c r="C5067" s="1">
        <v>7.6843883000000002E-2</v>
      </c>
      <c r="D5067" s="1">
        <v>-6.1380586000000001E-2</v>
      </c>
    </row>
    <row r="5068" spans="1:4" x14ac:dyDescent="0.15">
      <c r="A5068" s="1">
        <v>50.66</v>
      </c>
      <c r="B5068" s="1">
        <v>6.2929352999999993E-2</v>
      </c>
      <c r="C5068" s="1">
        <v>8.0398712999999997E-2</v>
      </c>
      <c r="D5068" s="1">
        <v>-7.0657402999999994E-2</v>
      </c>
    </row>
    <row r="5069" spans="1:4" x14ac:dyDescent="0.15">
      <c r="A5069" s="1">
        <v>50.67</v>
      </c>
      <c r="B5069" s="1">
        <v>4.9524657E-2</v>
      </c>
      <c r="C5069" s="1">
        <v>8.1424063000000005E-2</v>
      </c>
      <c r="D5069" s="1">
        <v>-8.3014444000000007E-2</v>
      </c>
    </row>
    <row r="5070" spans="1:4" x14ac:dyDescent="0.15">
      <c r="A5070" s="1">
        <v>50.68</v>
      </c>
      <c r="B5070" s="1">
        <v>3.6990335999999999E-2</v>
      </c>
      <c r="C5070" s="1">
        <v>8.2340298000000006E-2</v>
      </c>
      <c r="D5070" s="1">
        <v>-9.8414348999999998E-2</v>
      </c>
    </row>
    <row r="5071" spans="1:4" x14ac:dyDescent="0.15">
      <c r="A5071" s="1">
        <v>50.69</v>
      </c>
      <c r="B5071" s="1">
        <v>2.1655713E-2</v>
      </c>
      <c r="C5071" s="1">
        <v>8.2528805999999996E-2</v>
      </c>
      <c r="D5071" s="1">
        <v>-0.11762298</v>
      </c>
    </row>
    <row r="5072" spans="1:4" x14ac:dyDescent="0.15">
      <c r="A5072" s="1">
        <v>50.7</v>
      </c>
      <c r="B5072" s="1">
        <v>4.4656890000000001E-3</v>
      </c>
      <c r="C5072" s="1">
        <v>8.1953824999999994E-2</v>
      </c>
      <c r="D5072" s="1">
        <v>-0.13849133</v>
      </c>
    </row>
    <row r="5073" spans="1:4" x14ac:dyDescent="0.15">
      <c r="A5073" s="1">
        <v>50.71</v>
      </c>
      <c r="B5073" s="1">
        <v>-4.3159751999999997E-3</v>
      </c>
      <c r="C5073" s="1">
        <v>8.1669817000000006E-2</v>
      </c>
      <c r="D5073" s="1">
        <v>-0.15604818000000001</v>
      </c>
    </row>
    <row r="5074" spans="1:4" x14ac:dyDescent="0.15">
      <c r="A5074" s="1">
        <v>50.72</v>
      </c>
      <c r="B5074" s="1">
        <v>-1.6277632E-3</v>
      </c>
      <c r="C5074" s="1">
        <v>8.3438858000000005E-2</v>
      </c>
      <c r="D5074" s="1">
        <v>-0.16694026000000001</v>
      </c>
    </row>
    <row r="5075" spans="1:4" x14ac:dyDescent="0.15">
      <c r="A5075" s="1">
        <v>50.73</v>
      </c>
      <c r="B5075" s="1">
        <v>4.4996942999999999E-3</v>
      </c>
      <c r="C5075" s="1">
        <v>8.7218882999999997E-2</v>
      </c>
      <c r="D5075" s="1">
        <v>-0.17101937</v>
      </c>
    </row>
    <row r="5076" spans="1:4" x14ac:dyDescent="0.15">
      <c r="A5076" s="1">
        <v>50.74</v>
      </c>
      <c r="B5076" s="1">
        <v>5.8777647000000004E-3</v>
      </c>
      <c r="C5076" s="1">
        <v>8.9073279000000005E-2</v>
      </c>
      <c r="D5076" s="1">
        <v>-0.17138268000000001</v>
      </c>
    </row>
    <row r="5077" spans="1:4" x14ac:dyDescent="0.15">
      <c r="A5077" s="1">
        <v>50.75</v>
      </c>
      <c r="B5077" s="1">
        <v>1.5727947E-3</v>
      </c>
      <c r="C5077" s="1">
        <v>8.4766527999999994E-2</v>
      </c>
      <c r="D5077" s="1">
        <v>-0.17146265999999999</v>
      </c>
    </row>
    <row r="5078" spans="1:4" x14ac:dyDescent="0.15">
      <c r="A5078" s="1">
        <v>50.76</v>
      </c>
      <c r="B5078" s="1">
        <v>-6.9323468999999997E-3</v>
      </c>
      <c r="C5078" s="1">
        <v>7.1648612E-2</v>
      </c>
      <c r="D5078" s="1">
        <v>-0.17395062999999999</v>
      </c>
    </row>
    <row r="5079" spans="1:4" x14ac:dyDescent="0.15">
      <c r="A5079" s="1">
        <v>50.77</v>
      </c>
      <c r="B5079" s="1">
        <v>-1.8343748999999999E-2</v>
      </c>
      <c r="C5079" s="1">
        <v>5.0950333E-2</v>
      </c>
      <c r="D5079" s="1">
        <v>-0.17877436999999999</v>
      </c>
    </row>
    <row r="5080" spans="1:4" x14ac:dyDescent="0.15">
      <c r="A5080" s="1">
        <v>50.78</v>
      </c>
      <c r="B5080" s="1">
        <v>-3.2839199999999999E-2</v>
      </c>
      <c r="C5080" s="1">
        <v>3.2008824999999998E-2</v>
      </c>
      <c r="D5080" s="1">
        <v>-0.18230629000000001</v>
      </c>
    </row>
    <row r="5081" spans="1:4" x14ac:dyDescent="0.15">
      <c r="A5081" s="1">
        <v>50.79</v>
      </c>
      <c r="B5081" s="1">
        <v>-5.0522465000000003E-2</v>
      </c>
      <c r="C5081" s="1">
        <v>2.6787621000000001E-2</v>
      </c>
      <c r="D5081" s="1">
        <v>-0.17855724000000001</v>
      </c>
    </row>
    <row r="5082" spans="1:4" x14ac:dyDescent="0.15">
      <c r="A5082" s="1">
        <v>50.8</v>
      </c>
      <c r="B5082" s="1">
        <v>-6.8599209999999994E-2</v>
      </c>
      <c r="C5082" s="1">
        <v>3.6193422000000003E-2</v>
      </c>
      <c r="D5082" s="1">
        <v>-0.16719513</v>
      </c>
    </row>
    <row r="5083" spans="1:4" x14ac:dyDescent="0.15">
      <c r="A5083" s="1">
        <v>50.81</v>
      </c>
      <c r="B5083" s="1">
        <v>-8.4434011000000003E-2</v>
      </c>
      <c r="C5083" s="1">
        <v>4.5415974999999997E-2</v>
      </c>
      <c r="D5083" s="1">
        <v>-0.15526012</v>
      </c>
    </row>
    <row r="5084" spans="1:4" x14ac:dyDescent="0.15">
      <c r="A5084" s="1">
        <v>50.82</v>
      </c>
      <c r="B5084" s="1">
        <v>-9.4562288999999994E-2</v>
      </c>
      <c r="C5084" s="1">
        <v>4.1259967000000002E-2</v>
      </c>
      <c r="D5084" s="1">
        <v>-0.15209903</v>
      </c>
    </row>
    <row r="5085" spans="1:4" x14ac:dyDescent="0.15">
      <c r="A5085" s="1">
        <v>50.83</v>
      </c>
      <c r="B5085" s="1">
        <v>-9.7623037999999995E-2</v>
      </c>
      <c r="C5085" s="1">
        <v>2.6278992000000001E-2</v>
      </c>
      <c r="D5085" s="1">
        <v>-0.16197417</v>
      </c>
    </row>
    <row r="5086" spans="1:4" x14ac:dyDescent="0.15">
      <c r="A5086" s="1">
        <v>50.84</v>
      </c>
      <c r="B5086" s="1">
        <v>-9.5456851999999995E-2</v>
      </c>
      <c r="C5086" s="1">
        <v>1.0491755E-2</v>
      </c>
      <c r="D5086" s="1">
        <v>-0.178012</v>
      </c>
    </row>
    <row r="5087" spans="1:4" x14ac:dyDescent="0.15">
      <c r="A5087" s="1">
        <v>50.85</v>
      </c>
      <c r="B5087" s="1">
        <v>-9.4614028000000003E-2</v>
      </c>
      <c r="C5087" s="1">
        <v>-2.4465813999999999E-3</v>
      </c>
      <c r="D5087" s="1">
        <v>-0.191326</v>
      </c>
    </row>
    <row r="5088" spans="1:4" x14ac:dyDescent="0.15">
      <c r="A5088" s="1">
        <v>50.86</v>
      </c>
      <c r="B5088" s="1">
        <v>-9.4462746E-2</v>
      </c>
      <c r="C5088" s="1">
        <v>-1.318744E-2</v>
      </c>
      <c r="D5088" s="1">
        <v>-0.1996637</v>
      </c>
    </row>
    <row r="5089" spans="1:4" x14ac:dyDescent="0.15">
      <c r="A5089" s="1">
        <v>50.87</v>
      </c>
      <c r="B5089" s="1">
        <v>-9.6163101000000001E-2</v>
      </c>
      <c r="C5089" s="1">
        <v>-1.9091731000000001E-2</v>
      </c>
      <c r="D5089" s="1">
        <v>-0.20517393</v>
      </c>
    </row>
    <row r="5090" spans="1:4" x14ac:dyDescent="0.15">
      <c r="A5090" s="1">
        <v>50.88</v>
      </c>
      <c r="B5090" s="1">
        <v>-0.10228967</v>
      </c>
      <c r="C5090" s="1">
        <v>-1.6399276000000001E-2</v>
      </c>
      <c r="D5090" s="1">
        <v>-0.20894756</v>
      </c>
    </row>
    <row r="5091" spans="1:4" x14ac:dyDescent="0.15">
      <c r="A5091" s="1">
        <v>50.89</v>
      </c>
      <c r="B5091" s="1">
        <v>-0.11333973</v>
      </c>
      <c r="C5091" s="1">
        <v>-7.1030453999999998E-3</v>
      </c>
      <c r="D5091" s="1">
        <v>-0.21049242000000001</v>
      </c>
    </row>
    <row r="5092" spans="1:4" x14ac:dyDescent="0.15">
      <c r="A5092" s="1">
        <v>50.9</v>
      </c>
      <c r="B5092" s="1">
        <v>-0.1292277</v>
      </c>
      <c r="C5092" s="1">
        <v>-1.3284077E-3</v>
      </c>
      <c r="D5092" s="1">
        <v>-0.21082751999999999</v>
      </c>
    </row>
    <row r="5093" spans="1:4" x14ac:dyDescent="0.15">
      <c r="A5093" s="1">
        <v>50.91</v>
      </c>
      <c r="B5093" s="1">
        <v>-0.1426857</v>
      </c>
      <c r="C5093" s="1">
        <v>-9.0151895999999992E-3</v>
      </c>
      <c r="D5093" s="1">
        <v>-0.21085382</v>
      </c>
    </row>
    <row r="5094" spans="1:4" x14ac:dyDescent="0.15">
      <c r="A5094" s="1">
        <v>50.92</v>
      </c>
      <c r="B5094" s="1">
        <v>-0.14857490000000001</v>
      </c>
      <c r="C5094" s="1">
        <v>-2.9313235999999999E-2</v>
      </c>
      <c r="D5094" s="1">
        <v>-0.20587844</v>
      </c>
    </row>
    <row r="5095" spans="1:4" x14ac:dyDescent="0.15">
      <c r="A5095" s="1">
        <v>50.93</v>
      </c>
      <c r="B5095" s="1">
        <v>-0.14546518999999999</v>
      </c>
      <c r="C5095" s="1">
        <v>-4.7913757000000001E-2</v>
      </c>
      <c r="D5095" s="1">
        <v>-0.18992149</v>
      </c>
    </row>
    <row r="5096" spans="1:4" x14ac:dyDescent="0.15">
      <c r="A5096" s="1">
        <v>50.94</v>
      </c>
      <c r="B5096" s="1">
        <v>-0.14155714999999999</v>
      </c>
      <c r="C5096" s="1">
        <v>-5.2017233000000003E-2</v>
      </c>
      <c r="D5096" s="1">
        <v>-0.16278184000000001</v>
      </c>
    </row>
    <row r="5097" spans="1:4" x14ac:dyDescent="0.15">
      <c r="A5097" s="1">
        <v>50.95</v>
      </c>
      <c r="B5097" s="1">
        <v>-0.14703609000000001</v>
      </c>
      <c r="C5097" s="1">
        <v>-4.6582534000000002E-2</v>
      </c>
      <c r="D5097" s="1">
        <v>-0.13129468</v>
      </c>
    </row>
    <row r="5098" spans="1:4" x14ac:dyDescent="0.15">
      <c r="A5098" s="1">
        <v>50.96</v>
      </c>
      <c r="B5098" s="1">
        <v>-0.16385852000000001</v>
      </c>
      <c r="C5098" s="1">
        <v>-4.5845865999999999E-2</v>
      </c>
      <c r="D5098" s="1">
        <v>-0.10418164000000001</v>
      </c>
    </row>
    <row r="5099" spans="1:4" x14ac:dyDescent="0.15">
      <c r="A5099" s="1">
        <v>50.97</v>
      </c>
      <c r="B5099" s="1">
        <v>-0.1830108</v>
      </c>
      <c r="C5099" s="1">
        <v>-5.1518435000000001E-2</v>
      </c>
      <c r="D5099" s="1">
        <v>-8.6274089999999998E-2</v>
      </c>
    </row>
    <row r="5100" spans="1:4" x14ac:dyDescent="0.15">
      <c r="A5100" s="1">
        <v>50.98</v>
      </c>
      <c r="B5100" s="1">
        <v>-0.19589925</v>
      </c>
      <c r="C5100" s="1">
        <v>-5.2122179999999997E-2</v>
      </c>
      <c r="D5100" s="1">
        <v>-7.5417497999999999E-2</v>
      </c>
    </row>
    <row r="5101" spans="1:4" x14ac:dyDescent="0.15">
      <c r="A5101" s="1">
        <v>50.99</v>
      </c>
      <c r="B5101" s="1">
        <v>-0.20165106999999999</v>
      </c>
      <c r="C5101" s="1">
        <v>-4.5031227E-2</v>
      </c>
      <c r="D5101" s="1">
        <v>-6.6893960000000002E-2</v>
      </c>
    </row>
    <row r="5102" spans="1:4" x14ac:dyDescent="0.15">
      <c r="A5102" s="1">
        <v>51</v>
      </c>
      <c r="B5102" s="1">
        <v>-0.2017996</v>
      </c>
      <c r="C5102" s="1">
        <v>-4.2022364999999999E-2</v>
      </c>
      <c r="D5102" s="1">
        <v>-6.0503572999999998E-2</v>
      </c>
    </row>
    <row r="5103" spans="1:4" x14ac:dyDescent="0.15">
      <c r="A5103" s="1">
        <v>51.01</v>
      </c>
      <c r="B5103" s="1">
        <v>-0.19591907</v>
      </c>
      <c r="C5103" s="1">
        <v>-5.1391170999999999E-2</v>
      </c>
      <c r="D5103" s="1">
        <v>-5.8408925E-2</v>
      </c>
    </row>
    <row r="5104" spans="1:4" x14ac:dyDescent="0.15">
      <c r="A5104" s="1">
        <v>51.02</v>
      </c>
      <c r="B5104" s="1">
        <v>-0.18525647000000001</v>
      </c>
      <c r="C5104" s="1">
        <v>-6.5096575000000004E-2</v>
      </c>
      <c r="D5104" s="1">
        <v>-5.8512375999999998E-2</v>
      </c>
    </row>
    <row r="5105" spans="1:4" x14ac:dyDescent="0.15">
      <c r="A5105" s="1">
        <v>51.03</v>
      </c>
      <c r="B5105" s="1">
        <v>-0.17608040999999999</v>
      </c>
      <c r="C5105" s="1">
        <v>-6.9363517999999999E-2</v>
      </c>
      <c r="D5105" s="1">
        <v>-5.3686405999999999E-2</v>
      </c>
    </row>
    <row r="5106" spans="1:4" x14ac:dyDescent="0.15">
      <c r="A5106" s="1">
        <v>51.04</v>
      </c>
      <c r="B5106" s="1">
        <v>-0.17376742000000001</v>
      </c>
      <c r="C5106" s="1">
        <v>-6.1234559000000001E-2</v>
      </c>
      <c r="D5106" s="1">
        <v>-3.9635400000000001E-2</v>
      </c>
    </row>
    <row r="5107" spans="1:4" x14ac:dyDescent="0.15">
      <c r="A5107" s="1">
        <v>51.05</v>
      </c>
      <c r="B5107" s="1">
        <v>-0.17677034999999999</v>
      </c>
      <c r="C5107" s="1">
        <v>-5.1182208999999999E-2</v>
      </c>
      <c r="D5107" s="1">
        <v>-2.0108555E-2</v>
      </c>
    </row>
    <row r="5108" spans="1:4" x14ac:dyDescent="0.15">
      <c r="A5108" s="1">
        <v>51.06</v>
      </c>
      <c r="B5108" s="1">
        <v>-0.17999836999999999</v>
      </c>
      <c r="C5108" s="1">
        <v>-5.0300392999999999E-2</v>
      </c>
      <c r="D5108" s="1">
        <v>-2.6011666E-3</v>
      </c>
    </row>
    <row r="5109" spans="1:4" x14ac:dyDescent="0.15">
      <c r="A5109" s="1">
        <v>51.07</v>
      </c>
      <c r="B5109" s="1">
        <v>-0.17393323999999999</v>
      </c>
      <c r="C5109" s="1">
        <v>-5.6960245999999999E-2</v>
      </c>
      <c r="D5109" s="1">
        <v>1.0371936999999999E-2</v>
      </c>
    </row>
    <row r="5110" spans="1:4" x14ac:dyDescent="0.15">
      <c r="A5110" s="1">
        <v>51.08</v>
      </c>
      <c r="B5110" s="1">
        <v>-0.15677569</v>
      </c>
      <c r="C5110" s="1">
        <v>-6.3081027999999997E-2</v>
      </c>
      <c r="D5110" s="1">
        <v>2.2961865000000001E-2</v>
      </c>
    </row>
    <row r="5111" spans="1:4" x14ac:dyDescent="0.15">
      <c r="A5111" s="1">
        <v>51.09</v>
      </c>
      <c r="B5111" s="1">
        <v>-0.13720296000000001</v>
      </c>
      <c r="C5111" s="1">
        <v>-6.3515856999999995E-2</v>
      </c>
      <c r="D5111" s="1">
        <v>3.8557780999999999E-2</v>
      </c>
    </row>
    <row r="5112" spans="1:4" x14ac:dyDescent="0.15">
      <c r="A5112" s="1">
        <v>51.1</v>
      </c>
      <c r="B5112" s="1">
        <v>-0.11642052999999999</v>
      </c>
      <c r="C5112" s="1">
        <v>-5.8886310999999997E-2</v>
      </c>
      <c r="D5112" s="1">
        <v>5.4552847000000002E-2</v>
      </c>
    </row>
    <row r="5113" spans="1:4" x14ac:dyDescent="0.15">
      <c r="A5113" s="1">
        <v>51.11</v>
      </c>
      <c r="B5113" s="1">
        <v>-9.2651616000000006E-2</v>
      </c>
      <c r="C5113" s="1">
        <v>-5.3937572000000003E-2</v>
      </c>
      <c r="D5113" s="1">
        <v>6.7556429000000001E-2</v>
      </c>
    </row>
    <row r="5114" spans="1:4" x14ac:dyDescent="0.15">
      <c r="A5114" s="1">
        <v>51.12</v>
      </c>
      <c r="B5114" s="1">
        <v>-7.0568289000000006E-2</v>
      </c>
      <c r="C5114" s="1">
        <v>-5.1389461999999997E-2</v>
      </c>
      <c r="D5114" s="1">
        <v>7.7746621000000002E-2</v>
      </c>
    </row>
    <row r="5115" spans="1:4" x14ac:dyDescent="0.15">
      <c r="A5115" s="1">
        <v>51.13</v>
      </c>
      <c r="B5115" s="1">
        <v>-5.1981461E-2</v>
      </c>
      <c r="C5115" s="1">
        <v>-4.8314195999999997E-2</v>
      </c>
      <c r="D5115" s="1">
        <v>8.7846326000000002E-2</v>
      </c>
    </row>
    <row r="5116" spans="1:4" x14ac:dyDescent="0.15">
      <c r="A5116" s="1">
        <v>51.14</v>
      </c>
      <c r="B5116" s="1">
        <v>-3.4748032999999998E-2</v>
      </c>
      <c r="C5116" s="1">
        <v>-3.8603291999999997E-2</v>
      </c>
      <c r="D5116" s="1">
        <v>9.7700275000000003E-2</v>
      </c>
    </row>
    <row r="5117" spans="1:4" x14ac:dyDescent="0.15">
      <c r="A5117" s="1">
        <v>51.15</v>
      </c>
      <c r="B5117" s="1">
        <v>-1.2642996E-2</v>
      </c>
      <c r="C5117" s="1">
        <v>-2.2749311000000001E-2</v>
      </c>
      <c r="D5117" s="1">
        <v>0.10716815</v>
      </c>
    </row>
    <row r="5118" spans="1:4" x14ac:dyDescent="0.15">
      <c r="A5118" s="1">
        <v>51.16</v>
      </c>
      <c r="B5118" s="1">
        <v>1.7969366000000001E-2</v>
      </c>
      <c r="C5118" s="1">
        <v>-8.2429041000000002E-3</v>
      </c>
      <c r="D5118" s="1">
        <v>0.11859946</v>
      </c>
    </row>
    <row r="5119" spans="1:4" x14ac:dyDescent="0.15">
      <c r="A5119" s="1">
        <v>51.17</v>
      </c>
      <c r="B5119" s="1">
        <v>5.7527920000000003E-2</v>
      </c>
      <c r="C5119" s="1">
        <v>-7.2022191E-4</v>
      </c>
      <c r="D5119" s="1">
        <v>0.13179655000000001</v>
      </c>
    </row>
    <row r="5120" spans="1:4" x14ac:dyDescent="0.15">
      <c r="A5120" s="1">
        <v>51.18</v>
      </c>
      <c r="B5120" s="1">
        <v>0.10093152</v>
      </c>
      <c r="C5120" s="1">
        <v>4.2709425000000004E-3</v>
      </c>
      <c r="D5120" s="1">
        <v>0.14424149</v>
      </c>
    </row>
    <row r="5121" spans="1:4" x14ac:dyDescent="0.15">
      <c r="A5121" s="1">
        <v>51.19</v>
      </c>
      <c r="B5121" s="1">
        <v>0.13590617999999999</v>
      </c>
      <c r="C5121" s="1">
        <v>1.3402898999999999E-2</v>
      </c>
      <c r="D5121" s="1">
        <v>0.15516895</v>
      </c>
    </row>
    <row r="5122" spans="1:4" x14ac:dyDescent="0.15">
      <c r="A5122" s="1">
        <v>51.2</v>
      </c>
      <c r="B5122" s="1">
        <v>0.15359342000000001</v>
      </c>
      <c r="C5122" s="1">
        <v>2.3960865000000001E-2</v>
      </c>
      <c r="D5122" s="1">
        <v>0.16489981000000001</v>
      </c>
    </row>
    <row r="5123" spans="1:4" x14ac:dyDescent="0.15">
      <c r="A5123" s="1">
        <v>51.21</v>
      </c>
      <c r="B5123" s="1">
        <v>0.15608316</v>
      </c>
      <c r="C5123" s="1">
        <v>3.0092437999999999E-2</v>
      </c>
      <c r="D5123" s="1">
        <v>0.17436359000000001</v>
      </c>
    </row>
    <row r="5124" spans="1:4" x14ac:dyDescent="0.15">
      <c r="A5124" s="1">
        <v>51.22</v>
      </c>
      <c r="B5124" s="1">
        <v>0.14853603000000001</v>
      </c>
      <c r="C5124" s="1">
        <v>3.4035901E-2</v>
      </c>
      <c r="D5124" s="1">
        <v>0.18481478000000001</v>
      </c>
    </row>
    <row r="5125" spans="1:4" x14ac:dyDescent="0.15">
      <c r="A5125" s="1">
        <v>51.23</v>
      </c>
      <c r="B5125" s="1">
        <v>0.13866473000000001</v>
      </c>
      <c r="C5125" s="1">
        <v>4.5417257000000003E-2</v>
      </c>
      <c r="D5125" s="1">
        <v>0.19708289000000001</v>
      </c>
    </row>
    <row r="5126" spans="1:4" x14ac:dyDescent="0.15">
      <c r="A5126" s="1">
        <v>51.24</v>
      </c>
      <c r="B5126" s="1">
        <v>0.13130389000000001</v>
      </c>
      <c r="C5126" s="1">
        <v>6.6098022000000006E-2</v>
      </c>
      <c r="D5126" s="1">
        <v>0.21239034000000001</v>
      </c>
    </row>
    <row r="5127" spans="1:4" x14ac:dyDescent="0.15">
      <c r="A5127" s="1">
        <v>51.25</v>
      </c>
      <c r="B5127" s="1">
        <v>0.13339371</v>
      </c>
      <c r="C5127" s="1">
        <v>8.5771866000000002E-2</v>
      </c>
      <c r="D5127" s="1">
        <v>0.22940421999999999</v>
      </c>
    </row>
    <row r="5128" spans="1:4" x14ac:dyDescent="0.15">
      <c r="A5128" s="1">
        <v>51.26</v>
      </c>
      <c r="B5128" s="1">
        <v>0.15013304999999999</v>
      </c>
      <c r="C5128" s="1">
        <v>9.2268675999999994E-2</v>
      </c>
      <c r="D5128" s="1">
        <v>0.24206395</v>
      </c>
    </row>
    <row r="5129" spans="1:4" x14ac:dyDescent="0.15">
      <c r="A5129" s="1">
        <v>51.27</v>
      </c>
      <c r="B5129" s="1">
        <v>0.18069503000000001</v>
      </c>
      <c r="C5129" s="1">
        <v>8.6166319000000005E-2</v>
      </c>
      <c r="D5129" s="1">
        <v>0.24538989</v>
      </c>
    </row>
    <row r="5130" spans="1:4" x14ac:dyDescent="0.15">
      <c r="A5130" s="1">
        <v>51.28</v>
      </c>
      <c r="B5130" s="1">
        <v>0.21404919</v>
      </c>
      <c r="C5130" s="1">
        <v>8.1351834999999997E-2</v>
      </c>
      <c r="D5130" s="1">
        <v>0.24140781</v>
      </c>
    </row>
    <row r="5131" spans="1:4" x14ac:dyDescent="0.15">
      <c r="A5131" s="1">
        <v>51.29</v>
      </c>
      <c r="B5131" s="1">
        <v>0.23457986</v>
      </c>
      <c r="C5131" s="1">
        <v>8.8182145000000003E-2</v>
      </c>
      <c r="D5131" s="1">
        <v>0.23496942000000001</v>
      </c>
    </row>
    <row r="5132" spans="1:4" x14ac:dyDescent="0.15">
      <c r="A5132" s="1">
        <v>51.3</v>
      </c>
      <c r="B5132" s="1">
        <v>0.23868784000000001</v>
      </c>
      <c r="C5132" s="1">
        <v>0.1018925</v>
      </c>
      <c r="D5132" s="1">
        <v>0.22955291</v>
      </c>
    </row>
    <row r="5133" spans="1:4" x14ac:dyDescent="0.15">
      <c r="A5133" s="1">
        <v>51.31</v>
      </c>
      <c r="B5133" s="1">
        <v>0.23459957000000001</v>
      </c>
      <c r="C5133" s="1">
        <v>0.11052242</v>
      </c>
      <c r="D5133" s="1">
        <v>0.22410246</v>
      </c>
    </row>
    <row r="5134" spans="1:4" x14ac:dyDescent="0.15">
      <c r="A5134" s="1">
        <v>51.32</v>
      </c>
      <c r="B5134" s="1">
        <v>0.23809383000000001</v>
      </c>
      <c r="C5134" s="1">
        <v>0.11346198</v>
      </c>
      <c r="D5134" s="1">
        <v>0.21250299</v>
      </c>
    </row>
    <row r="5135" spans="1:4" x14ac:dyDescent="0.15">
      <c r="A5135" s="1">
        <v>51.33</v>
      </c>
      <c r="B5135" s="1">
        <v>0.25144125000000001</v>
      </c>
      <c r="C5135" s="1">
        <v>0.11624547</v>
      </c>
      <c r="D5135" s="1">
        <v>0.19582991</v>
      </c>
    </row>
    <row r="5136" spans="1:4" x14ac:dyDescent="0.15">
      <c r="A5136" s="1">
        <v>51.34</v>
      </c>
      <c r="B5136" s="1">
        <v>0.26350556000000003</v>
      </c>
      <c r="C5136" s="1">
        <v>0.11683561000000001</v>
      </c>
      <c r="D5136" s="1">
        <v>0.18262059999999999</v>
      </c>
    </row>
    <row r="5137" spans="1:4" x14ac:dyDescent="0.15">
      <c r="A5137" s="1">
        <v>51.35</v>
      </c>
      <c r="B5137" s="1">
        <v>0.27095448999999999</v>
      </c>
      <c r="C5137" s="1">
        <v>0.10940697000000001</v>
      </c>
      <c r="D5137" s="1">
        <v>0.18041683999999999</v>
      </c>
    </row>
    <row r="5138" spans="1:4" x14ac:dyDescent="0.15">
      <c r="A5138" s="1">
        <v>51.36</v>
      </c>
      <c r="B5138" s="1">
        <v>0.27771172999999999</v>
      </c>
      <c r="C5138" s="1">
        <v>9.6676449999999997E-2</v>
      </c>
      <c r="D5138" s="1">
        <v>0.18684122</v>
      </c>
    </row>
    <row r="5139" spans="1:4" x14ac:dyDescent="0.15">
      <c r="A5139" s="1">
        <v>51.37</v>
      </c>
      <c r="B5139" s="1">
        <v>0.28354246</v>
      </c>
      <c r="C5139" s="1">
        <v>8.9024275E-2</v>
      </c>
      <c r="D5139" s="1">
        <v>0.195525</v>
      </c>
    </row>
    <row r="5140" spans="1:4" x14ac:dyDescent="0.15">
      <c r="A5140" s="1">
        <v>51.38</v>
      </c>
      <c r="B5140" s="1">
        <v>0.28060354999999998</v>
      </c>
      <c r="C5140" s="1">
        <v>9.1006453000000001E-2</v>
      </c>
      <c r="D5140" s="1">
        <v>0.20604791</v>
      </c>
    </row>
    <row r="5141" spans="1:4" x14ac:dyDescent="0.15">
      <c r="A5141" s="1">
        <v>51.39</v>
      </c>
      <c r="B5141" s="1">
        <v>0.26885909000000002</v>
      </c>
      <c r="C5141" s="1">
        <v>9.9248583000000001E-2</v>
      </c>
      <c r="D5141" s="1">
        <v>0.2174488</v>
      </c>
    </row>
    <row r="5142" spans="1:4" x14ac:dyDescent="0.15">
      <c r="A5142" s="1">
        <v>51.4</v>
      </c>
      <c r="B5142" s="1">
        <v>0.25833746000000002</v>
      </c>
      <c r="C5142" s="1">
        <v>0.10708897000000001</v>
      </c>
      <c r="D5142" s="1">
        <v>0.22380332999999999</v>
      </c>
    </row>
    <row r="5143" spans="1:4" x14ac:dyDescent="0.15">
      <c r="A5143" s="1">
        <v>51.41</v>
      </c>
      <c r="B5143" s="1">
        <v>0.25558686000000003</v>
      </c>
      <c r="C5143" s="1">
        <v>0.10756322</v>
      </c>
      <c r="D5143" s="1">
        <v>0.22177176000000001</v>
      </c>
    </row>
    <row r="5144" spans="1:4" x14ac:dyDescent="0.15">
      <c r="A5144" s="1">
        <v>51.42</v>
      </c>
      <c r="B5144" s="1">
        <v>0.26006006999999998</v>
      </c>
      <c r="C5144" s="1">
        <v>9.7506879000000005E-2</v>
      </c>
      <c r="D5144" s="1">
        <v>0.21181567000000001</v>
      </c>
    </row>
    <row r="5145" spans="1:4" x14ac:dyDescent="0.15">
      <c r="A5145" s="1">
        <v>51.43</v>
      </c>
      <c r="B5145" s="1">
        <v>0.26691999</v>
      </c>
      <c r="C5145" s="1">
        <v>7.9937843999999994E-2</v>
      </c>
      <c r="D5145" s="1">
        <v>0.19455971</v>
      </c>
    </row>
    <row r="5146" spans="1:4" x14ac:dyDescent="0.15">
      <c r="A5146" s="1">
        <v>51.44</v>
      </c>
      <c r="B5146" s="1">
        <v>0.27346501000000001</v>
      </c>
      <c r="C5146" s="1">
        <v>6.1737820999999998E-2</v>
      </c>
      <c r="D5146" s="1">
        <v>0.17316591000000001</v>
      </c>
    </row>
    <row r="5147" spans="1:4" x14ac:dyDescent="0.15">
      <c r="A5147" s="1">
        <v>51.45</v>
      </c>
      <c r="B5147" s="1">
        <v>0.27888036999999999</v>
      </c>
      <c r="C5147" s="1">
        <v>4.6137395999999997E-2</v>
      </c>
      <c r="D5147" s="1">
        <v>0.15159009000000001</v>
      </c>
    </row>
    <row r="5148" spans="1:4" x14ac:dyDescent="0.15">
      <c r="A5148" s="1">
        <v>51.46</v>
      </c>
      <c r="B5148" s="1">
        <v>0.28137501999999998</v>
      </c>
      <c r="C5148" s="1">
        <v>3.3542159000000002E-2</v>
      </c>
      <c r="D5148" s="1">
        <v>0.13061554</v>
      </c>
    </row>
    <row r="5149" spans="1:4" x14ac:dyDescent="0.15">
      <c r="A5149" s="1">
        <v>51.47</v>
      </c>
      <c r="B5149" s="1">
        <v>0.27716250999999997</v>
      </c>
      <c r="C5149" s="1">
        <v>2.4344062999999999E-2</v>
      </c>
      <c r="D5149" s="1">
        <v>0.10997824</v>
      </c>
    </row>
    <row r="5150" spans="1:4" x14ac:dyDescent="0.15">
      <c r="A5150" s="1">
        <v>51.48</v>
      </c>
      <c r="B5150" s="1">
        <v>0.26382893000000002</v>
      </c>
      <c r="C5150" s="1">
        <v>1.7558728999999999E-2</v>
      </c>
      <c r="D5150" s="1">
        <v>9.0923354999999997E-2</v>
      </c>
    </row>
    <row r="5151" spans="1:4" x14ac:dyDescent="0.15">
      <c r="A5151" s="1">
        <v>51.49</v>
      </c>
      <c r="B5151" s="1">
        <v>0.24682799999999999</v>
      </c>
      <c r="C5151" s="1">
        <v>9.5963747000000002E-3</v>
      </c>
      <c r="D5151" s="1">
        <v>7.6768428E-2</v>
      </c>
    </row>
    <row r="5152" spans="1:4" x14ac:dyDescent="0.15">
      <c r="A5152" s="1">
        <v>51.5</v>
      </c>
      <c r="B5152" s="1">
        <v>0.23702253000000001</v>
      </c>
      <c r="C5152" s="1">
        <v>-1.8493108999999999E-3</v>
      </c>
      <c r="D5152" s="1">
        <v>6.8331233000000005E-2</v>
      </c>
    </row>
    <row r="5153" spans="1:4" x14ac:dyDescent="0.15">
      <c r="A5153" s="1">
        <v>51.51</v>
      </c>
      <c r="B5153" s="1">
        <v>0.23700552999999999</v>
      </c>
      <c r="C5153" s="1">
        <v>-1.5257467E-2</v>
      </c>
      <c r="D5153" s="1">
        <v>6.2801771000000006E-2</v>
      </c>
    </row>
    <row r="5154" spans="1:4" x14ac:dyDescent="0.15">
      <c r="A5154" s="1">
        <v>51.52</v>
      </c>
      <c r="B5154" s="1">
        <v>0.24024186</v>
      </c>
      <c r="C5154" s="1">
        <v>-3.00711E-2</v>
      </c>
      <c r="D5154" s="1">
        <v>5.8479585000000001E-2</v>
      </c>
    </row>
    <row r="5155" spans="1:4" x14ac:dyDescent="0.15">
      <c r="A5155" s="1">
        <v>51.53</v>
      </c>
      <c r="B5155" s="1">
        <v>0.23901309000000001</v>
      </c>
      <c r="C5155" s="1">
        <v>-4.602498E-2</v>
      </c>
      <c r="D5155" s="1">
        <v>5.6309785000000001E-2</v>
      </c>
    </row>
    <row r="5156" spans="1:4" x14ac:dyDescent="0.15">
      <c r="A5156" s="1">
        <v>51.54</v>
      </c>
      <c r="B5156" s="1">
        <v>0.22630043</v>
      </c>
      <c r="C5156" s="1">
        <v>-6.0129311999999997E-2</v>
      </c>
      <c r="D5156" s="1">
        <v>5.7753429000000002E-2</v>
      </c>
    </row>
    <row r="5157" spans="1:4" x14ac:dyDescent="0.15">
      <c r="A5157" s="1">
        <v>51.55</v>
      </c>
      <c r="B5157" s="1">
        <v>0.20097193999999999</v>
      </c>
      <c r="C5157" s="1">
        <v>-6.9803752999999996E-2</v>
      </c>
      <c r="D5157" s="1">
        <v>6.2791071000000004E-2</v>
      </c>
    </row>
    <row r="5158" spans="1:4" x14ac:dyDescent="0.15">
      <c r="A5158" s="1">
        <v>51.56</v>
      </c>
      <c r="B5158" s="1">
        <v>0.16865762000000001</v>
      </c>
      <c r="C5158" s="1">
        <v>-7.7129449000000003E-2</v>
      </c>
      <c r="D5158" s="1">
        <v>7.0339926999999997E-2</v>
      </c>
    </row>
    <row r="5159" spans="1:4" x14ac:dyDescent="0.15">
      <c r="A5159" s="1">
        <v>51.57</v>
      </c>
      <c r="B5159" s="1">
        <v>0.13946601</v>
      </c>
      <c r="C5159" s="1">
        <v>-8.6171703000000002E-2</v>
      </c>
      <c r="D5159" s="1">
        <v>7.6143984999999997E-2</v>
      </c>
    </row>
    <row r="5160" spans="1:4" x14ac:dyDescent="0.15">
      <c r="A5160" s="1">
        <v>51.58</v>
      </c>
      <c r="B5160" s="1">
        <v>0.12170414</v>
      </c>
      <c r="C5160" s="1">
        <v>-9.7093051E-2</v>
      </c>
      <c r="D5160" s="1">
        <v>7.6226810000000006E-2</v>
      </c>
    </row>
    <row r="5161" spans="1:4" x14ac:dyDescent="0.15">
      <c r="A5161" s="1">
        <v>51.59</v>
      </c>
      <c r="B5161" s="1">
        <v>0.11695011</v>
      </c>
      <c r="C5161" s="1">
        <v>-0.10798046</v>
      </c>
      <c r="D5161" s="1">
        <v>6.9437332000000004E-2</v>
      </c>
    </row>
    <row r="5162" spans="1:4" x14ac:dyDescent="0.15">
      <c r="A5162" s="1">
        <v>51.6</v>
      </c>
      <c r="B5162" s="1">
        <v>0.12152907</v>
      </c>
      <c r="C5162" s="1">
        <v>-0.11922083</v>
      </c>
      <c r="D5162" s="1">
        <v>5.8986286999999998E-2</v>
      </c>
    </row>
    <row r="5163" spans="1:4" x14ac:dyDescent="0.15">
      <c r="A5163" s="1">
        <v>51.61</v>
      </c>
      <c r="B5163" s="1">
        <v>0.12571614</v>
      </c>
      <c r="C5163" s="1">
        <v>-0.13230697999999999</v>
      </c>
      <c r="D5163" s="1">
        <v>5.0774448999999999E-2</v>
      </c>
    </row>
    <row r="5164" spans="1:4" x14ac:dyDescent="0.15">
      <c r="A5164" s="1">
        <v>51.62</v>
      </c>
      <c r="B5164" s="1">
        <v>0.12007337</v>
      </c>
      <c r="C5164" s="1">
        <v>-0.14611049000000001</v>
      </c>
      <c r="D5164" s="1">
        <v>4.5922886000000003E-2</v>
      </c>
    </row>
    <row r="5165" spans="1:4" x14ac:dyDescent="0.15">
      <c r="A5165" s="1">
        <v>51.63</v>
      </c>
      <c r="B5165" s="1">
        <v>9.9422727000000002E-2</v>
      </c>
      <c r="C5165" s="1">
        <v>-0.15731338</v>
      </c>
      <c r="D5165" s="1">
        <v>4.1453287999999998E-2</v>
      </c>
    </row>
    <row r="5166" spans="1:4" x14ac:dyDescent="0.15">
      <c r="A5166" s="1">
        <v>51.64</v>
      </c>
      <c r="B5166" s="1">
        <v>6.5378560000000002E-2</v>
      </c>
      <c r="C5166" s="1">
        <v>-0.16499135000000001</v>
      </c>
      <c r="D5166" s="1">
        <v>3.8753801999999997E-2</v>
      </c>
    </row>
    <row r="5167" spans="1:4" x14ac:dyDescent="0.15">
      <c r="A5167" s="1">
        <v>51.65</v>
      </c>
      <c r="B5167" s="1">
        <v>2.9834408999999999E-2</v>
      </c>
      <c r="C5167" s="1">
        <v>-0.16909254000000001</v>
      </c>
      <c r="D5167" s="1">
        <v>4.0879696E-2</v>
      </c>
    </row>
    <row r="5168" spans="1:4" x14ac:dyDescent="0.15">
      <c r="A5168" s="1">
        <v>51.66</v>
      </c>
      <c r="B5168" s="1">
        <v>5.6137017000000003E-3</v>
      </c>
      <c r="C5168" s="1">
        <v>-0.17001566000000001</v>
      </c>
      <c r="D5168" s="1">
        <v>4.7810198999999998E-2</v>
      </c>
    </row>
    <row r="5169" spans="1:4" x14ac:dyDescent="0.15">
      <c r="A5169" s="1">
        <v>51.67</v>
      </c>
      <c r="B5169" s="1">
        <v>-1.7208254E-3</v>
      </c>
      <c r="C5169" s="1">
        <v>-0.16814336999999999</v>
      </c>
      <c r="D5169" s="1">
        <v>5.7688386000000001E-2</v>
      </c>
    </row>
    <row r="5170" spans="1:4" x14ac:dyDescent="0.15">
      <c r="A5170" s="1">
        <v>51.68</v>
      </c>
      <c r="B5170" s="1">
        <v>5.8062829999999998E-3</v>
      </c>
      <c r="C5170" s="1">
        <v>-0.16450624</v>
      </c>
      <c r="D5170" s="1">
        <v>6.8766712999999993E-2</v>
      </c>
    </row>
    <row r="5171" spans="1:4" x14ac:dyDescent="0.15">
      <c r="A5171" s="1">
        <v>51.69</v>
      </c>
      <c r="B5171" s="1">
        <v>1.8311879E-2</v>
      </c>
      <c r="C5171" s="1">
        <v>-0.16263918999999999</v>
      </c>
      <c r="D5171" s="1">
        <v>7.9380519999999996E-2</v>
      </c>
    </row>
    <row r="5172" spans="1:4" x14ac:dyDescent="0.15">
      <c r="A5172" s="1">
        <v>51.7</v>
      </c>
      <c r="B5172" s="1">
        <v>2.7368518000000001E-2</v>
      </c>
      <c r="C5172" s="1">
        <v>-0.16607127999999999</v>
      </c>
      <c r="D5172" s="1">
        <v>8.7574484999999994E-2</v>
      </c>
    </row>
    <row r="5173" spans="1:4" x14ac:dyDescent="0.15">
      <c r="A5173" s="1">
        <v>51.71</v>
      </c>
      <c r="B5173" s="1">
        <v>3.1210570999999999E-2</v>
      </c>
      <c r="C5173" s="1">
        <v>-0.17296065999999999</v>
      </c>
      <c r="D5173" s="1">
        <v>9.3427710999999997E-2</v>
      </c>
    </row>
    <row r="5174" spans="1:4" x14ac:dyDescent="0.15">
      <c r="A5174" s="1">
        <v>51.72</v>
      </c>
      <c r="B5174" s="1">
        <v>3.0628702000000001E-2</v>
      </c>
      <c r="C5174" s="1">
        <v>-0.17811316999999999</v>
      </c>
      <c r="D5174" s="1">
        <v>9.9284340999999998E-2</v>
      </c>
    </row>
    <row r="5175" spans="1:4" x14ac:dyDescent="0.15">
      <c r="A5175" s="1">
        <v>51.73</v>
      </c>
      <c r="B5175" s="1">
        <v>2.3761332999999999E-2</v>
      </c>
      <c r="C5175" s="1">
        <v>-0.17768005000000001</v>
      </c>
      <c r="D5175" s="1">
        <v>0.10718199</v>
      </c>
    </row>
    <row r="5176" spans="1:4" x14ac:dyDescent="0.15">
      <c r="A5176" s="1">
        <v>51.74</v>
      </c>
      <c r="B5176" s="1">
        <v>1.1013431000000001E-2</v>
      </c>
      <c r="C5176" s="1">
        <v>-0.17378900999999999</v>
      </c>
      <c r="D5176" s="1">
        <v>0.11561393</v>
      </c>
    </row>
    <row r="5177" spans="1:4" x14ac:dyDescent="0.15">
      <c r="A5177" s="1">
        <v>51.75</v>
      </c>
      <c r="B5177" s="1">
        <v>-2.0043470000000001E-3</v>
      </c>
      <c r="C5177" s="1">
        <v>-0.17113524999999999</v>
      </c>
      <c r="D5177" s="1">
        <v>0.12150282</v>
      </c>
    </row>
    <row r="5178" spans="1:4" x14ac:dyDescent="0.15">
      <c r="A5178" s="1">
        <v>51.76</v>
      </c>
      <c r="B5178" s="1">
        <v>-8.5631739000000002E-3</v>
      </c>
      <c r="C5178" s="1">
        <v>-0.17190806</v>
      </c>
      <c r="D5178" s="1">
        <v>0.12427077</v>
      </c>
    </row>
    <row r="5179" spans="1:4" x14ac:dyDescent="0.15">
      <c r="A5179" s="1">
        <v>51.77</v>
      </c>
      <c r="B5179" s="1">
        <v>-9.7294932999999993E-3</v>
      </c>
      <c r="C5179" s="1">
        <v>-0.1729475</v>
      </c>
      <c r="D5179" s="1">
        <v>0.12537029</v>
      </c>
    </row>
    <row r="5180" spans="1:4" x14ac:dyDescent="0.15">
      <c r="A5180" s="1">
        <v>51.78</v>
      </c>
      <c r="B5180" s="1">
        <v>-1.2819742E-2</v>
      </c>
      <c r="C5180" s="1">
        <v>-0.17226406</v>
      </c>
      <c r="D5180" s="1">
        <v>0.12448337</v>
      </c>
    </row>
    <row r="5181" spans="1:4" x14ac:dyDescent="0.15">
      <c r="A5181" s="1">
        <v>51.79</v>
      </c>
      <c r="B5181" s="1">
        <v>-2.5021172000000001E-2</v>
      </c>
      <c r="C5181" s="1">
        <v>-0.17180754000000001</v>
      </c>
      <c r="D5181" s="1">
        <v>0.12223750999999999</v>
      </c>
    </row>
    <row r="5182" spans="1:4" x14ac:dyDescent="0.15">
      <c r="A5182" s="1">
        <v>51.8</v>
      </c>
      <c r="B5182" s="1">
        <v>-4.4930127E-2</v>
      </c>
      <c r="C5182" s="1">
        <v>-0.17326108000000001</v>
      </c>
      <c r="D5182" s="1">
        <v>0.12211257</v>
      </c>
    </row>
    <row r="5183" spans="1:4" x14ac:dyDescent="0.15">
      <c r="A5183" s="1">
        <v>51.81</v>
      </c>
      <c r="B5183" s="1">
        <v>-6.7476267000000006E-2</v>
      </c>
      <c r="C5183" s="1">
        <v>-0.17091418999999999</v>
      </c>
      <c r="D5183" s="1">
        <v>0.12455065999999999</v>
      </c>
    </row>
    <row r="5184" spans="1:4" x14ac:dyDescent="0.15">
      <c r="A5184" s="1">
        <v>51.82</v>
      </c>
      <c r="B5184" s="1">
        <v>-9.3694566000000007E-2</v>
      </c>
      <c r="C5184" s="1">
        <v>-0.15958146000000001</v>
      </c>
      <c r="D5184" s="1">
        <v>0.12785157999999999</v>
      </c>
    </row>
    <row r="5185" spans="1:4" x14ac:dyDescent="0.15">
      <c r="A5185" s="1">
        <v>51.83</v>
      </c>
      <c r="B5185" s="1">
        <v>-0.12546011000000001</v>
      </c>
      <c r="C5185" s="1">
        <v>-0.14421645999999999</v>
      </c>
      <c r="D5185" s="1">
        <v>0.13191164</v>
      </c>
    </row>
    <row r="5186" spans="1:4" x14ac:dyDescent="0.15">
      <c r="A5186" s="1">
        <v>51.84</v>
      </c>
      <c r="B5186" s="1">
        <v>-0.15495217999999999</v>
      </c>
      <c r="C5186" s="1">
        <v>-0.13432709000000001</v>
      </c>
      <c r="D5186" s="1">
        <v>0.13573489</v>
      </c>
    </row>
    <row r="5187" spans="1:4" x14ac:dyDescent="0.15">
      <c r="A5187" s="1">
        <v>51.85</v>
      </c>
      <c r="B5187" s="1">
        <v>-0.16520022000000001</v>
      </c>
      <c r="C5187" s="1">
        <v>-0.12957099999999999</v>
      </c>
      <c r="D5187" s="1">
        <v>0.13602655</v>
      </c>
    </row>
    <row r="5188" spans="1:4" x14ac:dyDescent="0.15">
      <c r="A5188" s="1">
        <v>51.86</v>
      </c>
      <c r="B5188" s="1">
        <v>-0.15309117</v>
      </c>
      <c r="C5188" s="1">
        <v>-0.12200558</v>
      </c>
      <c r="D5188" s="1">
        <v>0.13247998</v>
      </c>
    </row>
    <row r="5189" spans="1:4" x14ac:dyDescent="0.15">
      <c r="A5189" s="1">
        <v>51.87</v>
      </c>
      <c r="B5189" s="1">
        <v>-0.13131034</v>
      </c>
      <c r="C5189" s="1">
        <v>-0.10935417</v>
      </c>
      <c r="D5189" s="1">
        <v>0.12833087000000001</v>
      </c>
    </row>
    <row r="5190" spans="1:4" x14ac:dyDescent="0.15">
      <c r="A5190" s="1">
        <v>51.88</v>
      </c>
      <c r="B5190" s="1">
        <v>-0.1173189</v>
      </c>
      <c r="C5190" s="1">
        <v>-9.9899426E-2</v>
      </c>
      <c r="D5190" s="1">
        <v>0.12581481999999999</v>
      </c>
    </row>
    <row r="5191" spans="1:4" x14ac:dyDescent="0.15">
      <c r="A5191" s="1">
        <v>51.89</v>
      </c>
      <c r="B5191" s="1">
        <v>-0.11593982</v>
      </c>
      <c r="C5191" s="1">
        <v>-9.9640202999999997E-2</v>
      </c>
      <c r="D5191" s="1">
        <v>0.12455763</v>
      </c>
    </row>
    <row r="5192" spans="1:4" x14ac:dyDescent="0.15">
      <c r="A5192" s="1">
        <v>51.9</v>
      </c>
      <c r="B5192" s="1">
        <v>-0.12222479</v>
      </c>
      <c r="C5192" s="1">
        <v>-0.10413414999999999</v>
      </c>
      <c r="D5192" s="1">
        <v>0.12550641000000001</v>
      </c>
    </row>
    <row r="5193" spans="1:4" x14ac:dyDescent="0.15">
      <c r="A5193" s="1">
        <v>51.91</v>
      </c>
      <c r="B5193" s="1">
        <v>-0.13117187999999999</v>
      </c>
      <c r="C5193" s="1">
        <v>-0.10259401999999999</v>
      </c>
      <c r="D5193" s="1">
        <v>0.12708802999999999</v>
      </c>
    </row>
    <row r="5194" spans="1:4" x14ac:dyDescent="0.15">
      <c r="A5194" s="1">
        <v>51.92</v>
      </c>
      <c r="B5194" s="1">
        <v>-0.14375572</v>
      </c>
      <c r="C5194" s="1">
        <v>-8.9524101999999994E-2</v>
      </c>
      <c r="D5194" s="1">
        <v>0.12479021</v>
      </c>
    </row>
    <row r="5195" spans="1:4" x14ac:dyDescent="0.15">
      <c r="A5195" s="1">
        <v>51.93</v>
      </c>
      <c r="B5195" s="1">
        <v>-0.15942247000000001</v>
      </c>
      <c r="C5195" s="1">
        <v>-6.9770937000000005E-2</v>
      </c>
      <c r="D5195" s="1">
        <v>0.11440279</v>
      </c>
    </row>
    <row r="5196" spans="1:4" x14ac:dyDescent="0.15">
      <c r="A5196" s="1">
        <v>51.94</v>
      </c>
      <c r="B5196" s="1">
        <v>-0.17350344000000001</v>
      </c>
      <c r="C5196" s="1">
        <v>-5.3965608999999998E-2</v>
      </c>
      <c r="D5196" s="1">
        <v>9.6705717999999996E-2</v>
      </c>
    </row>
    <row r="5197" spans="1:4" x14ac:dyDescent="0.15">
      <c r="A5197" s="1">
        <v>51.95</v>
      </c>
      <c r="B5197" s="1">
        <v>-0.18396783</v>
      </c>
      <c r="C5197" s="1">
        <v>-4.6365789999999997E-2</v>
      </c>
      <c r="D5197" s="1">
        <v>7.9222226000000007E-2</v>
      </c>
    </row>
    <row r="5198" spans="1:4" x14ac:dyDescent="0.15">
      <c r="A5198" s="1">
        <v>51.96</v>
      </c>
      <c r="B5198" s="1">
        <v>-0.18684339</v>
      </c>
      <c r="C5198" s="1">
        <v>-3.9083812000000002E-2</v>
      </c>
      <c r="D5198" s="1">
        <v>7.2521935999999995E-2</v>
      </c>
    </row>
    <row r="5199" spans="1:4" x14ac:dyDescent="0.15">
      <c r="A5199" s="1">
        <v>51.97</v>
      </c>
      <c r="B5199" s="1">
        <v>-0.18362781</v>
      </c>
      <c r="C5199" s="1">
        <v>-2.2649253000000001E-2</v>
      </c>
      <c r="D5199" s="1">
        <v>8.2207172999999995E-2</v>
      </c>
    </row>
    <row r="5200" spans="1:4" x14ac:dyDescent="0.15">
      <c r="A5200" s="1">
        <v>51.98</v>
      </c>
      <c r="B5200" s="1">
        <v>-0.18724724000000001</v>
      </c>
      <c r="C5200" s="1">
        <v>7.3239335000000003E-4</v>
      </c>
      <c r="D5200" s="1">
        <v>0.10514865</v>
      </c>
    </row>
    <row r="5201" spans="1:4" x14ac:dyDescent="0.15">
      <c r="A5201" s="1">
        <v>51.99</v>
      </c>
      <c r="B5201" s="1">
        <v>-0.20176802999999999</v>
      </c>
      <c r="C5201" s="1">
        <v>2.0537907000000001E-2</v>
      </c>
      <c r="D5201" s="1">
        <v>0.12990774999999999</v>
      </c>
    </row>
    <row r="5202" spans="1:4" x14ac:dyDescent="0.15">
      <c r="A5202" s="1">
        <v>52</v>
      </c>
      <c r="B5202" s="1">
        <v>-0.21975109000000001</v>
      </c>
      <c r="C5202" s="1">
        <v>3.2988439000000001E-2</v>
      </c>
      <c r="D5202" s="1">
        <v>0.14216113999999999</v>
      </c>
    </row>
    <row r="5203" spans="1:4" x14ac:dyDescent="0.15">
      <c r="A5203" s="1">
        <v>52.01</v>
      </c>
      <c r="B5203" s="1">
        <v>-0.23199499000000001</v>
      </c>
      <c r="C5203" s="1">
        <v>4.1818872999999999E-2</v>
      </c>
      <c r="D5203" s="1">
        <v>0.1354535</v>
      </c>
    </row>
    <row r="5204" spans="1:4" x14ac:dyDescent="0.15">
      <c r="A5204" s="1">
        <v>52.02</v>
      </c>
      <c r="B5204" s="1">
        <v>-0.23146253</v>
      </c>
      <c r="C5204" s="1">
        <v>4.9587805999999998E-2</v>
      </c>
      <c r="D5204" s="1">
        <v>0.11688701</v>
      </c>
    </row>
    <row r="5205" spans="1:4" x14ac:dyDescent="0.15">
      <c r="A5205" s="1">
        <v>52.03</v>
      </c>
      <c r="B5205" s="1">
        <v>-0.21807484999999999</v>
      </c>
      <c r="C5205" s="1">
        <v>5.6795423999999997E-2</v>
      </c>
      <c r="D5205" s="1">
        <v>9.6199001000000006E-2</v>
      </c>
    </row>
    <row r="5206" spans="1:4" x14ac:dyDescent="0.15">
      <c r="A5206" s="1">
        <v>52.04</v>
      </c>
      <c r="B5206" s="1">
        <v>-0.19716895000000001</v>
      </c>
      <c r="C5206" s="1">
        <v>6.5732309000000003E-2</v>
      </c>
      <c r="D5206" s="1">
        <v>7.7116768000000002E-2</v>
      </c>
    </row>
    <row r="5207" spans="1:4" x14ac:dyDescent="0.15">
      <c r="A5207" s="1">
        <v>52.05</v>
      </c>
      <c r="B5207" s="1">
        <v>-0.17885809</v>
      </c>
      <c r="C5207" s="1">
        <v>7.7584079E-2</v>
      </c>
      <c r="D5207" s="1">
        <v>6.4033256999999996E-2</v>
      </c>
    </row>
    <row r="5208" spans="1:4" x14ac:dyDescent="0.15">
      <c r="A5208" s="1">
        <v>52.06</v>
      </c>
      <c r="B5208" s="1">
        <v>-0.16939165</v>
      </c>
      <c r="C5208" s="1">
        <v>9.1088161000000001E-2</v>
      </c>
      <c r="D5208" s="1">
        <v>6.1907339999999998E-2</v>
      </c>
    </row>
    <row r="5209" spans="1:4" x14ac:dyDescent="0.15">
      <c r="A5209" s="1">
        <v>52.07</v>
      </c>
      <c r="B5209" s="1">
        <v>-0.16845650000000001</v>
      </c>
      <c r="C5209" s="1">
        <v>0.10512150000000001</v>
      </c>
      <c r="D5209" s="1">
        <v>6.7507889000000001E-2</v>
      </c>
    </row>
    <row r="5210" spans="1:4" x14ac:dyDescent="0.15">
      <c r="A5210" s="1">
        <v>52.08</v>
      </c>
      <c r="B5210" s="1">
        <v>-0.17066825999999999</v>
      </c>
      <c r="C5210" s="1">
        <v>0.11996698</v>
      </c>
      <c r="D5210" s="1">
        <v>7.4439089999999999E-2</v>
      </c>
    </row>
    <row r="5211" spans="1:4" x14ac:dyDescent="0.15">
      <c r="A5211" s="1">
        <v>52.09</v>
      </c>
      <c r="B5211" s="1">
        <v>-0.1723788</v>
      </c>
      <c r="C5211" s="1">
        <v>0.13443060000000001</v>
      </c>
      <c r="D5211" s="1">
        <v>7.9065860000000002E-2</v>
      </c>
    </row>
    <row r="5212" spans="1:4" x14ac:dyDescent="0.15">
      <c r="A5212" s="1">
        <v>52.1</v>
      </c>
      <c r="B5212" s="1">
        <v>-0.17557970000000001</v>
      </c>
      <c r="C5212" s="1">
        <v>0.14471371999999999</v>
      </c>
      <c r="D5212" s="1">
        <v>7.8161840999999996E-2</v>
      </c>
    </row>
    <row r="5213" spans="1:4" x14ac:dyDescent="0.15">
      <c r="A5213" s="1">
        <v>52.11</v>
      </c>
      <c r="B5213" s="1">
        <v>-0.18512074000000001</v>
      </c>
      <c r="C5213" s="1">
        <v>0.14867384</v>
      </c>
      <c r="D5213" s="1">
        <v>7.1333916999999997E-2</v>
      </c>
    </row>
    <row r="5214" spans="1:4" x14ac:dyDescent="0.15">
      <c r="A5214" s="1">
        <v>52.12</v>
      </c>
      <c r="B5214" s="1">
        <v>-0.19969133999999999</v>
      </c>
      <c r="C5214" s="1">
        <v>0.14749522000000001</v>
      </c>
      <c r="D5214" s="1">
        <v>6.1562338000000001E-2</v>
      </c>
    </row>
    <row r="5215" spans="1:4" x14ac:dyDescent="0.15">
      <c r="A5215" s="1">
        <v>52.13</v>
      </c>
      <c r="B5215" s="1">
        <v>-0.21083052999999999</v>
      </c>
      <c r="C5215" s="1">
        <v>0.14652709999999999</v>
      </c>
      <c r="D5215" s="1">
        <v>5.0252806999999997E-2</v>
      </c>
    </row>
    <row r="5216" spans="1:4" x14ac:dyDescent="0.15">
      <c r="A5216" s="1">
        <v>52.14</v>
      </c>
      <c r="B5216" s="1">
        <v>-0.21058318000000001</v>
      </c>
      <c r="C5216" s="1">
        <v>0.14879373000000001</v>
      </c>
      <c r="D5216" s="1">
        <v>3.5433475999999998E-2</v>
      </c>
    </row>
    <row r="5217" spans="1:4" x14ac:dyDescent="0.15">
      <c r="A5217" s="1">
        <v>52.15</v>
      </c>
      <c r="B5217" s="1">
        <v>-0.19714613</v>
      </c>
      <c r="C5217" s="1">
        <v>0.15252943999999999</v>
      </c>
      <c r="D5217" s="1">
        <v>1.2969433000000001E-2</v>
      </c>
    </row>
    <row r="5218" spans="1:4" x14ac:dyDescent="0.15">
      <c r="A5218" s="1">
        <v>52.16</v>
      </c>
      <c r="B5218" s="1">
        <v>-0.17500502000000001</v>
      </c>
      <c r="C5218" s="1">
        <v>0.15389417</v>
      </c>
      <c r="D5218" s="1">
        <v>-1.8413714000000001E-2</v>
      </c>
    </row>
    <row r="5219" spans="1:4" x14ac:dyDescent="0.15">
      <c r="A5219" s="1">
        <v>52.17</v>
      </c>
      <c r="B5219" s="1">
        <v>-0.14951603999999999</v>
      </c>
      <c r="C5219" s="1">
        <v>0.15336583000000001</v>
      </c>
      <c r="D5219" s="1">
        <v>-5.4154486000000002E-2</v>
      </c>
    </row>
    <row r="5220" spans="1:4" x14ac:dyDescent="0.15">
      <c r="A5220" s="1">
        <v>52.18</v>
      </c>
      <c r="B5220" s="1">
        <v>-0.12495806</v>
      </c>
      <c r="C5220" s="1">
        <v>0.15542218999999999</v>
      </c>
      <c r="D5220" s="1">
        <v>-8.8939132000000004E-2</v>
      </c>
    </row>
    <row r="5221" spans="1:4" x14ac:dyDescent="0.15">
      <c r="A5221" s="1">
        <v>52.19</v>
      </c>
      <c r="B5221" s="1">
        <v>-0.10392208</v>
      </c>
      <c r="C5221" s="1">
        <v>0.16241473000000001</v>
      </c>
      <c r="D5221" s="1">
        <v>-0.11962502999999999</v>
      </c>
    </row>
    <row r="5222" spans="1:4" x14ac:dyDescent="0.15">
      <c r="A5222" s="1">
        <v>52.2</v>
      </c>
      <c r="B5222" s="1">
        <v>-8.8375599999999999E-2</v>
      </c>
      <c r="C5222" s="1">
        <v>0.16881512000000001</v>
      </c>
      <c r="D5222" s="1">
        <v>-0.14516372999999999</v>
      </c>
    </row>
    <row r="5223" spans="1:4" x14ac:dyDescent="0.15">
      <c r="A5223" s="1">
        <v>52.21</v>
      </c>
      <c r="B5223" s="1">
        <v>-7.7823170999999997E-2</v>
      </c>
      <c r="C5223" s="1">
        <v>0.16826561000000001</v>
      </c>
      <c r="D5223" s="1">
        <v>-0.16446580999999999</v>
      </c>
    </row>
    <row r="5224" spans="1:4" x14ac:dyDescent="0.15">
      <c r="A5224" s="1">
        <v>52.22</v>
      </c>
      <c r="B5224" s="1">
        <v>-7.1815884999999996E-2</v>
      </c>
      <c r="C5224" s="1">
        <v>0.16285355000000001</v>
      </c>
      <c r="D5224" s="1">
        <v>-0.17611294999999999</v>
      </c>
    </row>
    <row r="5225" spans="1:4" x14ac:dyDescent="0.15">
      <c r="A5225" s="1">
        <v>52.23</v>
      </c>
      <c r="B5225" s="1">
        <v>-7.5120595999999998E-2</v>
      </c>
      <c r="C5225" s="1">
        <v>0.16036871</v>
      </c>
      <c r="D5225" s="1">
        <v>-0.17811676000000001</v>
      </c>
    </row>
    <row r="5226" spans="1:4" x14ac:dyDescent="0.15">
      <c r="A5226" s="1">
        <v>52.24</v>
      </c>
      <c r="B5226" s="1">
        <v>-8.8998307999999998E-2</v>
      </c>
      <c r="C5226" s="1">
        <v>0.16439686000000001</v>
      </c>
      <c r="D5226" s="1">
        <v>-0.16967773</v>
      </c>
    </row>
    <row r="5227" spans="1:4" x14ac:dyDescent="0.15">
      <c r="A5227" s="1">
        <v>52.25</v>
      </c>
      <c r="B5227" s="1">
        <v>-0.1096877</v>
      </c>
      <c r="C5227" s="1">
        <v>0.16871526000000001</v>
      </c>
      <c r="D5227" s="1">
        <v>-0.15717724</v>
      </c>
    </row>
    <row r="5228" spans="1:4" x14ac:dyDescent="0.15">
      <c r="A5228" s="1">
        <v>52.26</v>
      </c>
      <c r="B5228" s="1">
        <v>-0.12384285</v>
      </c>
      <c r="C5228" s="1">
        <v>0.16992914000000001</v>
      </c>
      <c r="D5228" s="1">
        <v>-0.15318699999999999</v>
      </c>
    </row>
    <row r="5229" spans="1:4" x14ac:dyDescent="0.15">
      <c r="A5229" s="1">
        <v>52.27</v>
      </c>
      <c r="B5229" s="1">
        <v>-0.12392994</v>
      </c>
      <c r="C5229" s="1">
        <v>0.17137902999999999</v>
      </c>
      <c r="D5229" s="1">
        <v>-0.16444189000000001</v>
      </c>
    </row>
    <row r="5230" spans="1:4" x14ac:dyDescent="0.15">
      <c r="A5230" s="1">
        <v>52.28</v>
      </c>
      <c r="B5230" s="1">
        <v>-0.11562720999999999</v>
      </c>
      <c r="C5230" s="1">
        <v>0.17473089</v>
      </c>
      <c r="D5230" s="1">
        <v>-0.18430663999999999</v>
      </c>
    </row>
    <row r="5231" spans="1:4" x14ac:dyDescent="0.15">
      <c r="A5231" s="1">
        <v>52.29</v>
      </c>
      <c r="B5231" s="1">
        <v>-0.10716522000000001</v>
      </c>
      <c r="C5231" s="1">
        <v>0.17550218000000001</v>
      </c>
      <c r="D5231" s="1">
        <v>-0.20344130999999999</v>
      </c>
    </row>
    <row r="5232" spans="1:4" x14ac:dyDescent="0.15">
      <c r="A5232" s="1">
        <v>52.3</v>
      </c>
      <c r="B5232" s="1">
        <v>-9.8774648000000007E-2</v>
      </c>
      <c r="C5232" s="1">
        <v>0.17077790000000001</v>
      </c>
      <c r="D5232" s="1">
        <v>-0.21785062999999999</v>
      </c>
    </row>
    <row r="5233" spans="1:4" x14ac:dyDescent="0.15">
      <c r="A5233" s="1">
        <v>52.31</v>
      </c>
      <c r="B5233" s="1">
        <v>-8.5635021000000006E-2</v>
      </c>
      <c r="C5233" s="1">
        <v>0.16223132000000001</v>
      </c>
      <c r="D5233" s="1">
        <v>-0.22819961</v>
      </c>
    </row>
    <row r="5234" spans="1:4" x14ac:dyDescent="0.15">
      <c r="A5234" s="1">
        <v>52.32</v>
      </c>
      <c r="B5234" s="1">
        <v>-6.7515338999999994E-2</v>
      </c>
      <c r="C5234" s="1">
        <v>0.15124310999999999</v>
      </c>
      <c r="D5234" s="1">
        <v>-0.23433176999999999</v>
      </c>
    </row>
    <row r="5235" spans="1:4" x14ac:dyDescent="0.15">
      <c r="A5235" s="1">
        <v>52.33</v>
      </c>
      <c r="B5235" s="1">
        <v>-5.3637612000000001E-2</v>
      </c>
      <c r="C5235" s="1">
        <v>0.13839201000000001</v>
      </c>
      <c r="D5235" s="1">
        <v>-0.23505261</v>
      </c>
    </row>
    <row r="5236" spans="1:4" x14ac:dyDescent="0.15">
      <c r="A5236" s="1">
        <v>52.34</v>
      </c>
      <c r="B5236" s="1">
        <v>-5.3547971999999999E-2</v>
      </c>
      <c r="C5236" s="1">
        <v>0.127417</v>
      </c>
      <c r="D5236" s="1">
        <v>-0.23196259</v>
      </c>
    </row>
    <row r="5237" spans="1:4" x14ac:dyDescent="0.15">
      <c r="A5237" s="1">
        <v>52.35</v>
      </c>
      <c r="B5237" s="1">
        <v>-6.2109285E-2</v>
      </c>
      <c r="C5237" s="1">
        <v>0.12064308</v>
      </c>
      <c r="D5237" s="1">
        <v>-0.22837968</v>
      </c>
    </row>
    <row r="5238" spans="1:4" x14ac:dyDescent="0.15">
      <c r="A5238" s="1">
        <v>52.36</v>
      </c>
      <c r="B5238" s="1">
        <v>-6.4949142000000001E-2</v>
      </c>
      <c r="C5238" s="1">
        <v>0.11772386</v>
      </c>
      <c r="D5238" s="1">
        <v>-0.22630144999999999</v>
      </c>
    </row>
    <row r="5239" spans="1:4" x14ac:dyDescent="0.15">
      <c r="A5239" s="1">
        <v>52.37</v>
      </c>
      <c r="B5239" s="1">
        <v>-5.5121231E-2</v>
      </c>
      <c r="C5239" s="1">
        <v>0.11638799</v>
      </c>
      <c r="D5239" s="1">
        <v>-0.22496247</v>
      </c>
    </row>
    <row r="5240" spans="1:4" x14ac:dyDescent="0.15">
      <c r="A5240" s="1">
        <v>52.38</v>
      </c>
      <c r="B5240" s="1">
        <v>-3.4077272999999998E-2</v>
      </c>
      <c r="C5240" s="1">
        <v>0.11205145</v>
      </c>
      <c r="D5240" s="1">
        <v>-0.22367917000000001</v>
      </c>
    </row>
    <row r="5241" spans="1:4" x14ac:dyDescent="0.15">
      <c r="A5241" s="1">
        <v>52.39</v>
      </c>
      <c r="B5241" s="1">
        <v>-1.1671802E-2</v>
      </c>
      <c r="C5241" s="1">
        <v>0.10250854</v>
      </c>
      <c r="D5241" s="1">
        <v>-0.22341019000000001</v>
      </c>
    </row>
    <row r="5242" spans="1:4" x14ac:dyDescent="0.15">
      <c r="A5242" s="1">
        <v>52.4</v>
      </c>
      <c r="B5242" s="1">
        <v>6.4110303000000004E-3</v>
      </c>
      <c r="C5242" s="1">
        <v>9.0417928999999994E-2</v>
      </c>
      <c r="D5242" s="1">
        <v>-0.22595609</v>
      </c>
    </row>
    <row r="5243" spans="1:4" x14ac:dyDescent="0.15">
      <c r="A5243" s="1">
        <v>52.41</v>
      </c>
      <c r="B5243" s="1">
        <v>1.8739506999999999E-2</v>
      </c>
      <c r="C5243" s="1">
        <v>8.1973200999999996E-2</v>
      </c>
      <c r="D5243" s="1">
        <v>-0.23269551999999999</v>
      </c>
    </row>
    <row r="5244" spans="1:4" x14ac:dyDescent="0.15">
      <c r="A5244" s="1">
        <v>52.42</v>
      </c>
      <c r="B5244" s="1">
        <v>2.5019888000000001E-2</v>
      </c>
      <c r="C5244" s="1">
        <v>7.8272355000000002E-2</v>
      </c>
      <c r="D5244" s="1">
        <v>-0.24236277000000001</v>
      </c>
    </row>
    <row r="5245" spans="1:4" x14ac:dyDescent="0.15">
      <c r="A5245" s="1">
        <v>52.43</v>
      </c>
      <c r="B5245" s="1">
        <v>2.2962884999999999E-2</v>
      </c>
      <c r="C5245" s="1">
        <v>7.4367245999999998E-2</v>
      </c>
      <c r="D5245" s="1">
        <v>-0.25260001999999998</v>
      </c>
    </row>
    <row r="5246" spans="1:4" x14ac:dyDescent="0.15">
      <c r="A5246" s="1">
        <v>52.44</v>
      </c>
      <c r="B5246" s="1">
        <v>1.5007945999999999E-2</v>
      </c>
      <c r="C5246" s="1">
        <v>6.8409956999999993E-2</v>
      </c>
      <c r="D5246" s="1">
        <v>-0.26082635999999998</v>
      </c>
    </row>
    <row r="5247" spans="1:4" x14ac:dyDescent="0.15">
      <c r="A5247" s="1">
        <v>52.45</v>
      </c>
      <c r="B5247" s="1">
        <v>5.4738649E-3</v>
      </c>
      <c r="C5247" s="1">
        <v>6.2895274000000001E-2</v>
      </c>
      <c r="D5247" s="1">
        <v>-0.26787682000000002</v>
      </c>
    </row>
    <row r="5248" spans="1:4" x14ac:dyDescent="0.15">
      <c r="A5248" s="1">
        <v>52.46</v>
      </c>
      <c r="B5248" s="1">
        <v>-2.6339311E-3</v>
      </c>
      <c r="C5248" s="1">
        <v>5.8610615999999997E-2</v>
      </c>
      <c r="D5248" s="1">
        <v>-0.27563666999999997</v>
      </c>
    </row>
    <row r="5249" spans="1:4" x14ac:dyDescent="0.15">
      <c r="A5249" s="1">
        <v>52.47</v>
      </c>
      <c r="B5249" s="1">
        <v>-6.8368615000000002E-4</v>
      </c>
      <c r="C5249" s="1">
        <v>5.2479289999999998E-2</v>
      </c>
      <c r="D5249" s="1">
        <v>-0.28538163</v>
      </c>
    </row>
    <row r="5250" spans="1:4" x14ac:dyDescent="0.15">
      <c r="A5250" s="1">
        <v>52.48</v>
      </c>
      <c r="B5250" s="1">
        <v>1.5731419E-2</v>
      </c>
      <c r="C5250" s="1">
        <v>3.9457689999999997E-2</v>
      </c>
      <c r="D5250" s="1">
        <v>-0.29589694</v>
      </c>
    </row>
    <row r="5251" spans="1:4" x14ac:dyDescent="0.15">
      <c r="A5251" s="1">
        <v>52.49</v>
      </c>
      <c r="B5251" s="1">
        <v>4.3268533999999997E-2</v>
      </c>
      <c r="C5251" s="1">
        <v>2.1480394999999999E-2</v>
      </c>
      <c r="D5251" s="1">
        <v>-0.30224039000000003</v>
      </c>
    </row>
    <row r="5252" spans="1:4" x14ac:dyDescent="0.15">
      <c r="A5252" s="1">
        <v>52.5</v>
      </c>
      <c r="B5252" s="1">
        <v>7.3693578999999995E-2</v>
      </c>
      <c r="C5252" s="1">
        <v>6.6808878000000002E-3</v>
      </c>
      <c r="D5252" s="1">
        <v>-0.29733064999999997</v>
      </c>
    </row>
    <row r="5253" spans="1:4" x14ac:dyDescent="0.15">
      <c r="A5253" s="1">
        <v>52.51</v>
      </c>
      <c r="B5253" s="1">
        <v>9.7475767000000005E-2</v>
      </c>
      <c r="C5253" s="1">
        <v>1.5413016999999999E-4</v>
      </c>
      <c r="D5253" s="1">
        <v>-0.27873099000000001</v>
      </c>
    </row>
    <row r="5254" spans="1:4" x14ac:dyDescent="0.15">
      <c r="A5254" s="1">
        <v>52.52</v>
      </c>
      <c r="B5254" s="1">
        <v>0.10692835000000001</v>
      </c>
      <c r="C5254" s="1">
        <v>1.3389363999999999E-3</v>
      </c>
      <c r="D5254" s="1">
        <v>-0.25247872999999998</v>
      </c>
    </row>
    <row r="5255" spans="1:4" x14ac:dyDescent="0.15">
      <c r="A5255" s="1">
        <v>52.53</v>
      </c>
      <c r="B5255" s="1">
        <v>0.10137866</v>
      </c>
      <c r="C5255" s="1">
        <v>6.5113363999999996E-3</v>
      </c>
      <c r="D5255" s="1">
        <v>-0.22839739000000001</v>
      </c>
    </row>
    <row r="5256" spans="1:4" x14ac:dyDescent="0.15">
      <c r="A5256" s="1">
        <v>52.54</v>
      </c>
      <c r="B5256" s="1">
        <v>8.7705681999999993E-2</v>
      </c>
      <c r="C5256" s="1">
        <v>1.3268800000000001E-2</v>
      </c>
      <c r="D5256" s="1">
        <v>-0.21370479000000001</v>
      </c>
    </row>
    <row r="5257" spans="1:4" x14ac:dyDescent="0.15">
      <c r="A5257" s="1">
        <v>52.55</v>
      </c>
      <c r="B5257" s="1">
        <v>7.3122541999999999E-2</v>
      </c>
      <c r="C5257" s="1">
        <v>1.889294E-2</v>
      </c>
      <c r="D5257" s="1">
        <v>-0.21037185999999999</v>
      </c>
    </row>
    <row r="5258" spans="1:4" x14ac:dyDescent="0.15">
      <c r="A5258" s="1">
        <v>52.56</v>
      </c>
      <c r="B5258" s="1">
        <v>5.9737337000000001E-2</v>
      </c>
      <c r="C5258" s="1">
        <v>1.9960038999999999E-2</v>
      </c>
      <c r="D5258" s="1">
        <v>-0.21606325000000001</v>
      </c>
    </row>
    <row r="5259" spans="1:4" x14ac:dyDescent="0.15">
      <c r="A5259" s="1">
        <v>52.57</v>
      </c>
      <c r="B5259" s="1">
        <v>5.4076150000000003E-2</v>
      </c>
      <c r="C5259" s="1">
        <v>1.4246023E-2</v>
      </c>
      <c r="D5259" s="1">
        <v>-0.22594860999999999</v>
      </c>
    </row>
    <row r="5260" spans="1:4" x14ac:dyDescent="0.15">
      <c r="A5260" s="1">
        <v>52.58</v>
      </c>
      <c r="B5260" s="1">
        <v>5.7512753999999999E-2</v>
      </c>
      <c r="C5260" s="1">
        <v>1.8091977E-3</v>
      </c>
      <c r="D5260" s="1">
        <v>-0.23292080000000001</v>
      </c>
    </row>
    <row r="5261" spans="1:4" x14ac:dyDescent="0.15">
      <c r="A5261" s="1">
        <v>52.59</v>
      </c>
      <c r="B5261" s="1">
        <v>6.6397930999999993E-2</v>
      </c>
      <c r="C5261" s="1">
        <v>-1.2844947000000001E-2</v>
      </c>
      <c r="D5261" s="1">
        <v>-0.23041686</v>
      </c>
    </row>
    <row r="5262" spans="1:4" x14ac:dyDescent="0.15">
      <c r="A5262" s="1">
        <v>52.6</v>
      </c>
      <c r="B5262" s="1">
        <v>7.3945288999999997E-2</v>
      </c>
      <c r="C5262" s="1">
        <v>-2.4925358000000002E-2</v>
      </c>
      <c r="D5262" s="1">
        <v>-0.21787724999999999</v>
      </c>
    </row>
    <row r="5263" spans="1:4" x14ac:dyDescent="0.15">
      <c r="A5263" s="1">
        <v>52.61</v>
      </c>
      <c r="B5263" s="1">
        <v>7.3533666999999997E-2</v>
      </c>
      <c r="C5263" s="1">
        <v>-3.3316024999999999E-2</v>
      </c>
      <c r="D5263" s="1">
        <v>-0.20202493999999999</v>
      </c>
    </row>
    <row r="5264" spans="1:4" x14ac:dyDescent="0.15">
      <c r="A5264" s="1">
        <v>52.62</v>
      </c>
      <c r="B5264" s="1">
        <v>6.3682800999999997E-2</v>
      </c>
      <c r="C5264" s="1">
        <v>-3.8948423000000003E-2</v>
      </c>
      <c r="D5264" s="1">
        <v>-0.19315532999999999</v>
      </c>
    </row>
    <row r="5265" spans="1:4" x14ac:dyDescent="0.15">
      <c r="A5265" s="1">
        <v>52.63</v>
      </c>
      <c r="B5265" s="1">
        <v>5.0007556000000002E-2</v>
      </c>
      <c r="C5265" s="1">
        <v>-4.2530168E-2</v>
      </c>
      <c r="D5265" s="1">
        <v>-0.19638743</v>
      </c>
    </row>
    <row r="5266" spans="1:4" x14ac:dyDescent="0.15">
      <c r="A5266" s="1">
        <v>52.64</v>
      </c>
      <c r="B5266" s="1">
        <v>3.8789009999999999E-2</v>
      </c>
      <c r="C5266" s="1">
        <v>-4.5158072E-2</v>
      </c>
      <c r="D5266" s="1">
        <v>-0.20588891000000001</v>
      </c>
    </row>
    <row r="5267" spans="1:4" x14ac:dyDescent="0.15">
      <c r="A5267" s="1">
        <v>52.65</v>
      </c>
      <c r="B5267" s="1">
        <v>3.5670068999999999E-2</v>
      </c>
      <c r="C5267" s="1">
        <v>-4.7588986999999999E-2</v>
      </c>
      <c r="D5267" s="1">
        <v>-0.21257477999999999</v>
      </c>
    </row>
    <row r="5268" spans="1:4" x14ac:dyDescent="0.15">
      <c r="A5268" s="1">
        <v>52.66</v>
      </c>
      <c r="B5268" s="1">
        <v>4.3846512999999997E-2</v>
      </c>
      <c r="C5268" s="1">
        <v>-4.9513989000000001E-2</v>
      </c>
      <c r="D5268" s="1">
        <v>-0.209785</v>
      </c>
    </row>
    <row r="5269" spans="1:4" x14ac:dyDescent="0.15">
      <c r="A5269" s="1">
        <v>52.67</v>
      </c>
      <c r="B5269" s="1">
        <v>5.9164451999999999E-2</v>
      </c>
      <c r="C5269" s="1">
        <v>-5.1400098999999998E-2</v>
      </c>
      <c r="D5269" s="1">
        <v>-0.19766802</v>
      </c>
    </row>
    <row r="5270" spans="1:4" x14ac:dyDescent="0.15">
      <c r="A5270" s="1">
        <v>52.68</v>
      </c>
      <c r="B5270" s="1">
        <v>7.1735630999999994E-2</v>
      </c>
      <c r="C5270" s="1">
        <v>-5.5677997999999999E-2</v>
      </c>
      <c r="D5270" s="1">
        <v>-0.17879737000000001</v>
      </c>
    </row>
    <row r="5271" spans="1:4" x14ac:dyDescent="0.15">
      <c r="A5271" s="1">
        <v>52.69</v>
      </c>
      <c r="B5271" s="1">
        <v>7.2364643000000006E-2</v>
      </c>
      <c r="C5271" s="1">
        <v>-6.1870803000000002E-2</v>
      </c>
      <c r="D5271" s="1">
        <v>-0.15439269</v>
      </c>
    </row>
    <row r="5272" spans="1:4" x14ac:dyDescent="0.15">
      <c r="A5272" s="1">
        <v>52.7</v>
      </c>
      <c r="B5272" s="1">
        <v>6.1467887999999998E-2</v>
      </c>
      <c r="C5272" s="1">
        <v>-6.6888974000000004E-2</v>
      </c>
      <c r="D5272" s="1">
        <v>-0.12761618</v>
      </c>
    </row>
    <row r="5273" spans="1:4" x14ac:dyDescent="0.15">
      <c r="A5273" s="1">
        <v>52.71</v>
      </c>
      <c r="B5273" s="1">
        <v>4.4609431999999997E-2</v>
      </c>
      <c r="C5273" s="1">
        <v>-6.8858621999999994E-2</v>
      </c>
      <c r="D5273" s="1">
        <v>-0.10339146</v>
      </c>
    </row>
    <row r="5274" spans="1:4" x14ac:dyDescent="0.15">
      <c r="A5274" s="1">
        <v>52.72</v>
      </c>
      <c r="B5274" s="1">
        <v>2.7988123E-2</v>
      </c>
      <c r="C5274" s="1">
        <v>-6.9793895999999994E-2</v>
      </c>
      <c r="D5274" s="1">
        <v>-8.3255042000000001E-2</v>
      </c>
    </row>
    <row r="5275" spans="1:4" x14ac:dyDescent="0.15">
      <c r="A5275" s="1">
        <v>52.73</v>
      </c>
      <c r="B5275" s="1">
        <v>1.9932152000000002E-2</v>
      </c>
      <c r="C5275" s="1">
        <v>-7.2495863999999993E-2</v>
      </c>
      <c r="D5275" s="1">
        <v>-6.7599207999999994E-2</v>
      </c>
    </row>
    <row r="5276" spans="1:4" x14ac:dyDescent="0.15">
      <c r="A5276" s="1">
        <v>52.74</v>
      </c>
      <c r="B5276" s="1">
        <v>1.8801410000000001E-2</v>
      </c>
      <c r="C5276" s="1">
        <v>-7.4737346999999996E-2</v>
      </c>
      <c r="D5276" s="1">
        <v>-5.5552838E-2</v>
      </c>
    </row>
    <row r="5277" spans="1:4" x14ac:dyDescent="0.15">
      <c r="A5277" s="1">
        <v>52.75</v>
      </c>
      <c r="B5277" s="1">
        <v>1.9700353E-2</v>
      </c>
      <c r="C5277" s="1">
        <v>-7.2445027999999995E-2</v>
      </c>
      <c r="D5277" s="1">
        <v>-4.1910217999999999E-2</v>
      </c>
    </row>
    <row r="5278" spans="1:4" x14ac:dyDescent="0.15">
      <c r="A5278" s="1">
        <v>52.76</v>
      </c>
      <c r="B5278" s="1">
        <v>1.9067462E-2</v>
      </c>
      <c r="C5278" s="1">
        <v>-6.5668964999999996E-2</v>
      </c>
      <c r="D5278" s="1">
        <v>-2.2875822000000001E-2</v>
      </c>
    </row>
    <row r="5279" spans="1:4" x14ac:dyDescent="0.15">
      <c r="A5279" s="1">
        <v>52.77</v>
      </c>
      <c r="B5279" s="1">
        <v>1.8350904000000001E-2</v>
      </c>
      <c r="C5279" s="1">
        <v>-6.1834193000000003E-2</v>
      </c>
      <c r="D5279" s="1">
        <v>4.9948509999999996E-4</v>
      </c>
    </row>
    <row r="5280" spans="1:4" x14ac:dyDescent="0.15">
      <c r="A5280" s="1">
        <v>52.78</v>
      </c>
      <c r="B5280" s="1">
        <v>1.8016062999999999E-2</v>
      </c>
      <c r="C5280" s="1">
        <v>-6.7439334000000004E-2</v>
      </c>
      <c r="D5280" s="1">
        <v>2.6201111999999999E-2</v>
      </c>
    </row>
    <row r="5281" spans="1:4" x14ac:dyDescent="0.15">
      <c r="A5281" s="1">
        <v>52.79</v>
      </c>
      <c r="B5281" s="1">
        <v>2.0210634000000002E-2</v>
      </c>
      <c r="C5281" s="1">
        <v>-7.7742316000000006E-2</v>
      </c>
      <c r="D5281" s="1">
        <v>5.1587605000000002E-2</v>
      </c>
    </row>
    <row r="5282" spans="1:4" x14ac:dyDescent="0.15">
      <c r="A5282" s="1">
        <v>52.8</v>
      </c>
      <c r="B5282" s="1">
        <v>2.0600808000000002E-2</v>
      </c>
      <c r="C5282" s="1">
        <v>-8.2798372999999995E-2</v>
      </c>
      <c r="D5282" s="1">
        <v>7.5494810999999995E-2</v>
      </c>
    </row>
    <row r="5283" spans="1:4" x14ac:dyDescent="0.15">
      <c r="A5283" s="1">
        <v>52.81</v>
      </c>
      <c r="B5283" s="1">
        <v>1.5910375000000001E-2</v>
      </c>
      <c r="C5283" s="1">
        <v>-7.9703099999999999E-2</v>
      </c>
      <c r="D5283" s="1">
        <v>9.7495201000000004E-2</v>
      </c>
    </row>
    <row r="5284" spans="1:4" x14ac:dyDescent="0.15">
      <c r="A5284" s="1">
        <v>52.82</v>
      </c>
      <c r="B5284" s="1">
        <v>1.3025012000000001E-2</v>
      </c>
      <c r="C5284" s="1">
        <v>-7.2203658000000004E-2</v>
      </c>
      <c r="D5284" s="1">
        <v>0.11476978</v>
      </c>
    </row>
    <row r="5285" spans="1:4" x14ac:dyDescent="0.15">
      <c r="A5285" s="1">
        <v>52.83</v>
      </c>
      <c r="B5285" s="1">
        <v>1.9874151E-2</v>
      </c>
      <c r="C5285" s="1">
        <v>-6.4278830999999995E-2</v>
      </c>
      <c r="D5285" s="1">
        <v>0.12702991999999999</v>
      </c>
    </row>
    <row r="5286" spans="1:4" x14ac:dyDescent="0.15">
      <c r="A5286" s="1">
        <v>52.84</v>
      </c>
      <c r="B5286" s="1">
        <v>3.4055532999999999E-2</v>
      </c>
      <c r="C5286" s="1">
        <v>-5.7461286E-2</v>
      </c>
      <c r="D5286" s="1">
        <v>0.13937554999999999</v>
      </c>
    </row>
    <row r="5287" spans="1:4" x14ac:dyDescent="0.15">
      <c r="A5287" s="1">
        <v>52.85</v>
      </c>
      <c r="B5287" s="1">
        <v>4.1308342999999997E-2</v>
      </c>
      <c r="C5287" s="1">
        <v>-5.3697235000000003E-2</v>
      </c>
      <c r="D5287" s="1">
        <v>0.15492360999999999</v>
      </c>
    </row>
    <row r="5288" spans="1:4" x14ac:dyDescent="0.15">
      <c r="A5288" s="1">
        <v>52.86</v>
      </c>
      <c r="B5288" s="1">
        <v>3.2511120999999997E-2</v>
      </c>
      <c r="C5288" s="1">
        <v>-5.7343740999999997E-2</v>
      </c>
      <c r="D5288" s="1">
        <v>0.1708684</v>
      </c>
    </row>
    <row r="5289" spans="1:4" x14ac:dyDescent="0.15">
      <c r="A5289" s="1">
        <v>52.87</v>
      </c>
      <c r="B5289" s="1">
        <v>1.6992970999999999E-2</v>
      </c>
      <c r="C5289" s="1">
        <v>-6.9076760000000001E-2</v>
      </c>
      <c r="D5289" s="1">
        <v>0.17998525000000001</v>
      </c>
    </row>
    <row r="5290" spans="1:4" x14ac:dyDescent="0.15">
      <c r="A5290" s="1">
        <v>52.88</v>
      </c>
      <c r="B5290" s="1">
        <v>6.5631196999999999E-3</v>
      </c>
      <c r="C5290" s="1">
        <v>-8.1246634999999998E-2</v>
      </c>
      <c r="D5290" s="1">
        <v>0.17613519999999999</v>
      </c>
    </row>
    <row r="5291" spans="1:4" x14ac:dyDescent="0.15">
      <c r="A5291" s="1">
        <v>52.89</v>
      </c>
      <c r="B5291" s="1">
        <v>5.7927389999999999E-3</v>
      </c>
      <c r="C5291" s="1">
        <v>-8.5898433999999996E-2</v>
      </c>
      <c r="D5291" s="1">
        <v>0.16300777</v>
      </c>
    </row>
    <row r="5292" spans="1:4" x14ac:dyDescent="0.15">
      <c r="A5292" s="1">
        <v>52.9</v>
      </c>
      <c r="B5292" s="1">
        <v>6.6847507000000004E-3</v>
      </c>
      <c r="C5292" s="1">
        <v>-8.4768151999999999E-2</v>
      </c>
      <c r="D5292" s="1">
        <v>0.15323651999999999</v>
      </c>
    </row>
    <row r="5293" spans="1:4" x14ac:dyDescent="0.15">
      <c r="A5293" s="1">
        <v>52.91</v>
      </c>
      <c r="B5293" s="1">
        <v>6.6460831999999997E-3</v>
      </c>
      <c r="C5293" s="1">
        <v>-8.5576440000000004E-2</v>
      </c>
      <c r="D5293" s="1">
        <v>0.15600285999999999</v>
      </c>
    </row>
    <row r="5294" spans="1:4" x14ac:dyDescent="0.15">
      <c r="A5294" s="1">
        <v>52.92</v>
      </c>
      <c r="B5294" s="1">
        <v>1.1374491E-2</v>
      </c>
      <c r="C5294" s="1">
        <v>-8.9865871999999999E-2</v>
      </c>
      <c r="D5294" s="1">
        <v>0.17123786999999999</v>
      </c>
    </row>
    <row r="5295" spans="1:4" x14ac:dyDescent="0.15">
      <c r="A5295" s="1">
        <v>52.93</v>
      </c>
      <c r="B5295" s="1">
        <v>2.6190287999999999E-2</v>
      </c>
      <c r="C5295" s="1">
        <v>-9.3022597999999998E-2</v>
      </c>
      <c r="D5295" s="1">
        <v>0.19381657999999999</v>
      </c>
    </row>
    <row r="5296" spans="1:4" x14ac:dyDescent="0.15">
      <c r="A5296" s="1">
        <v>52.94</v>
      </c>
      <c r="B5296" s="1">
        <v>4.7680678999999997E-2</v>
      </c>
      <c r="C5296" s="1">
        <v>-9.4633762999999996E-2</v>
      </c>
      <c r="D5296" s="1">
        <v>0.21784780000000001</v>
      </c>
    </row>
    <row r="5297" spans="1:4" x14ac:dyDescent="0.15">
      <c r="A5297" s="1">
        <v>52.95</v>
      </c>
      <c r="B5297" s="1">
        <v>6.9057734999999995E-2</v>
      </c>
      <c r="C5297" s="1">
        <v>-9.8135633E-2</v>
      </c>
      <c r="D5297" s="1">
        <v>0.23763612000000001</v>
      </c>
    </row>
    <row r="5298" spans="1:4" x14ac:dyDescent="0.15">
      <c r="A5298" s="1">
        <v>52.96</v>
      </c>
      <c r="B5298" s="1">
        <v>8.7398138E-2</v>
      </c>
      <c r="C5298" s="1">
        <v>-0.10502211</v>
      </c>
      <c r="D5298" s="1">
        <v>0.24882657999999999</v>
      </c>
    </row>
    <row r="5299" spans="1:4" x14ac:dyDescent="0.15">
      <c r="A5299" s="1">
        <v>52.97</v>
      </c>
      <c r="B5299" s="1">
        <v>0.10105599</v>
      </c>
      <c r="C5299" s="1">
        <v>-0.11089034</v>
      </c>
      <c r="D5299" s="1">
        <v>0.24979388</v>
      </c>
    </row>
    <row r="5300" spans="1:4" x14ac:dyDescent="0.15">
      <c r="A5300" s="1">
        <v>52.98</v>
      </c>
      <c r="B5300" s="1">
        <v>0.10556401999999999</v>
      </c>
      <c r="C5300" s="1">
        <v>-0.11085818</v>
      </c>
      <c r="D5300" s="1">
        <v>0.24406031</v>
      </c>
    </row>
    <row r="5301" spans="1:4" x14ac:dyDescent="0.15">
      <c r="A5301" s="1">
        <v>52.99</v>
      </c>
      <c r="B5301" s="1">
        <v>9.8078897999999998E-2</v>
      </c>
      <c r="C5301" s="1">
        <v>-0.10419028</v>
      </c>
      <c r="D5301" s="1">
        <v>0.23964298000000001</v>
      </c>
    </row>
    <row r="5302" spans="1:4" x14ac:dyDescent="0.15">
      <c r="A5302" s="1">
        <v>53</v>
      </c>
      <c r="B5302" s="1">
        <v>8.1372161999999998E-2</v>
      </c>
      <c r="C5302" s="1">
        <v>-9.4880896000000006E-2</v>
      </c>
      <c r="D5302" s="1">
        <v>0.24166942</v>
      </c>
    </row>
    <row r="5303" spans="1:4" x14ac:dyDescent="0.15">
      <c r="A5303" s="1">
        <v>53.01</v>
      </c>
      <c r="B5303" s="1">
        <v>6.2533019999999995E-2</v>
      </c>
      <c r="C5303" s="1">
        <v>-8.4358953E-2</v>
      </c>
      <c r="D5303" s="1">
        <v>0.24755478</v>
      </c>
    </row>
    <row r="5304" spans="1:4" x14ac:dyDescent="0.15">
      <c r="A5304" s="1">
        <v>53.02</v>
      </c>
      <c r="B5304" s="1">
        <v>5.1057188000000003E-2</v>
      </c>
      <c r="C5304" s="1">
        <v>-7.0459070999999998E-2</v>
      </c>
      <c r="D5304" s="1">
        <v>0.25332778</v>
      </c>
    </row>
    <row r="5305" spans="1:4" x14ac:dyDescent="0.15">
      <c r="A5305" s="1">
        <v>53.03</v>
      </c>
      <c r="B5305" s="1">
        <v>4.8225109000000002E-2</v>
      </c>
      <c r="C5305" s="1">
        <v>-5.1955800000000003E-2</v>
      </c>
      <c r="D5305" s="1">
        <v>0.25684342999999998</v>
      </c>
    </row>
    <row r="5306" spans="1:4" x14ac:dyDescent="0.15">
      <c r="A5306" s="1">
        <v>53.04</v>
      </c>
      <c r="B5306" s="1">
        <v>4.9199240999999998E-2</v>
      </c>
      <c r="C5306" s="1">
        <v>-3.4507278000000002E-2</v>
      </c>
      <c r="D5306" s="1">
        <v>0.25670872</v>
      </c>
    </row>
    <row r="5307" spans="1:4" x14ac:dyDescent="0.15">
      <c r="A5307" s="1">
        <v>53.05</v>
      </c>
      <c r="B5307" s="1">
        <v>5.1792377000000001E-2</v>
      </c>
      <c r="C5307" s="1">
        <v>-2.6036472000000001E-2</v>
      </c>
      <c r="D5307" s="1">
        <v>0.25219976999999999</v>
      </c>
    </row>
    <row r="5308" spans="1:4" x14ac:dyDescent="0.15">
      <c r="A5308" s="1">
        <v>53.06</v>
      </c>
      <c r="B5308" s="1">
        <v>5.6270121999999999E-2</v>
      </c>
      <c r="C5308" s="1">
        <v>-2.6822403000000002E-2</v>
      </c>
      <c r="D5308" s="1">
        <v>0.24315350999999999</v>
      </c>
    </row>
    <row r="5309" spans="1:4" x14ac:dyDescent="0.15">
      <c r="A5309" s="1">
        <v>53.07</v>
      </c>
      <c r="B5309" s="1">
        <v>5.9520823E-2</v>
      </c>
      <c r="C5309" s="1">
        <v>-2.8699742E-2</v>
      </c>
      <c r="D5309" s="1">
        <v>0.23158029999999999</v>
      </c>
    </row>
    <row r="5310" spans="1:4" x14ac:dyDescent="0.15">
      <c r="A5310" s="1">
        <v>53.08</v>
      </c>
      <c r="B5310" s="1">
        <v>5.9809018999999998E-2</v>
      </c>
      <c r="C5310" s="1">
        <v>-2.3446216999999998E-2</v>
      </c>
      <c r="D5310" s="1">
        <v>0.22152268</v>
      </c>
    </row>
    <row r="5311" spans="1:4" x14ac:dyDescent="0.15">
      <c r="A5311" s="1">
        <v>53.09</v>
      </c>
      <c r="B5311" s="1">
        <v>5.8522087E-2</v>
      </c>
      <c r="C5311" s="1">
        <v>-1.1995038E-2</v>
      </c>
      <c r="D5311" s="1">
        <v>0.21421144</v>
      </c>
    </row>
    <row r="5312" spans="1:4" x14ac:dyDescent="0.15">
      <c r="A5312" s="1">
        <v>53.1</v>
      </c>
      <c r="B5312" s="1">
        <v>5.6002319000000002E-2</v>
      </c>
      <c r="C5312" s="1">
        <v>-2.4246049000000002E-3</v>
      </c>
      <c r="D5312" s="1">
        <v>0.20669021000000001</v>
      </c>
    </row>
    <row r="5313" spans="1:4" x14ac:dyDescent="0.15">
      <c r="A5313" s="1">
        <v>53.11</v>
      </c>
      <c r="B5313" s="1">
        <v>5.4627486000000003E-2</v>
      </c>
      <c r="C5313" s="1">
        <v>1.3428153999999999E-3</v>
      </c>
      <c r="D5313" s="1">
        <v>0.19519227</v>
      </c>
    </row>
    <row r="5314" spans="1:4" x14ac:dyDescent="0.15">
      <c r="A5314" s="1">
        <v>53.12</v>
      </c>
      <c r="B5314" s="1">
        <v>5.7329349000000002E-2</v>
      </c>
      <c r="C5314" s="1">
        <v>3.1771282000000001E-3</v>
      </c>
      <c r="D5314" s="1">
        <v>0.17984476999999999</v>
      </c>
    </row>
    <row r="5315" spans="1:4" x14ac:dyDescent="0.15">
      <c r="A5315" s="1">
        <v>53.13</v>
      </c>
      <c r="B5315" s="1">
        <v>6.6984152000000005E-2</v>
      </c>
      <c r="C5315" s="1">
        <v>7.8090047999999999E-3</v>
      </c>
      <c r="D5315" s="1">
        <v>0.16443740000000001</v>
      </c>
    </row>
    <row r="5316" spans="1:4" x14ac:dyDescent="0.15">
      <c r="A5316" s="1">
        <v>53.14</v>
      </c>
      <c r="B5316" s="1">
        <v>7.9500514999999994E-2</v>
      </c>
      <c r="C5316" s="1">
        <v>1.6037401E-2</v>
      </c>
      <c r="D5316" s="1">
        <v>0.15159376999999999</v>
      </c>
    </row>
    <row r="5317" spans="1:4" x14ac:dyDescent="0.15">
      <c r="A5317" s="1">
        <v>53.15</v>
      </c>
      <c r="B5317" s="1">
        <v>9.0201247999999998E-2</v>
      </c>
      <c r="C5317" s="1">
        <v>2.4593354000000001E-2</v>
      </c>
      <c r="D5317" s="1">
        <v>0.13919671</v>
      </c>
    </row>
    <row r="5318" spans="1:4" x14ac:dyDescent="0.15">
      <c r="A5318" s="1">
        <v>53.16</v>
      </c>
      <c r="B5318" s="1">
        <v>9.4995640000000006E-2</v>
      </c>
      <c r="C5318" s="1">
        <v>3.0836138999999999E-2</v>
      </c>
      <c r="D5318" s="1">
        <v>0.12508949999999999</v>
      </c>
    </row>
    <row r="5319" spans="1:4" x14ac:dyDescent="0.15">
      <c r="A5319" s="1">
        <v>53.17</v>
      </c>
      <c r="B5319" s="1">
        <v>9.3234040000000004E-2</v>
      </c>
      <c r="C5319" s="1">
        <v>3.7018476000000002E-2</v>
      </c>
      <c r="D5319" s="1">
        <v>0.11097509999999999</v>
      </c>
    </row>
    <row r="5320" spans="1:4" x14ac:dyDescent="0.15">
      <c r="A5320" s="1">
        <v>53.18</v>
      </c>
      <c r="B5320" s="1">
        <v>9.0132060999999999E-2</v>
      </c>
      <c r="C5320" s="1">
        <v>4.7466484000000003E-2</v>
      </c>
      <c r="D5320" s="1">
        <v>9.8826434000000005E-2</v>
      </c>
    </row>
    <row r="5321" spans="1:4" x14ac:dyDescent="0.15">
      <c r="A5321" s="1">
        <v>53.19</v>
      </c>
      <c r="B5321" s="1">
        <v>8.8281321999999995E-2</v>
      </c>
      <c r="C5321" s="1">
        <v>6.1735678000000002E-2</v>
      </c>
      <c r="D5321" s="1">
        <v>8.7695448999999995E-2</v>
      </c>
    </row>
    <row r="5322" spans="1:4" x14ac:dyDescent="0.15">
      <c r="A5322" s="1">
        <v>53.2</v>
      </c>
      <c r="B5322" s="1">
        <v>8.8708669000000004E-2</v>
      </c>
      <c r="C5322" s="1">
        <v>7.3006457999999996E-2</v>
      </c>
      <c r="D5322" s="1">
        <v>7.4639747000000006E-2</v>
      </c>
    </row>
    <row r="5323" spans="1:4" x14ac:dyDescent="0.15">
      <c r="A5323" s="1">
        <v>53.21</v>
      </c>
      <c r="B5323" s="1">
        <v>8.9837629000000002E-2</v>
      </c>
      <c r="C5323" s="1">
        <v>7.4978431999999998E-2</v>
      </c>
      <c r="D5323" s="1">
        <v>5.7770742E-2</v>
      </c>
    </row>
    <row r="5324" spans="1:4" x14ac:dyDescent="0.15">
      <c r="A5324" s="1">
        <v>53.22</v>
      </c>
      <c r="B5324" s="1">
        <v>9.1350763000000001E-2</v>
      </c>
      <c r="C5324" s="1">
        <v>7.0076652000000003E-2</v>
      </c>
      <c r="D5324" s="1">
        <v>3.8609088999999999E-2</v>
      </c>
    </row>
    <row r="5325" spans="1:4" x14ac:dyDescent="0.15">
      <c r="A5325" s="1">
        <v>53.23</v>
      </c>
      <c r="B5325" s="1">
        <v>9.8564371999999997E-2</v>
      </c>
      <c r="C5325" s="1">
        <v>6.8155947999999994E-2</v>
      </c>
      <c r="D5325" s="1">
        <v>2.1586613000000001E-2</v>
      </c>
    </row>
    <row r="5326" spans="1:4" x14ac:dyDescent="0.15">
      <c r="A5326" s="1">
        <v>53.24</v>
      </c>
      <c r="B5326" s="1">
        <v>0.1129489</v>
      </c>
      <c r="C5326" s="1">
        <v>7.7246026999999995E-2</v>
      </c>
      <c r="D5326" s="1">
        <v>7.5379762000000001E-3</v>
      </c>
    </row>
    <row r="5327" spans="1:4" x14ac:dyDescent="0.15">
      <c r="A5327" s="1">
        <v>53.25</v>
      </c>
      <c r="B5327" s="1">
        <v>0.12855855999999999</v>
      </c>
      <c r="C5327" s="1">
        <v>9.5125877999999997E-2</v>
      </c>
      <c r="D5327" s="1">
        <v>-9.6659837999999998E-3</v>
      </c>
    </row>
    <row r="5328" spans="1:4" x14ac:dyDescent="0.15">
      <c r="A5328" s="1">
        <v>53.26</v>
      </c>
      <c r="B5328" s="1">
        <v>0.13820644000000001</v>
      </c>
      <c r="C5328" s="1">
        <v>0.11064712</v>
      </c>
      <c r="D5328" s="1">
        <v>-3.2982274999999998E-2</v>
      </c>
    </row>
    <row r="5329" spans="1:4" x14ac:dyDescent="0.15">
      <c r="A5329" s="1">
        <v>53.27</v>
      </c>
      <c r="B5329" s="1">
        <v>0.14209664</v>
      </c>
      <c r="C5329" s="1">
        <v>0.11492465</v>
      </c>
      <c r="D5329" s="1">
        <v>-5.5618058999999997E-2</v>
      </c>
    </row>
    <row r="5330" spans="1:4" x14ac:dyDescent="0.15">
      <c r="A5330" s="1">
        <v>53.28</v>
      </c>
      <c r="B5330" s="1">
        <v>0.14284833</v>
      </c>
      <c r="C5330" s="1">
        <v>0.10986899999999999</v>
      </c>
      <c r="D5330" s="1">
        <v>-6.6680534999999999E-2</v>
      </c>
    </row>
    <row r="5331" spans="1:4" x14ac:dyDescent="0.15">
      <c r="A5331" s="1">
        <v>53.29</v>
      </c>
      <c r="B5331" s="1">
        <v>0.13688205000000001</v>
      </c>
      <c r="C5331" s="1">
        <v>0.10274067000000001</v>
      </c>
      <c r="D5331" s="1">
        <v>-6.1830201000000001E-2</v>
      </c>
    </row>
    <row r="5332" spans="1:4" x14ac:dyDescent="0.15">
      <c r="A5332" s="1">
        <v>53.3</v>
      </c>
      <c r="B5332" s="1">
        <v>0.1212627</v>
      </c>
      <c r="C5332" s="1">
        <v>9.4576058000000005E-2</v>
      </c>
      <c r="D5332" s="1">
        <v>-4.9558032000000002E-2</v>
      </c>
    </row>
    <row r="5333" spans="1:4" x14ac:dyDescent="0.15">
      <c r="A5333" s="1">
        <v>53.31</v>
      </c>
      <c r="B5333" s="1">
        <v>9.6984935999999994E-2</v>
      </c>
      <c r="C5333" s="1">
        <v>8.3603458000000005E-2</v>
      </c>
      <c r="D5333" s="1">
        <v>-4.3471533E-2</v>
      </c>
    </row>
    <row r="5334" spans="1:4" x14ac:dyDescent="0.15">
      <c r="A5334" s="1">
        <v>53.32</v>
      </c>
      <c r="B5334" s="1">
        <v>6.8219070000000007E-2</v>
      </c>
      <c r="C5334" s="1">
        <v>7.0860302999999999E-2</v>
      </c>
      <c r="D5334" s="1">
        <v>-4.7293638999999998E-2</v>
      </c>
    </row>
    <row r="5335" spans="1:4" x14ac:dyDescent="0.15">
      <c r="A5335" s="1">
        <v>53.33</v>
      </c>
      <c r="B5335" s="1">
        <v>4.1473449000000003E-2</v>
      </c>
      <c r="C5335" s="1">
        <v>6.1996256E-2</v>
      </c>
      <c r="D5335" s="1">
        <v>-5.6497190000000003E-2</v>
      </c>
    </row>
    <row r="5336" spans="1:4" x14ac:dyDescent="0.15">
      <c r="A5336" s="1">
        <v>53.34</v>
      </c>
      <c r="B5336" s="1">
        <v>2.1385557999999999E-2</v>
      </c>
      <c r="C5336" s="1">
        <v>5.8299099E-2</v>
      </c>
      <c r="D5336" s="1">
        <v>-6.5197057000000003E-2</v>
      </c>
    </row>
    <row r="5337" spans="1:4" x14ac:dyDescent="0.15">
      <c r="A5337" s="1">
        <v>53.35</v>
      </c>
      <c r="B5337" s="1">
        <v>6.0233391000000004E-3</v>
      </c>
      <c r="C5337" s="1">
        <v>5.2583919E-2</v>
      </c>
      <c r="D5337" s="1">
        <v>-7.0970968999999995E-2</v>
      </c>
    </row>
    <row r="5338" spans="1:4" x14ac:dyDescent="0.15">
      <c r="A5338" s="1">
        <v>53.36</v>
      </c>
      <c r="B5338" s="1">
        <v>-7.0818002999999997E-3</v>
      </c>
      <c r="C5338" s="1">
        <v>3.7521579999999999E-2</v>
      </c>
      <c r="D5338" s="1">
        <v>-7.5081702E-2</v>
      </c>
    </row>
    <row r="5339" spans="1:4" x14ac:dyDescent="0.15">
      <c r="A5339" s="1">
        <v>53.37</v>
      </c>
      <c r="B5339" s="1">
        <v>-1.5971898000000002E-2</v>
      </c>
      <c r="C5339" s="1">
        <v>1.5675507000000002E-2</v>
      </c>
      <c r="D5339" s="1">
        <v>-7.8474355999999995E-2</v>
      </c>
    </row>
    <row r="5340" spans="1:4" x14ac:dyDescent="0.15">
      <c r="A5340" s="1">
        <v>53.38</v>
      </c>
      <c r="B5340" s="1">
        <v>-1.6354831E-2</v>
      </c>
      <c r="C5340" s="1">
        <v>-2.5164324E-3</v>
      </c>
      <c r="D5340" s="1">
        <v>-7.9280543999999994E-2</v>
      </c>
    </row>
    <row r="5341" spans="1:4" x14ac:dyDescent="0.15">
      <c r="A5341" s="1">
        <v>53.39</v>
      </c>
      <c r="B5341" s="1">
        <v>-9.4748018999999996E-3</v>
      </c>
      <c r="C5341" s="1">
        <v>-1.1435973E-2</v>
      </c>
      <c r="D5341" s="1">
        <v>-7.7498242999999994E-2</v>
      </c>
    </row>
    <row r="5342" spans="1:4" x14ac:dyDescent="0.15">
      <c r="A5342" s="1">
        <v>53.4</v>
      </c>
      <c r="B5342" s="1">
        <v>-1.4961283999999999E-3</v>
      </c>
      <c r="C5342" s="1">
        <v>-1.6191609999999999E-2</v>
      </c>
      <c r="D5342" s="1">
        <v>-7.7641916000000005E-2</v>
      </c>
    </row>
    <row r="5343" spans="1:4" x14ac:dyDescent="0.15">
      <c r="A5343" s="1">
        <v>53.41</v>
      </c>
      <c r="B5343" s="1">
        <v>2.8102483000000001E-3</v>
      </c>
      <c r="C5343" s="1">
        <v>-2.1624307999999998E-2</v>
      </c>
      <c r="D5343" s="1">
        <v>-8.6125163000000005E-2</v>
      </c>
    </row>
    <row r="5344" spans="1:4" x14ac:dyDescent="0.15">
      <c r="A5344" s="1">
        <v>53.42</v>
      </c>
      <c r="B5344" s="1">
        <v>1.8096257000000001E-3</v>
      </c>
      <c r="C5344" s="1">
        <v>-2.5909620000000001E-2</v>
      </c>
      <c r="D5344" s="1">
        <v>-0.10272376</v>
      </c>
    </row>
    <row r="5345" spans="1:4" x14ac:dyDescent="0.15">
      <c r="A5345" s="1">
        <v>53.43</v>
      </c>
      <c r="B5345" s="1">
        <v>-2.6840585000000002E-3</v>
      </c>
      <c r="C5345" s="1">
        <v>-2.6454331000000001E-2</v>
      </c>
      <c r="D5345" s="1">
        <v>-0.12124176</v>
      </c>
    </row>
    <row r="5346" spans="1:4" x14ac:dyDescent="0.15">
      <c r="A5346" s="1">
        <v>53.44</v>
      </c>
      <c r="B5346" s="1">
        <v>-7.0447175000000004E-3</v>
      </c>
      <c r="C5346" s="1">
        <v>-2.6754764E-2</v>
      </c>
      <c r="D5346" s="1">
        <v>-0.13552612999999999</v>
      </c>
    </row>
    <row r="5347" spans="1:4" x14ac:dyDescent="0.15">
      <c r="A5347" s="1">
        <v>53.45</v>
      </c>
      <c r="B5347" s="1">
        <v>-4.1780278999999998E-3</v>
      </c>
      <c r="C5347" s="1">
        <v>-3.3232188000000003E-2</v>
      </c>
      <c r="D5347" s="1">
        <v>-0.14804957999999999</v>
      </c>
    </row>
    <row r="5348" spans="1:4" x14ac:dyDescent="0.15">
      <c r="A5348" s="1">
        <v>53.46</v>
      </c>
      <c r="B5348" s="1">
        <v>9.9210896999999999E-3</v>
      </c>
      <c r="C5348" s="1">
        <v>-4.6607858000000002E-2</v>
      </c>
      <c r="D5348" s="1">
        <v>-0.16705475</v>
      </c>
    </row>
    <row r="5349" spans="1:4" x14ac:dyDescent="0.15">
      <c r="A5349" s="1">
        <v>53.47</v>
      </c>
      <c r="B5349" s="1">
        <v>2.8176458000000001E-2</v>
      </c>
      <c r="C5349" s="1">
        <v>-6.2942401999999995E-2</v>
      </c>
      <c r="D5349" s="1">
        <v>-0.19460741000000001</v>
      </c>
    </row>
    <row r="5350" spans="1:4" x14ac:dyDescent="0.15">
      <c r="A5350" s="1">
        <v>53.48</v>
      </c>
      <c r="B5350" s="1">
        <v>4.2512963000000001E-2</v>
      </c>
      <c r="C5350" s="1">
        <v>-7.9001635000000001E-2</v>
      </c>
      <c r="D5350" s="1">
        <v>-0.22086844</v>
      </c>
    </row>
    <row r="5351" spans="1:4" x14ac:dyDescent="0.15">
      <c r="A5351" s="1">
        <v>53.49</v>
      </c>
      <c r="B5351" s="1">
        <v>5.0486631999999997E-2</v>
      </c>
      <c r="C5351" s="1">
        <v>-9.3015062999999995E-2</v>
      </c>
      <c r="D5351" s="1">
        <v>-0.23460022</v>
      </c>
    </row>
    <row r="5352" spans="1:4" x14ac:dyDescent="0.15">
      <c r="A5352" s="1">
        <v>53.5</v>
      </c>
      <c r="B5352" s="1">
        <v>5.1134660999999998E-2</v>
      </c>
      <c r="C5352" s="1">
        <v>-0.10054013000000001</v>
      </c>
      <c r="D5352" s="1">
        <v>-0.23169586</v>
      </c>
    </row>
    <row r="5353" spans="1:4" x14ac:dyDescent="0.15">
      <c r="A5353" s="1">
        <v>53.51</v>
      </c>
      <c r="B5353" s="1">
        <v>4.7195327000000002E-2</v>
      </c>
      <c r="C5353" s="1">
        <v>-9.7599932E-2</v>
      </c>
      <c r="D5353" s="1">
        <v>-0.21953033999999999</v>
      </c>
    </row>
    <row r="5354" spans="1:4" x14ac:dyDescent="0.15">
      <c r="A5354" s="1">
        <v>53.52</v>
      </c>
      <c r="B5354" s="1">
        <v>4.1911754000000002E-2</v>
      </c>
      <c r="C5354" s="1">
        <v>-8.7792081999999994E-2</v>
      </c>
      <c r="D5354" s="1">
        <v>-0.20816481000000001</v>
      </c>
    </row>
    <row r="5355" spans="1:4" x14ac:dyDescent="0.15">
      <c r="A5355" s="1">
        <v>53.53</v>
      </c>
      <c r="B5355" s="1">
        <v>3.9576931000000003E-2</v>
      </c>
      <c r="C5355" s="1">
        <v>-8.1232527999999998E-2</v>
      </c>
      <c r="D5355" s="1">
        <v>-0.20173564999999999</v>
      </c>
    </row>
    <row r="5356" spans="1:4" x14ac:dyDescent="0.15">
      <c r="A5356" s="1">
        <v>53.54</v>
      </c>
      <c r="B5356" s="1">
        <v>4.6423068999999997E-2</v>
      </c>
      <c r="C5356" s="1">
        <v>-8.2438840999999999E-2</v>
      </c>
      <c r="D5356" s="1">
        <v>-0.19881811999999999</v>
      </c>
    </row>
    <row r="5357" spans="1:4" x14ac:dyDescent="0.15">
      <c r="A5357" s="1">
        <v>53.55</v>
      </c>
      <c r="B5357" s="1">
        <v>6.5083129000000003E-2</v>
      </c>
      <c r="C5357" s="1">
        <v>-8.7929056000000005E-2</v>
      </c>
      <c r="D5357" s="1">
        <v>-0.19623699999999999</v>
      </c>
    </row>
    <row r="5358" spans="1:4" x14ac:dyDescent="0.15">
      <c r="A5358" s="1">
        <v>53.56</v>
      </c>
      <c r="B5358" s="1">
        <v>8.6114044000000001E-2</v>
      </c>
      <c r="C5358" s="1">
        <v>-9.6011731000000003E-2</v>
      </c>
      <c r="D5358" s="1">
        <v>-0.19024410999999999</v>
      </c>
    </row>
    <row r="5359" spans="1:4" x14ac:dyDescent="0.15">
      <c r="A5359" s="1">
        <v>53.57</v>
      </c>
      <c r="B5359" s="1">
        <v>9.7537292999999997E-2</v>
      </c>
      <c r="C5359" s="1">
        <v>-0.1073991</v>
      </c>
      <c r="D5359" s="1">
        <v>-0.18019809000000001</v>
      </c>
    </row>
    <row r="5360" spans="1:4" x14ac:dyDescent="0.15">
      <c r="A5360" s="1">
        <v>53.58</v>
      </c>
      <c r="B5360" s="1">
        <v>9.6967003999999996E-2</v>
      </c>
      <c r="C5360" s="1">
        <v>-0.12008012</v>
      </c>
      <c r="D5360" s="1">
        <v>-0.17024916000000001</v>
      </c>
    </row>
    <row r="5361" spans="1:4" x14ac:dyDescent="0.15">
      <c r="A5361" s="1">
        <v>53.59</v>
      </c>
      <c r="B5361" s="1">
        <v>9.1461681000000003E-2</v>
      </c>
      <c r="C5361" s="1">
        <v>-0.12890225999999999</v>
      </c>
      <c r="D5361" s="1">
        <v>-0.16426518000000001</v>
      </c>
    </row>
    <row r="5362" spans="1:4" x14ac:dyDescent="0.15">
      <c r="A5362" s="1">
        <v>53.6</v>
      </c>
      <c r="B5362" s="1">
        <v>8.2351674E-2</v>
      </c>
      <c r="C5362" s="1">
        <v>-0.13241696999999999</v>
      </c>
      <c r="D5362" s="1">
        <v>-0.16200338</v>
      </c>
    </row>
    <row r="5363" spans="1:4" x14ac:dyDescent="0.15">
      <c r="A5363" s="1">
        <v>53.61</v>
      </c>
      <c r="B5363" s="1">
        <v>7.0137578000000006E-2</v>
      </c>
      <c r="C5363" s="1">
        <v>-0.13227407999999999</v>
      </c>
      <c r="D5363" s="1">
        <v>-0.16245364000000001</v>
      </c>
    </row>
    <row r="5364" spans="1:4" x14ac:dyDescent="0.15">
      <c r="A5364" s="1">
        <v>53.62</v>
      </c>
      <c r="B5364" s="1">
        <v>5.6450514E-2</v>
      </c>
      <c r="C5364" s="1">
        <v>-0.12979414</v>
      </c>
      <c r="D5364" s="1">
        <v>-0.16327114000000001</v>
      </c>
    </row>
    <row r="5365" spans="1:4" x14ac:dyDescent="0.15">
      <c r="A5365" s="1">
        <v>53.63</v>
      </c>
      <c r="B5365" s="1">
        <v>4.3791056000000002E-2</v>
      </c>
      <c r="C5365" s="1">
        <v>-0.12661506</v>
      </c>
      <c r="D5365" s="1">
        <v>-0.16011423999999999</v>
      </c>
    </row>
    <row r="5366" spans="1:4" x14ac:dyDescent="0.15">
      <c r="A5366" s="1">
        <v>53.64</v>
      </c>
      <c r="B5366" s="1">
        <v>3.5087285000000003E-2</v>
      </c>
      <c r="C5366" s="1">
        <v>-0.12431432000000001</v>
      </c>
      <c r="D5366" s="1">
        <v>-0.15046488999999999</v>
      </c>
    </row>
    <row r="5367" spans="1:4" x14ac:dyDescent="0.15">
      <c r="A5367" s="1">
        <v>53.65</v>
      </c>
      <c r="B5367" s="1">
        <v>3.1101077000000001E-2</v>
      </c>
      <c r="C5367" s="1">
        <v>-0.12249921</v>
      </c>
      <c r="D5367" s="1">
        <v>-0.13671535000000001</v>
      </c>
    </row>
    <row r="5368" spans="1:4" x14ac:dyDescent="0.15">
      <c r="A5368" s="1">
        <v>53.66</v>
      </c>
      <c r="B5368" s="1">
        <v>2.6419191000000002E-2</v>
      </c>
      <c r="C5368" s="1">
        <v>-0.12010377999999999</v>
      </c>
      <c r="D5368" s="1">
        <v>-0.12330990999999999</v>
      </c>
    </row>
    <row r="5369" spans="1:4" x14ac:dyDescent="0.15">
      <c r="A5369" s="1">
        <v>53.67</v>
      </c>
      <c r="B5369" s="1">
        <v>1.2926136E-2</v>
      </c>
      <c r="C5369" s="1">
        <v>-0.11902444</v>
      </c>
      <c r="D5369" s="1">
        <v>-0.11171223</v>
      </c>
    </row>
    <row r="5370" spans="1:4" x14ac:dyDescent="0.15">
      <c r="A5370" s="1">
        <v>53.68</v>
      </c>
      <c r="B5370" s="1">
        <v>-1.1931146E-2</v>
      </c>
      <c r="C5370" s="1">
        <v>-0.12011455</v>
      </c>
      <c r="D5370" s="1">
        <v>-0.10151781</v>
      </c>
    </row>
    <row r="5371" spans="1:4" x14ac:dyDescent="0.15">
      <c r="A5371" s="1">
        <v>53.69</v>
      </c>
      <c r="B5371" s="1">
        <v>-4.3421090000000002E-2</v>
      </c>
      <c r="C5371" s="1">
        <v>-0.11943873000000001</v>
      </c>
      <c r="D5371" s="1">
        <v>-9.2185216E-2</v>
      </c>
    </row>
    <row r="5372" spans="1:4" x14ac:dyDescent="0.15">
      <c r="A5372" s="1">
        <v>53.7</v>
      </c>
      <c r="B5372" s="1">
        <v>-7.3827419000000005E-2</v>
      </c>
      <c r="C5372" s="1">
        <v>-0.11367929</v>
      </c>
      <c r="D5372" s="1">
        <v>-8.3834928000000003E-2</v>
      </c>
    </row>
    <row r="5373" spans="1:4" x14ac:dyDescent="0.15">
      <c r="A5373" s="1">
        <v>53.71</v>
      </c>
      <c r="B5373" s="1">
        <v>-9.9351936000000002E-2</v>
      </c>
      <c r="C5373" s="1">
        <v>-0.10708739</v>
      </c>
      <c r="D5373" s="1">
        <v>-7.5250033999999993E-2</v>
      </c>
    </row>
    <row r="5374" spans="1:4" x14ac:dyDescent="0.15">
      <c r="A5374" s="1">
        <v>53.72</v>
      </c>
      <c r="B5374" s="1">
        <v>-0.11354015000000001</v>
      </c>
      <c r="C5374" s="1">
        <v>-0.10367263</v>
      </c>
      <c r="D5374" s="1">
        <v>-6.7153901000000002E-2</v>
      </c>
    </row>
    <row r="5375" spans="1:4" x14ac:dyDescent="0.15">
      <c r="A5375" s="1">
        <v>53.73</v>
      </c>
      <c r="B5375" s="1">
        <v>-0.11494504999999999</v>
      </c>
      <c r="C5375" s="1">
        <v>-9.9499080000000004E-2</v>
      </c>
      <c r="D5375" s="1">
        <v>-6.1301789000000002E-2</v>
      </c>
    </row>
    <row r="5376" spans="1:4" x14ac:dyDescent="0.15">
      <c r="A5376" s="1">
        <v>53.74</v>
      </c>
      <c r="B5376" s="1">
        <v>-0.11018188</v>
      </c>
      <c r="C5376" s="1">
        <v>-9.1664029999999994E-2</v>
      </c>
      <c r="D5376" s="1">
        <v>-5.6285136999999999E-2</v>
      </c>
    </row>
    <row r="5377" spans="1:4" x14ac:dyDescent="0.15">
      <c r="A5377" s="1">
        <v>53.75</v>
      </c>
      <c r="B5377" s="1">
        <v>-0.11037771</v>
      </c>
      <c r="C5377" s="1">
        <v>-8.4944185000000005E-2</v>
      </c>
      <c r="D5377" s="1">
        <v>-4.9312837999999998E-2</v>
      </c>
    </row>
    <row r="5378" spans="1:4" x14ac:dyDescent="0.15">
      <c r="A5378" s="1">
        <v>53.76</v>
      </c>
      <c r="B5378" s="1">
        <v>-0.12006985000000001</v>
      </c>
      <c r="C5378" s="1">
        <v>-8.4325062000000006E-2</v>
      </c>
      <c r="D5378" s="1">
        <v>-4.0983680000000001E-2</v>
      </c>
    </row>
    <row r="5379" spans="1:4" x14ac:dyDescent="0.15">
      <c r="A5379" s="1">
        <v>53.77</v>
      </c>
      <c r="B5379" s="1">
        <v>-0.13484283</v>
      </c>
      <c r="C5379" s="1">
        <v>-8.4457895000000005E-2</v>
      </c>
      <c r="D5379" s="1">
        <v>-3.3726336000000003E-2</v>
      </c>
    </row>
    <row r="5380" spans="1:4" x14ac:dyDescent="0.15">
      <c r="A5380" s="1">
        <v>53.78</v>
      </c>
      <c r="B5380" s="1">
        <v>-0.14711149000000001</v>
      </c>
      <c r="C5380" s="1">
        <v>-7.8696472000000003E-2</v>
      </c>
      <c r="D5380" s="1">
        <v>-2.5727162000000001E-2</v>
      </c>
    </row>
    <row r="5381" spans="1:4" x14ac:dyDescent="0.15">
      <c r="A5381" s="1">
        <v>53.79</v>
      </c>
      <c r="B5381" s="1">
        <v>-0.15344119000000001</v>
      </c>
      <c r="C5381" s="1">
        <v>-6.8174419E-2</v>
      </c>
      <c r="D5381" s="1">
        <v>-1.3668469000000001E-2</v>
      </c>
    </row>
    <row r="5382" spans="1:4" x14ac:dyDescent="0.15">
      <c r="A5382" s="1">
        <v>53.8</v>
      </c>
      <c r="B5382" s="1">
        <v>-0.15663482000000001</v>
      </c>
      <c r="C5382" s="1">
        <v>-5.7733417000000002E-2</v>
      </c>
      <c r="D5382" s="1">
        <v>7.6525797000000001E-4</v>
      </c>
    </row>
    <row r="5383" spans="1:4" x14ac:dyDescent="0.15">
      <c r="A5383" s="1">
        <v>53.81</v>
      </c>
      <c r="B5383" s="1">
        <v>-0.15882017000000001</v>
      </c>
      <c r="C5383" s="1">
        <v>-4.9691859999999997E-2</v>
      </c>
      <c r="D5383" s="1">
        <v>1.3548008E-2</v>
      </c>
    </row>
    <row r="5384" spans="1:4" x14ac:dyDescent="0.15">
      <c r="A5384" s="1">
        <v>53.82</v>
      </c>
      <c r="B5384" s="1">
        <v>-0.16160161000000001</v>
      </c>
      <c r="C5384" s="1">
        <v>-4.3811137999999999E-2</v>
      </c>
      <c r="D5384" s="1">
        <v>2.1115676999999999E-2</v>
      </c>
    </row>
    <row r="5385" spans="1:4" x14ac:dyDescent="0.15">
      <c r="A5385" s="1">
        <v>53.83</v>
      </c>
      <c r="B5385" s="1">
        <v>-0.16226904</v>
      </c>
      <c r="C5385" s="1">
        <v>-3.9206707E-2</v>
      </c>
      <c r="D5385" s="1">
        <v>2.2184789999999999E-2</v>
      </c>
    </row>
    <row r="5386" spans="1:4" x14ac:dyDescent="0.15">
      <c r="A5386" s="1">
        <v>53.84</v>
      </c>
      <c r="B5386" s="1">
        <v>-0.15967919999999999</v>
      </c>
      <c r="C5386" s="1">
        <v>-3.6535821000000003E-2</v>
      </c>
      <c r="D5386" s="1">
        <v>1.8345548999999999E-2</v>
      </c>
    </row>
    <row r="5387" spans="1:4" x14ac:dyDescent="0.15">
      <c r="A5387" s="1">
        <v>53.85</v>
      </c>
      <c r="B5387" s="1">
        <v>-0.15949557</v>
      </c>
      <c r="C5387" s="1">
        <v>-3.4849535000000001E-2</v>
      </c>
      <c r="D5387" s="1">
        <v>1.0923657999999999E-2</v>
      </c>
    </row>
    <row r="5388" spans="1:4" x14ac:dyDescent="0.15">
      <c r="A5388" s="1">
        <v>53.86</v>
      </c>
      <c r="B5388" s="1">
        <v>-0.16816455</v>
      </c>
      <c r="C5388" s="1">
        <v>-3.3315009E-2</v>
      </c>
      <c r="D5388" s="1">
        <v>3.2884937999999998E-3</v>
      </c>
    </row>
    <row r="5389" spans="1:4" x14ac:dyDescent="0.15">
      <c r="A5389" s="1">
        <v>53.87</v>
      </c>
      <c r="B5389" s="1">
        <v>-0.18915610999999999</v>
      </c>
      <c r="C5389" s="1">
        <v>-3.0292256E-2</v>
      </c>
      <c r="D5389" s="1">
        <v>-2.9417747999999999E-4</v>
      </c>
    </row>
    <row r="5390" spans="1:4" x14ac:dyDescent="0.15">
      <c r="A5390" s="1">
        <v>53.88</v>
      </c>
      <c r="B5390" s="1">
        <v>-0.21814305000000001</v>
      </c>
      <c r="C5390" s="1">
        <v>-2.1300247000000001E-2</v>
      </c>
      <c r="D5390" s="1">
        <v>-1.0847979000000001E-3</v>
      </c>
    </row>
    <row r="5391" spans="1:4" x14ac:dyDescent="0.15">
      <c r="A5391" s="1">
        <v>53.89</v>
      </c>
      <c r="B5391" s="1">
        <v>-0.24551934</v>
      </c>
      <c r="C5391" s="1">
        <v>-2.2455893000000002E-3</v>
      </c>
      <c r="D5391" s="1">
        <v>-4.2718364999999999E-3</v>
      </c>
    </row>
    <row r="5392" spans="1:4" x14ac:dyDescent="0.15">
      <c r="A5392" s="1">
        <v>53.9</v>
      </c>
      <c r="B5392" s="1">
        <v>-0.26213553000000001</v>
      </c>
      <c r="C5392" s="1">
        <v>2.2230275000000001E-2</v>
      </c>
      <c r="D5392" s="1">
        <v>-1.0928611E-2</v>
      </c>
    </row>
    <row r="5393" spans="1:4" x14ac:dyDescent="0.15">
      <c r="A5393" s="1">
        <v>53.91</v>
      </c>
      <c r="B5393" s="1">
        <v>-0.26935593000000002</v>
      </c>
      <c r="C5393" s="1">
        <v>3.8749270000000002E-2</v>
      </c>
      <c r="D5393" s="1">
        <v>-1.8617581000000001E-2</v>
      </c>
    </row>
    <row r="5394" spans="1:4" x14ac:dyDescent="0.15">
      <c r="A5394" s="1">
        <v>53.92</v>
      </c>
      <c r="B5394" s="1">
        <v>-0.26999551999999999</v>
      </c>
      <c r="C5394" s="1">
        <v>3.8251170000000001E-2</v>
      </c>
      <c r="D5394" s="1">
        <v>-2.3795014999999999E-2</v>
      </c>
    </row>
    <row r="5395" spans="1:4" x14ac:dyDescent="0.15">
      <c r="A5395" s="1">
        <v>53.93</v>
      </c>
      <c r="B5395" s="1">
        <v>-0.26511352999999999</v>
      </c>
      <c r="C5395" s="1">
        <v>2.7641901E-2</v>
      </c>
      <c r="D5395" s="1">
        <v>-2.4151740000000001E-2</v>
      </c>
    </row>
    <row r="5396" spans="1:4" x14ac:dyDescent="0.15">
      <c r="A5396" s="1">
        <v>53.94</v>
      </c>
      <c r="B5396" s="1">
        <v>-0.25675968999999998</v>
      </c>
      <c r="C5396" s="1">
        <v>2.0806980999999999E-2</v>
      </c>
      <c r="D5396" s="1">
        <v>-1.8660816E-2</v>
      </c>
    </row>
    <row r="5397" spans="1:4" x14ac:dyDescent="0.15">
      <c r="A5397" s="1">
        <v>53.95</v>
      </c>
      <c r="B5397" s="1">
        <v>-0.25017509999999998</v>
      </c>
      <c r="C5397" s="1">
        <v>2.4486345E-2</v>
      </c>
      <c r="D5397" s="1">
        <v>-7.9459358999999993E-3</v>
      </c>
    </row>
    <row r="5398" spans="1:4" x14ac:dyDescent="0.15">
      <c r="A5398" s="1">
        <v>53.96</v>
      </c>
      <c r="B5398" s="1">
        <v>-0.24817091999999999</v>
      </c>
      <c r="C5398" s="1">
        <v>3.3188715000000001E-2</v>
      </c>
      <c r="D5398" s="1">
        <v>4.6124015999999997E-3</v>
      </c>
    </row>
    <row r="5399" spans="1:4" x14ac:dyDescent="0.15">
      <c r="A5399" s="1">
        <v>53.97</v>
      </c>
      <c r="B5399" s="1">
        <v>-0.24904978999999999</v>
      </c>
      <c r="C5399" s="1">
        <v>3.8217621E-2</v>
      </c>
      <c r="D5399" s="1">
        <v>1.4517774000000001E-2</v>
      </c>
    </row>
    <row r="5400" spans="1:4" x14ac:dyDescent="0.15">
      <c r="A5400" s="1">
        <v>53.98</v>
      </c>
      <c r="B5400" s="1">
        <v>-0.24624604</v>
      </c>
      <c r="C5400" s="1">
        <v>3.7227456999999999E-2</v>
      </c>
      <c r="D5400" s="1">
        <v>1.8208595000000001E-2</v>
      </c>
    </row>
    <row r="5401" spans="1:4" x14ac:dyDescent="0.15">
      <c r="A5401" s="1">
        <v>53.99</v>
      </c>
      <c r="B5401" s="1">
        <v>-0.23801723999999999</v>
      </c>
      <c r="C5401" s="1">
        <v>3.6401514000000003E-2</v>
      </c>
      <c r="D5401" s="1">
        <v>1.7025408999999998E-2</v>
      </c>
    </row>
    <row r="5402" spans="1:4" x14ac:dyDescent="0.15">
      <c r="A5402" s="1">
        <v>54</v>
      </c>
      <c r="B5402" s="1">
        <v>-0.22717072999999999</v>
      </c>
      <c r="C5402" s="1">
        <v>3.9681712000000001E-2</v>
      </c>
      <c r="D5402" s="1">
        <v>1.6828705999999999E-2</v>
      </c>
    </row>
    <row r="5403" spans="1:4" x14ac:dyDescent="0.15">
      <c r="A5403" s="1">
        <v>54.01</v>
      </c>
      <c r="B5403" s="1">
        <v>-0.21439857000000001</v>
      </c>
      <c r="C5403" s="1">
        <v>4.4308274000000002E-2</v>
      </c>
      <c r="D5403" s="1">
        <v>2.0395355E-2</v>
      </c>
    </row>
    <row r="5404" spans="1:4" x14ac:dyDescent="0.15">
      <c r="A5404" s="1">
        <v>54.02</v>
      </c>
      <c r="B5404" s="1">
        <v>-0.20186641999999999</v>
      </c>
      <c r="C5404" s="1">
        <v>4.3878550000000002E-2</v>
      </c>
      <c r="D5404" s="1">
        <v>2.9729881E-2</v>
      </c>
    </row>
    <row r="5405" spans="1:4" x14ac:dyDescent="0.15">
      <c r="A5405" s="1">
        <v>54.03</v>
      </c>
      <c r="B5405" s="1">
        <v>-0.19223515999999999</v>
      </c>
      <c r="C5405" s="1">
        <v>3.5811243999999999E-2</v>
      </c>
      <c r="D5405" s="1">
        <v>4.4967069999999998E-2</v>
      </c>
    </row>
    <row r="5406" spans="1:4" x14ac:dyDescent="0.15">
      <c r="A5406" s="1">
        <v>54.04</v>
      </c>
      <c r="B5406" s="1">
        <v>-0.18777047999999999</v>
      </c>
      <c r="C5406" s="1">
        <v>2.7099238000000001E-2</v>
      </c>
      <c r="D5406" s="1">
        <v>6.3213085000000002E-2</v>
      </c>
    </row>
    <row r="5407" spans="1:4" x14ac:dyDescent="0.15">
      <c r="A5407" s="1">
        <v>54.05</v>
      </c>
      <c r="B5407" s="1">
        <v>-0.18961433999999999</v>
      </c>
      <c r="C5407" s="1">
        <v>2.7967407999999999E-2</v>
      </c>
      <c r="D5407" s="1">
        <v>8.0855836E-2</v>
      </c>
    </row>
    <row r="5408" spans="1:4" x14ac:dyDescent="0.15">
      <c r="A5408" s="1">
        <v>54.06</v>
      </c>
      <c r="B5408" s="1">
        <v>-0.19776968</v>
      </c>
      <c r="C5408" s="1">
        <v>3.9201360999999997E-2</v>
      </c>
      <c r="D5408" s="1">
        <v>9.6538492000000004E-2</v>
      </c>
    </row>
    <row r="5409" spans="1:4" x14ac:dyDescent="0.15">
      <c r="A5409" s="1">
        <v>54.07</v>
      </c>
      <c r="B5409" s="1">
        <v>-0.21002570000000001</v>
      </c>
      <c r="C5409" s="1">
        <v>4.9260793999999997E-2</v>
      </c>
      <c r="D5409" s="1">
        <v>0.10906314</v>
      </c>
    </row>
    <row r="5410" spans="1:4" x14ac:dyDescent="0.15">
      <c r="A5410" s="1">
        <v>54.08</v>
      </c>
      <c r="B5410" s="1">
        <v>-0.22049189999999999</v>
      </c>
      <c r="C5410" s="1">
        <v>4.8667558999999999E-2</v>
      </c>
      <c r="D5410" s="1">
        <v>0.11916996000000001</v>
      </c>
    </row>
    <row r="5411" spans="1:4" x14ac:dyDescent="0.15">
      <c r="A5411" s="1">
        <v>54.09</v>
      </c>
      <c r="B5411" s="1">
        <v>-0.22202000999999999</v>
      </c>
      <c r="C5411" s="1">
        <v>4.1882102999999997E-2</v>
      </c>
      <c r="D5411" s="1">
        <v>0.12807393</v>
      </c>
    </row>
    <row r="5412" spans="1:4" x14ac:dyDescent="0.15">
      <c r="A5412" s="1">
        <v>54.1</v>
      </c>
      <c r="B5412" s="1">
        <v>-0.21475068999999999</v>
      </c>
      <c r="C5412" s="1">
        <v>3.7873716000000002E-2</v>
      </c>
      <c r="D5412" s="1">
        <v>0.13707259999999999</v>
      </c>
    </row>
    <row r="5413" spans="1:4" x14ac:dyDescent="0.15">
      <c r="A5413" s="1">
        <v>54.11</v>
      </c>
      <c r="B5413" s="1">
        <v>-0.20390268</v>
      </c>
      <c r="C5413" s="1">
        <v>3.6135826000000003E-2</v>
      </c>
      <c r="D5413" s="1">
        <v>0.14579817</v>
      </c>
    </row>
    <row r="5414" spans="1:4" x14ac:dyDescent="0.15">
      <c r="A5414" s="1">
        <v>54.12</v>
      </c>
      <c r="B5414" s="1">
        <v>-0.19727565999999999</v>
      </c>
      <c r="C5414" s="1">
        <v>2.9355506999999999E-2</v>
      </c>
      <c r="D5414" s="1">
        <v>0.15163728000000001</v>
      </c>
    </row>
    <row r="5415" spans="1:4" x14ac:dyDescent="0.15">
      <c r="A5415" s="1">
        <v>54.13</v>
      </c>
      <c r="B5415" s="1">
        <v>-0.19172547000000001</v>
      </c>
      <c r="C5415" s="1">
        <v>1.8629287000000001E-2</v>
      </c>
      <c r="D5415" s="1">
        <v>0.15160900999999999</v>
      </c>
    </row>
    <row r="5416" spans="1:4" x14ac:dyDescent="0.15">
      <c r="A5416" s="1">
        <v>54.14</v>
      </c>
      <c r="B5416" s="1">
        <v>-0.18153749999999999</v>
      </c>
      <c r="C5416" s="1">
        <v>1.2724897000000001E-2</v>
      </c>
      <c r="D5416" s="1">
        <v>0.14745047999999999</v>
      </c>
    </row>
    <row r="5417" spans="1:4" x14ac:dyDescent="0.15">
      <c r="A5417" s="1">
        <v>54.15</v>
      </c>
      <c r="B5417" s="1">
        <v>-0.16714896000000001</v>
      </c>
      <c r="C5417" s="1">
        <v>1.4368091E-2</v>
      </c>
      <c r="D5417" s="1">
        <v>0.14545797999999999</v>
      </c>
    </row>
    <row r="5418" spans="1:4" x14ac:dyDescent="0.15">
      <c r="A5418" s="1">
        <v>54.16</v>
      </c>
      <c r="B5418" s="1">
        <v>-0.1552586</v>
      </c>
      <c r="C5418" s="1">
        <v>1.4794521E-2</v>
      </c>
      <c r="D5418" s="1">
        <v>0.14862265999999999</v>
      </c>
    </row>
    <row r="5419" spans="1:4" x14ac:dyDescent="0.15">
      <c r="A5419" s="1">
        <v>54.17</v>
      </c>
      <c r="B5419" s="1">
        <v>-0.14851645999999999</v>
      </c>
      <c r="C5419" s="1">
        <v>7.3824883000000001E-3</v>
      </c>
      <c r="D5419" s="1">
        <v>0.15422847000000001</v>
      </c>
    </row>
    <row r="5420" spans="1:4" x14ac:dyDescent="0.15">
      <c r="A5420" s="1">
        <v>54.18</v>
      </c>
      <c r="B5420" s="1">
        <v>-0.14143555999999999</v>
      </c>
      <c r="C5420" s="1">
        <v>-5.1038901999999999E-3</v>
      </c>
      <c r="D5420" s="1">
        <v>0.15996919000000001</v>
      </c>
    </row>
    <row r="5421" spans="1:4" x14ac:dyDescent="0.15">
      <c r="A5421" s="1">
        <v>54.19</v>
      </c>
      <c r="B5421" s="1">
        <v>-0.12851213</v>
      </c>
      <c r="C5421" s="1">
        <v>-1.7099712999999999E-2</v>
      </c>
      <c r="D5421" s="1">
        <v>0.16767662</v>
      </c>
    </row>
    <row r="5422" spans="1:4" x14ac:dyDescent="0.15">
      <c r="A5422" s="1">
        <v>54.2</v>
      </c>
      <c r="B5422" s="1">
        <v>-0.10917752</v>
      </c>
      <c r="C5422" s="1">
        <v>-2.7746182000000001E-2</v>
      </c>
      <c r="D5422" s="1">
        <v>0.18050147</v>
      </c>
    </row>
    <row r="5423" spans="1:4" x14ac:dyDescent="0.15">
      <c r="A5423" s="1">
        <v>54.21</v>
      </c>
      <c r="B5423" s="1">
        <v>-8.6151575999999994E-2</v>
      </c>
      <c r="C5423" s="1">
        <v>-3.6717539E-2</v>
      </c>
      <c r="D5423" s="1">
        <v>0.19620399999999999</v>
      </c>
    </row>
    <row r="5424" spans="1:4" x14ac:dyDescent="0.15">
      <c r="A5424" s="1">
        <v>54.22</v>
      </c>
      <c r="B5424" s="1">
        <v>-6.3905249999999997E-2</v>
      </c>
      <c r="C5424" s="1">
        <v>-4.2426608999999997E-2</v>
      </c>
      <c r="D5424" s="1">
        <v>0.20835693</v>
      </c>
    </row>
    <row r="5425" spans="1:4" x14ac:dyDescent="0.15">
      <c r="A5425" s="1">
        <v>54.23</v>
      </c>
      <c r="B5425" s="1">
        <v>-4.7398745999999999E-2</v>
      </c>
      <c r="C5425" s="1">
        <v>-4.5306177000000003E-2</v>
      </c>
      <c r="D5425" s="1">
        <v>0.21404529999999999</v>
      </c>
    </row>
    <row r="5426" spans="1:4" x14ac:dyDescent="0.15">
      <c r="A5426" s="1">
        <v>54.24</v>
      </c>
      <c r="B5426" s="1">
        <v>-4.0588188999999997E-2</v>
      </c>
      <c r="C5426" s="1">
        <v>-4.8462078999999998E-2</v>
      </c>
      <c r="D5426" s="1">
        <v>0.21288393999999999</v>
      </c>
    </row>
    <row r="5427" spans="1:4" x14ac:dyDescent="0.15">
      <c r="A5427" s="1">
        <v>54.25</v>
      </c>
      <c r="B5427" s="1">
        <v>-3.9443804999999998E-2</v>
      </c>
      <c r="C5427" s="1">
        <v>-5.5852200999999997E-2</v>
      </c>
      <c r="D5427" s="1">
        <v>0.20536146999999999</v>
      </c>
    </row>
    <row r="5428" spans="1:4" x14ac:dyDescent="0.15">
      <c r="A5428" s="1">
        <v>54.26</v>
      </c>
      <c r="B5428" s="1">
        <v>-3.6248554000000002E-2</v>
      </c>
      <c r="C5428" s="1">
        <v>-6.7762246999999998E-2</v>
      </c>
      <c r="D5428" s="1">
        <v>0.19667451999999999</v>
      </c>
    </row>
    <row r="5429" spans="1:4" x14ac:dyDescent="0.15">
      <c r="A5429" s="1">
        <v>54.27</v>
      </c>
      <c r="B5429" s="1">
        <v>-2.8508528000000002E-2</v>
      </c>
      <c r="C5429" s="1">
        <v>-7.9380753999999998E-2</v>
      </c>
      <c r="D5429" s="1">
        <v>0.19341992999999999</v>
      </c>
    </row>
    <row r="5430" spans="1:4" x14ac:dyDescent="0.15">
      <c r="A5430" s="1">
        <v>54.28</v>
      </c>
      <c r="B5430" s="1">
        <v>-1.8064080999999999E-2</v>
      </c>
      <c r="C5430" s="1">
        <v>-8.5116513000000005E-2</v>
      </c>
      <c r="D5430" s="1">
        <v>0.19625155999999999</v>
      </c>
    </row>
    <row r="5431" spans="1:4" x14ac:dyDescent="0.15">
      <c r="A5431" s="1">
        <v>54.29</v>
      </c>
      <c r="B5431" s="1">
        <v>-6.8159218000000002E-3</v>
      </c>
      <c r="C5431" s="1">
        <v>-8.4894598000000002E-2</v>
      </c>
      <c r="D5431" s="1">
        <v>0.20238407</v>
      </c>
    </row>
    <row r="5432" spans="1:4" x14ac:dyDescent="0.15">
      <c r="A5432" s="1">
        <v>54.3</v>
      </c>
      <c r="B5432" s="1">
        <v>4.2125521999999997E-3</v>
      </c>
      <c r="C5432" s="1">
        <v>-8.2554743E-2</v>
      </c>
      <c r="D5432" s="1">
        <v>0.20991768999999999</v>
      </c>
    </row>
    <row r="5433" spans="1:4" x14ac:dyDescent="0.15">
      <c r="A5433" s="1">
        <v>54.31</v>
      </c>
      <c r="B5433" s="1">
        <v>2.0249105E-2</v>
      </c>
      <c r="C5433" s="1">
        <v>-8.0280166999999999E-2</v>
      </c>
      <c r="D5433" s="1">
        <v>0.21785924000000001</v>
      </c>
    </row>
    <row r="5434" spans="1:4" x14ac:dyDescent="0.15">
      <c r="A5434" s="1">
        <v>54.32</v>
      </c>
      <c r="B5434" s="1">
        <v>4.2778837E-2</v>
      </c>
      <c r="C5434" s="1">
        <v>-7.8611983999999996E-2</v>
      </c>
      <c r="D5434" s="1">
        <v>0.22641093000000001</v>
      </c>
    </row>
    <row r="5435" spans="1:4" x14ac:dyDescent="0.15">
      <c r="A5435" s="1">
        <v>54.33</v>
      </c>
      <c r="B5435" s="1">
        <v>6.6400261000000002E-2</v>
      </c>
      <c r="C5435" s="1">
        <v>-7.5729479000000002E-2</v>
      </c>
      <c r="D5435" s="1">
        <v>0.23574769000000001</v>
      </c>
    </row>
    <row r="5436" spans="1:4" x14ac:dyDescent="0.15">
      <c r="A5436" s="1">
        <v>54.34</v>
      </c>
      <c r="B5436" s="1">
        <v>8.2906586000000004E-2</v>
      </c>
      <c r="C5436" s="1">
        <v>-7.1719052000000005E-2</v>
      </c>
      <c r="D5436" s="1">
        <v>0.24412120000000001</v>
      </c>
    </row>
    <row r="5437" spans="1:4" x14ac:dyDescent="0.15">
      <c r="A5437" s="1">
        <v>54.35</v>
      </c>
      <c r="B5437" s="1">
        <v>9.2723600000000003E-2</v>
      </c>
      <c r="C5437" s="1">
        <v>-6.9743675000000005E-2</v>
      </c>
      <c r="D5437" s="1">
        <v>0.24802100999999999</v>
      </c>
    </row>
    <row r="5438" spans="1:4" x14ac:dyDescent="0.15">
      <c r="A5438" s="1">
        <v>54.36</v>
      </c>
      <c r="B5438" s="1">
        <v>0.10300415</v>
      </c>
      <c r="C5438" s="1">
        <v>-7.2086787999999999E-2</v>
      </c>
      <c r="D5438" s="1">
        <v>0.24557010000000001</v>
      </c>
    </row>
    <row r="5439" spans="1:4" x14ac:dyDescent="0.15">
      <c r="A5439" s="1">
        <v>54.37</v>
      </c>
      <c r="B5439" s="1">
        <v>0.11872328</v>
      </c>
      <c r="C5439" s="1">
        <v>-7.6082173000000003E-2</v>
      </c>
      <c r="D5439" s="1">
        <v>0.240897</v>
      </c>
    </row>
    <row r="5440" spans="1:4" x14ac:dyDescent="0.15">
      <c r="A5440" s="1">
        <v>54.38</v>
      </c>
      <c r="B5440" s="1">
        <v>0.13970126999999999</v>
      </c>
      <c r="C5440" s="1">
        <v>-7.6790595000000003E-2</v>
      </c>
      <c r="D5440" s="1">
        <v>0.24151719999999999</v>
      </c>
    </row>
    <row r="5441" spans="1:4" x14ac:dyDescent="0.15">
      <c r="A5441" s="1">
        <v>54.39</v>
      </c>
      <c r="B5441" s="1">
        <v>0.1609043</v>
      </c>
      <c r="C5441" s="1">
        <v>-7.2734752E-2</v>
      </c>
      <c r="D5441" s="1">
        <v>0.24893002</v>
      </c>
    </row>
    <row r="5442" spans="1:4" x14ac:dyDescent="0.15">
      <c r="A5442" s="1">
        <v>54.4</v>
      </c>
      <c r="B5442" s="1">
        <v>0.17693440999999999</v>
      </c>
      <c r="C5442" s="1">
        <v>-6.6890832999999997E-2</v>
      </c>
      <c r="D5442" s="1">
        <v>0.25828878</v>
      </c>
    </row>
    <row r="5443" spans="1:4" x14ac:dyDescent="0.15">
      <c r="A5443" s="1">
        <v>54.41</v>
      </c>
      <c r="B5443" s="1">
        <v>0.19348153000000001</v>
      </c>
      <c r="C5443" s="1">
        <v>-6.0334805999999998E-2</v>
      </c>
      <c r="D5443" s="1">
        <v>0.26275676999999997</v>
      </c>
    </row>
    <row r="5444" spans="1:4" x14ac:dyDescent="0.15">
      <c r="A5444" s="1">
        <v>54.42</v>
      </c>
      <c r="B5444" s="1">
        <v>0.21534500000000001</v>
      </c>
      <c r="C5444" s="1">
        <v>-5.2885664999999998E-2</v>
      </c>
      <c r="D5444" s="1">
        <v>0.25892890000000002</v>
      </c>
    </row>
    <row r="5445" spans="1:4" x14ac:dyDescent="0.15">
      <c r="A5445" s="1">
        <v>54.43</v>
      </c>
      <c r="B5445" s="1">
        <v>0.23713381</v>
      </c>
      <c r="C5445" s="1">
        <v>-4.6747745E-2</v>
      </c>
      <c r="D5445" s="1">
        <v>0.24994894000000001</v>
      </c>
    </row>
    <row r="5446" spans="1:4" x14ac:dyDescent="0.15">
      <c r="A5446" s="1">
        <v>54.44</v>
      </c>
      <c r="B5446" s="1">
        <v>0.25406234999999999</v>
      </c>
      <c r="C5446" s="1">
        <v>-4.2952796000000001E-2</v>
      </c>
      <c r="D5446" s="1">
        <v>0.24204586</v>
      </c>
    </row>
    <row r="5447" spans="1:4" x14ac:dyDescent="0.15">
      <c r="A5447" s="1">
        <v>54.45</v>
      </c>
      <c r="B5447" s="1">
        <v>0.26382179</v>
      </c>
      <c r="C5447" s="1">
        <v>-3.7742880999999999E-2</v>
      </c>
      <c r="D5447" s="1">
        <v>0.23681073999999999</v>
      </c>
    </row>
    <row r="5448" spans="1:4" x14ac:dyDescent="0.15">
      <c r="A5448" s="1">
        <v>54.46</v>
      </c>
      <c r="B5448" s="1">
        <v>0.26531813999999998</v>
      </c>
      <c r="C5448" s="1">
        <v>-2.7764065000000001E-2</v>
      </c>
      <c r="D5448" s="1">
        <v>0.23380985000000001</v>
      </c>
    </row>
    <row r="5449" spans="1:4" x14ac:dyDescent="0.15">
      <c r="A5449" s="1">
        <v>54.47</v>
      </c>
      <c r="B5449" s="1">
        <v>0.25935439999999998</v>
      </c>
      <c r="C5449" s="1">
        <v>-1.5335893E-2</v>
      </c>
      <c r="D5449" s="1">
        <v>0.23325377999999999</v>
      </c>
    </row>
    <row r="5450" spans="1:4" x14ac:dyDescent="0.15">
      <c r="A5450" s="1">
        <v>54.48</v>
      </c>
      <c r="B5450" s="1">
        <v>0.24966521999999999</v>
      </c>
      <c r="C5450" s="1">
        <v>-4.4996814000000003E-3</v>
      </c>
      <c r="D5450" s="1">
        <v>0.23355720999999999</v>
      </c>
    </row>
    <row r="5451" spans="1:4" x14ac:dyDescent="0.15">
      <c r="A5451" s="1">
        <v>54.49</v>
      </c>
      <c r="B5451" s="1">
        <v>0.24309517</v>
      </c>
      <c r="C5451" s="1">
        <v>4.2695234E-3</v>
      </c>
      <c r="D5451" s="1">
        <v>0.2331926</v>
      </c>
    </row>
    <row r="5452" spans="1:4" x14ac:dyDescent="0.15">
      <c r="A5452" s="1">
        <v>54.5</v>
      </c>
      <c r="B5452" s="1">
        <v>0.24408204</v>
      </c>
      <c r="C5452" s="1">
        <v>1.4232831E-2</v>
      </c>
      <c r="D5452" s="1">
        <v>0.23064372999999999</v>
      </c>
    </row>
    <row r="5453" spans="1:4" x14ac:dyDescent="0.15">
      <c r="A5453" s="1">
        <v>54.51</v>
      </c>
      <c r="B5453" s="1">
        <v>0.25258198999999998</v>
      </c>
      <c r="C5453" s="1">
        <v>2.7606171999999998E-2</v>
      </c>
      <c r="D5453" s="1">
        <v>0.22540785999999999</v>
      </c>
    </row>
    <row r="5454" spans="1:4" x14ac:dyDescent="0.15">
      <c r="A5454" s="1">
        <v>54.52</v>
      </c>
      <c r="B5454" s="1">
        <v>0.26270199</v>
      </c>
      <c r="C5454" s="1">
        <v>3.8331065999999997E-2</v>
      </c>
      <c r="D5454" s="1">
        <v>0.22085346</v>
      </c>
    </row>
    <row r="5455" spans="1:4" x14ac:dyDescent="0.15">
      <c r="A5455" s="1">
        <v>54.53</v>
      </c>
      <c r="B5455" s="1">
        <v>0.26993118999999999</v>
      </c>
      <c r="C5455" s="1">
        <v>4.2637722000000003E-2</v>
      </c>
      <c r="D5455" s="1">
        <v>0.22097992999999999</v>
      </c>
    </row>
    <row r="5456" spans="1:4" x14ac:dyDescent="0.15">
      <c r="A5456" s="1">
        <v>54.54</v>
      </c>
      <c r="B5456" s="1">
        <v>0.27379344</v>
      </c>
      <c r="C5456" s="1">
        <v>4.6436360000000003E-2</v>
      </c>
      <c r="D5456" s="1">
        <v>0.22517513</v>
      </c>
    </row>
    <row r="5457" spans="1:4" x14ac:dyDescent="0.15">
      <c r="A5457" s="1">
        <v>54.55</v>
      </c>
      <c r="B5457" s="1">
        <v>0.27447680000000002</v>
      </c>
      <c r="C5457" s="1">
        <v>5.8084296000000001E-2</v>
      </c>
      <c r="D5457" s="1">
        <v>0.23054234000000001</v>
      </c>
    </row>
    <row r="5458" spans="1:4" x14ac:dyDescent="0.15">
      <c r="A5458" s="1">
        <v>54.56</v>
      </c>
      <c r="B5458" s="1">
        <v>0.26871864000000001</v>
      </c>
      <c r="C5458" s="1">
        <v>7.7152128E-2</v>
      </c>
      <c r="D5458" s="1">
        <v>0.23421386999999999</v>
      </c>
    </row>
    <row r="5459" spans="1:4" x14ac:dyDescent="0.15">
      <c r="A5459" s="1">
        <v>54.57</v>
      </c>
      <c r="B5459" s="1">
        <v>0.25568229999999997</v>
      </c>
      <c r="C5459" s="1">
        <v>9.6014456999999997E-2</v>
      </c>
      <c r="D5459" s="1">
        <v>0.23219020000000001</v>
      </c>
    </row>
    <row r="5460" spans="1:4" x14ac:dyDescent="0.15">
      <c r="A5460" s="1">
        <v>54.58</v>
      </c>
      <c r="B5460" s="1">
        <v>0.24118157000000001</v>
      </c>
      <c r="C5460" s="1">
        <v>0.10878077999999999</v>
      </c>
      <c r="D5460" s="1">
        <v>0.22013131</v>
      </c>
    </row>
    <row r="5461" spans="1:4" x14ac:dyDescent="0.15">
      <c r="A5461" s="1">
        <v>54.59</v>
      </c>
      <c r="B5461" s="1">
        <v>0.22838765999999999</v>
      </c>
      <c r="C5461" s="1">
        <v>0.11745187</v>
      </c>
      <c r="D5461" s="1">
        <v>0.19653349000000001</v>
      </c>
    </row>
    <row r="5462" spans="1:4" x14ac:dyDescent="0.15">
      <c r="A5462" s="1">
        <v>54.6</v>
      </c>
      <c r="B5462" s="1">
        <v>0.21796451</v>
      </c>
      <c r="C5462" s="1">
        <v>0.12631887999999999</v>
      </c>
      <c r="D5462" s="1">
        <v>0.16704040000000001</v>
      </c>
    </row>
    <row r="5463" spans="1:4" x14ac:dyDescent="0.15">
      <c r="A5463" s="1">
        <v>54.61</v>
      </c>
      <c r="B5463" s="1">
        <v>0.20946485000000001</v>
      </c>
      <c r="C5463" s="1">
        <v>0.13713168000000001</v>
      </c>
      <c r="D5463" s="1">
        <v>0.14092052999999999</v>
      </c>
    </row>
    <row r="5464" spans="1:4" x14ac:dyDescent="0.15">
      <c r="A5464" s="1">
        <v>54.62</v>
      </c>
      <c r="B5464" s="1">
        <v>0.20465985</v>
      </c>
      <c r="C5464" s="1">
        <v>0.14679679000000001</v>
      </c>
      <c r="D5464" s="1">
        <v>0.12278929</v>
      </c>
    </row>
    <row r="5465" spans="1:4" x14ac:dyDescent="0.15">
      <c r="A5465" s="1">
        <v>54.63</v>
      </c>
      <c r="B5465" s="1">
        <v>0.20119128999999999</v>
      </c>
      <c r="C5465" s="1">
        <v>0.15260969999999999</v>
      </c>
      <c r="D5465" s="1">
        <v>0.10860953</v>
      </c>
    </row>
    <row r="5466" spans="1:4" x14ac:dyDescent="0.15">
      <c r="A5466" s="1">
        <v>54.64</v>
      </c>
      <c r="B5466" s="1">
        <v>0.19785723999999999</v>
      </c>
      <c r="C5466" s="1">
        <v>0.15855099</v>
      </c>
      <c r="D5466" s="1">
        <v>9.3476641999999999E-2</v>
      </c>
    </row>
    <row r="5467" spans="1:4" x14ac:dyDescent="0.15">
      <c r="A5467" s="1">
        <v>54.65</v>
      </c>
      <c r="B5467" s="1">
        <v>0.19105113000000001</v>
      </c>
      <c r="C5467" s="1">
        <v>0.16805233999999999</v>
      </c>
      <c r="D5467" s="1">
        <v>7.6536834999999998E-2</v>
      </c>
    </row>
    <row r="5468" spans="1:4" x14ac:dyDescent="0.15">
      <c r="A5468" s="1">
        <v>54.66</v>
      </c>
      <c r="B5468" s="1">
        <v>0.17711753999999999</v>
      </c>
      <c r="C5468" s="1">
        <v>0.17656002000000001</v>
      </c>
      <c r="D5468" s="1">
        <v>6.1011962000000003E-2</v>
      </c>
    </row>
    <row r="5469" spans="1:4" x14ac:dyDescent="0.15">
      <c r="A5469" s="1">
        <v>54.67</v>
      </c>
      <c r="B5469" s="1">
        <v>0.15525837000000001</v>
      </c>
      <c r="C5469" s="1">
        <v>0.17723834999999999</v>
      </c>
      <c r="D5469" s="1">
        <v>4.8688990000000001E-2</v>
      </c>
    </row>
    <row r="5470" spans="1:4" x14ac:dyDescent="0.15">
      <c r="A5470" s="1">
        <v>54.68</v>
      </c>
      <c r="B5470" s="1">
        <v>0.12748322000000001</v>
      </c>
      <c r="C5470" s="1">
        <v>0.17094102999999999</v>
      </c>
      <c r="D5470" s="1">
        <v>3.9033734E-2</v>
      </c>
    </row>
    <row r="5471" spans="1:4" x14ac:dyDescent="0.15">
      <c r="A5471" s="1">
        <v>54.69</v>
      </c>
      <c r="B5471" s="1">
        <v>9.6931068999999995E-2</v>
      </c>
      <c r="C5471" s="1">
        <v>0.16660382000000001</v>
      </c>
      <c r="D5471" s="1">
        <v>3.1926293000000001E-2</v>
      </c>
    </row>
    <row r="5472" spans="1:4" x14ac:dyDescent="0.15">
      <c r="A5472" s="1">
        <v>54.7</v>
      </c>
      <c r="B5472" s="1">
        <v>6.2982181999999998E-2</v>
      </c>
      <c r="C5472" s="1">
        <v>0.17007496</v>
      </c>
      <c r="D5472" s="1">
        <v>2.6852709999999998E-2</v>
      </c>
    </row>
    <row r="5473" spans="1:4" x14ac:dyDescent="0.15">
      <c r="A5473" s="1">
        <v>54.71</v>
      </c>
      <c r="B5473" s="1">
        <v>2.6782014E-2</v>
      </c>
      <c r="C5473" s="1">
        <v>0.17637405</v>
      </c>
      <c r="D5473" s="1">
        <v>2.1022778999999998E-2</v>
      </c>
    </row>
    <row r="5474" spans="1:4" x14ac:dyDescent="0.15">
      <c r="A5474" s="1">
        <v>54.72</v>
      </c>
      <c r="B5474" s="1">
        <v>-8.0034146999999993E-3</v>
      </c>
      <c r="C5474" s="1">
        <v>0.17860535999999999</v>
      </c>
      <c r="D5474" s="1">
        <v>9.3739311999999995E-3</v>
      </c>
    </row>
    <row r="5475" spans="1:4" x14ac:dyDescent="0.15">
      <c r="A5475" s="1">
        <v>54.73</v>
      </c>
      <c r="B5475" s="1">
        <v>-3.6748910000000003E-2</v>
      </c>
      <c r="C5475" s="1">
        <v>0.17736838999999999</v>
      </c>
      <c r="D5475" s="1">
        <v>-1.0695636999999999E-2</v>
      </c>
    </row>
    <row r="5476" spans="1:4" x14ac:dyDescent="0.15">
      <c r="A5476" s="1">
        <v>54.74</v>
      </c>
      <c r="B5476" s="1">
        <v>-5.7891669999999999E-2</v>
      </c>
      <c r="C5476" s="1">
        <v>0.17612659</v>
      </c>
      <c r="D5476" s="1">
        <v>-3.3933596000000003E-2</v>
      </c>
    </row>
    <row r="5477" spans="1:4" x14ac:dyDescent="0.15">
      <c r="A5477" s="1">
        <v>54.75</v>
      </c>
      <c r="B5477" s="1">
        <v>-7.5813663000000003E-2</v>
      </c>
      <c r="C5477" s="1">
        <v>0.17327975000000001</v>
      </c>
      <c r="D5477" s="1">
        <v>-5.3184330000000002E-2</v>
      </c>
    </row>
    <row r="5478" spans="1:4" x14ac:dyDescent="0.15">
      <c r="A5478" s="1">
        <v>54.76</v>
      </c>
      <c r="B5478" s="1">
        <v>-9.1555462000000004E-2</v>
      </c>
      <c r="C5478" s="1">
        <v>0.16445636999999999</v>
      </c>
      <c r="D5478" s="1">
        <v>-6.8251944999999994E-2</v>
      </c>
    </row>
    <row r="5479" spans="1:4" x14ac:dyDescent="0.15">
      <c r="A5479" s="1">
        <v>54.77</v>
      </c>
      <c r="B5479" s="1">
        <v>-0.10141049000000001</v>
      </c>
      <c r="C5479" s="1">
        <v>0.15068049999999999</v>
      </c>
      <c r="D5479" s="1">
        <v>-8.5083993999999996E-2</v>
      </c>
    </row>
    <row r="5480" spans="1:4" x14ac:dyDescent="0.15">
      <c r="A5480" s="1">
        <v>54.78</v>
      </c>
      <c r="B5480" s="1">
        <v>-0.10684034000000001</v>
      </c>
      <c r="C5480" s="1">
        <v>0.13772060999999999</v>
      </c>
      <c r="D5480" s="1">
        <v>-0.10966018</v>
      </c>
    </row>
    <row r="5481" spans="1:4" x14ac:dyDescent="0.15">
      <c r="A5481" s="1">
        <v>54.79</v>
      </c>
      <c r="B5481" s="1">
        <v>-0.1143874</v>
      </c>
      <c r="C5481" s="1">
        <v>0.12964924</v>
      </c>
      <c r="D5481" s="1">
        <v>-0.14013450999999999</v>
      </c>
    </row>
    <row r="5482" spans="1:4" x14ac:dyDescent="0.15">
      <c r="A5482" s="1">
        <v>54.8</v>
      </c>
      <c r="B5482" s="1">
        <v>-0.13007373999999999</v>
      </c>
      <c r="C5482" s="1">
        <v>0.12697248</v>
      </c>
      <c r="D5482" s="1">
        <v>-0.16991898</v>
      </c>
    </row>
    <row r="5483" spans="1:4" x14ac:dyDescent="0.15">
      <c r="A5483" s="1">
        <v>54.81</v>
      </c>
      <c r="B5483" s="1">
        <v>-0.15073110000000001</v>
      </c>
      <c r="C5483" s="1">
        <v>0.12665555000000001</v>
      </c>
      <c r="D5483" s="1">
        <v>-0.19359867</v>
      </c>
    </row>
    <row r="5484" spans="1:4" x14ac:dyDescent="0.15">
      <c r="A5484" s="1">
        <v>54.82</v>
      </c>
      <c r="B5484" s="1">
        <v>-0.17042197000000001</v>
      </c>
      <c r="C5484" s="1">
        <v>0.12278722</v>
      </c>
      <c r="D5484" s="1">
        <v>-0.20781579</v>
      </c>
    </row>
    <row r="5485" spans="1:4" x14ac:dyDescent="0.15">
      <c r="A5485" s="1">
        <v>54.83</v>
      </c>
      <c r="B5485" s="1">
        <v>-0.18469964</v>
      </c>
      <c r="C5485" s="1">
        <v>0.11180447</v>
      </c>
      <c r="D5485" s="1">
        <v>-0.21309858000000001</v>
      </c>
    </row>
    <row r="5486" spans="1:4" x14ac:dyDescent="0.15">
      <c r="A5486" s="1">
        <v>54.84</v>
      </c>
      <c r="B5486" s="1">
        <v>-0.19289848000000001</v>
      </c>
      <c r="C5486" s="1">
        <v>9.7738855999999999E-2</v>
      </c>
      <c r="D5486" s="1">
        <v>-0.21503296</v>
      </c>
    </row>
    <row r="5487" spans="1:4" x14ac:dyDescent="0.15">
      <c r="A5487" s="1">
        <v>54.85</v>
      </c>
      <c r="B5487" s="1">
        <v>-0.19576562</v>
      </c>
      <c r="C5487" s="1">
        <v>8.9253269999999996E-2</v>
      </c>
      <c r="D5487" s="1">
        <v>-0.21838476000000001</v>
      </c>
    </row>
    <row r="5488" spans="1:4" x14ac:dyDescent="0.15">
      <c r="A5488" s="1">
        <v>54.86</v>
      </c>
      <c r="B5488" s="1">
        <v>-0.19665125</v>
      </c>
      <c r="C5488" s="1">
        <v>8.8492165999999997E-2</v>
      </c>
      <c r="D5488" s="1">
        <v>-0.22552433</v>
      </c>
    </row>
    <row r="5489" spans="1:4" x14ac:dyDescent="0.15">
      <c r="A5489" s="1">
        <v>54.87</v>
      </c>
      <c r="B5489" s="1">
        <v>-0.1980314</v>
      </c>
      <c r="C5489" s="1">
        <v>8.7599065000000004E-2</v>
      </c>
      <c r="D5489" s="1">
        <v>-0.23631267</v>
      </c>
    </row>
    <row r="5490" spans="1:4" x14ac:dyDescent="0.15">
      <c r="A5490" s="1">
        <v>54.88</v>
      </c>
      <c r="B5490" s="1">
        <v>-0.20186371</v>
      </c>
      <c r="C5490" s="1">
        <v>8.0581070000000005E-2</v>
      </c>
      <c r="D5490" s="1">
        <v>-0.24724488</v>
      </c>
    </row>
    <row r="5491" spans="1:4" x14ac:dyDescent="0.15">
      <c r="A5491" s="1">
        <v>54.89</v>
      </c>
      <c r="B5491" s="1">
        <v>-0.20709426</v>
      </c>
      <c r="C5491" s="1">
        <v>7.0665175999999996E-2</v>
      </c>
      <c r="D5491" s="1">
        <v>-0.25284347000000001</v>
      </c>
    </row>
    <row r="5492" spans="1:4" x14ac:dyDescent="0.15">
      <c r="A5492" s="1">
        <v>54.9</v>
      </c>
      <c r="B5492" s="1">
        <v>-0.21515385000000001</v>
      </c>
      <c r="C5492" s="1">
        <v>6.4337571999999996E-2</v>
      </c>
      <c r="D5492" s="1">
        <v>-0.25176196000000001</v>
      </c>
    </row>
    <row r="5493" spans="1:4" x14ac:dyDescent="0.15">
      <c r="A5493" s="1">
        <v>54.91</v>
      </c>
      <c r="B5493" s="1">
        <v>-0.22596563</v>
      </c>
      <c r="C5493" s="1">
        <v>6.4012675000000005E-2</v>
      </c>
      <c r="D5493" s="1">
        <v>-0.24924313000000001</v>
      </c>
    </row>
    <row r="5494" spans="1:4" x14ac:dyDescent="0.15">
      <c r="A5494" s="1">
        <v>54.92</v>
      </c>
      <c r="B5494" s="1">
        <v>-0.23512185999999999</v>
      </c>
      <c r="C5494" s="1">
        <v>6.3843041000000003E-2</v>
      </c>
      <c r="D5494" s="1">
        <v>-0.25200704000000002</v>
      </c>
    </row>
    <row r="5495" spans="1:4" x14ac:dyDescent="0.15">
      <c r="A5495" s="1">
        <v>54.93</v>
      </c>
      <c r="B5495" s="1">
        <v>-0.23432404000000001</v>
      </c>
      <c r="C5495" s="1">
        <v>5.8712149999999998E-2</v>
      </c>
      <c r="D5495" s="1">
        <v>-0.26384012000000001</v>
      </c>
    </row>
    <row r="5496" spans="1:4" x14ac:dyDescent="0.15">
      <c r="A5496" s="1">
        <v>54.94</v>
      </c>
      <c r="B5496" s="1">
        <v>-0.22003755</v>
      </c>
      <c r="C5496" s="1">
        <v>5.0544103999999999E-2</v>
      </c>
      <c r="D5496" s="1">
        <v>-0.28043285000000001</v>
      </c>
    </row>
    <row r="5497" spans="1:4" x14ac:dyDescent="0.15">
      <c r="A5497" s="1">
        <v>54.95</v>
      </c>
      <c r="B5497" s="1">
        <v>-0.19838349</v>
      </c>
      <c r="C5497" s="1">
        <v>4.6909112000000003E-2</v>
      </c>
      <c r="D5497" s="1">
        <v>-0.29402655</v>
      </c>
    </row>
    <row r="5498" spans="1:4" x14ac:dyDescent="0.15">
      <c r="A5498" s="1">
        <v>54.96</v>
      </c>
      <c r="B5498" s="1">
        <v>-0.18275279999999999</v>
      </c>
      <c r="C5498" s="1">
        <v>5.1296372999999999E-2</v>
      </c>
      <c r="D5498" s="1">
        <v>-0.29883111000000001</v>
      </c>
    </row>
    <row r="5499" spans="1:4" x14ac:dyDescent="0.15">
      <c r="A5499" s="1">
        <v>54.97</v>
      </c>
      <c r="B5499" s="1">
        <v>-0.18254637000000001</v>
      </c>
      <c r="C5499" s="1">
        <v>5.8180290000000003E-2</v>
      </c>
      <c r="D5499" s="1">
        <v>-0.29351268000000003</v>
      </c>
    </row>
    <row r="5500" spans="1:4" x14ac:dyDescent="0.15">
      <c r="A5500" s="1">
        <v>54.98</v>
      </c>
      <c r="B5500" s="1">
        <v>-0.19487798000000001</v>
      </c>
      <c r="C5500" s="1">
        <v>5.9336515999999999E-2</v>
      </c>
      <c r="D5500" s="1">
        <v>-0.28192233999999999</v>
      </c>
    </row>
    <row r="5501" spans="1:4" x14ac:dyDescent="0.15">
      <c r="A5501" s="1">
        <v>54.99</v>
      </c>
      <c r="B5501" s="1">
        <v>-0.21109459999999999</v>
      </c>
      <c r="C5501" s="1">
        <v>5.4352259999999999E-2</v>
      </c>
      <c r="D5501" s="1">
        <v>-0.27208147999999999</v>
      </c>
    </row>
    <row r="5502" spans="1:4" x14ac:dyDescent="0.15">
      <c r="A5502" s="1">
        <v>55</v>
      </c>
      <c r="B5502" s="1">
        <v>-0.22600355999999999</v>
      </c>
      <c r="C5502" s="1">
        <v>5.1342403000000002E-2</v>
      </c>
      <c r="D5502" s="1">
        <v>-0.27104183999999998</v>
      </c>
    </row>
    <row r="5503" spans="1:4" x14ac:dyDescent="0.15">
      <c r="A5503" s="1">
        <v>55.01</v>
      </c>
      <c r="B5503" s="1">
        <v>-0.23326384999999999</v>
      </c>
      <c r="C5503" s="1">
        <v>5.7661469999999999E-2</v>
      </c>
      <c r="D5503" s="1">
        <v>-0.27915962999999999</v>
      </c>
    </row>
    <row r="5504" spans="1:4" x14ac:dyDescent="0.15">
      <c r="A5504" s="1">
        <v>55.02</v>
      </c>
      <c r="B5504" s="1">
        <v>-0.22953824</v>
      </c>
      <c r="C5504" s="1">
        <v>7.1431745000000005E-2</v>
      </c>
      <c r="D5504" s="1">
        <v>-0.29174552999999998</v>
      </c>
    </row>
    <row r="5505" spans="1:4" x14ac:dyDescent="0.15">
      <c r="A5505" s="1">
        <v>55.03</v>
      </c>
      <c r="B5505" s="1">
        <v>-0.21779034</v>
      </c>
      <c r="C5505" s="1">
        <v>8.2315313000000001E-2</v>
      </c>
      <c r="D5505" s="1">
        <v>-0.30323715000000001</v>
      </c>
    </row>
    <row r="5506" spans="1:4" x14ac:dyDescent="0.15">
      <c r="A5506" s="1">
        <v>55.04</v>
      </c>
      <c r="B5506" s="1">
        <v>-0.20579391</v>
      </c>
      <c r="C5506" s="1">
        <v>8.349521E-2</v>
      </c>
      <c r="D5506" s="1">
        <v>-0.30590434999999999</v>
      </c>
    </row>
    <row r="5507" spans="1:4" x14ac:dyDescent="0.15">
      <c r="A5507" s="1">
        <v>55.05</v>
      </c>
      <c r="B5507" s="1">
        <v>-0.20065019000000001</v>
      </c>
      <c r="C5507" s="1">
        <v>7.9679380999999994E-2</v>
      </c>
      <c r="D5507" s="1">
        <v>-0.29458021000000001</v>
      </c>
    </row>
    <row r="5508" spans="1:4" x14ac:dyDescent="0.15">
      <c r="A5508" s="1">
        <v>55.06</v>
      </c>
      <c r="B5508" s="1">
        <v>-0.20722172999999999</v>
      </c>
      <c r="C5508" s="1">
        <v>7.5566857000000001E-2</v>
      </c>
      <c r="D5508" s="1">
        <v>-0.27242544000000002</v>
      </c>
    </row>
    <row r="5509" spans="1:4" x14ac:dyDescent="0.15">
      <c r="A5509" s="1">
        <v>55.07</v>
      </c>
      <c r="B5509" s="1">
        <v>-0.22289746999999999</v>
      </c>
      <c r="C5509" s="1">
        <v>6.9862459000000002E-2</v>
      </c>
      <c r="D5509" s="1">
        <v>-0.24779319</v>
      </c>
    </row>
    <row r="5510" spans="1:4" x14ac:dyDescent="0.15">
      <c r="A5510" s="1">
        <v>55.08</v>
      </c>
      <c r="B5510" s="1">
        <v>-0.23585692999999999</v>
      </c>
      <c r="C5510" s="1">
        <v>6.1756215000000003E-2</v>
      </c>
      <c r="D5510" s="1">
        <v>-0.22815031</v>
      </c>
    </row>
    <row r="5511" spans="1:4" x14ac:dyDescent="0.15">
      <c r="A5511" s="1">
        <v>55.09</v>
      </c>
      <c r="B5511" s="1">
        <v>-0.2410573</v>
      </c>
      <c r="C5511" s="1">
        <v>5.4914352999999999E-2</v>
      </c>
      <c r="D5511" s="1">
        <v>-0.21676137000000001</v>
      </c>
    </row>
    <row r="5512" spans="1:4" x14ac:dyDescent="0.15">
      <c r="A5512" s="1">
        <v>55.1</v>
      </c>
      <c r="B5512" s="1">
        <v>-0.24088958999999999</v>
      </c>
      <c r="C5512" s="1">
        <v>5.2168409999999998E-2</v>
      </c>
      <c r="D5512" s="1">
        <v>-0.21009137</v>
      </c>
    </row>
    <row r="5513" spans="1:4" x14ac:dyDescent="0.15">
      <c r="A5513" s="1">
        <v>55.11</v>
      </c>
      <c r="B5513" s="1">
        <v>-0.24115971999999999</v>
      </c>
      <c r="C5513" s="1">
        <v>5.2820594999999998E-2</v>
      </c>
      <c r="D5513" s="1">
        <v>-0.20087236</v>
      </c>
    </row>
    <row r="5514" spans="1:4" x14ac:dyDescent="0.15">
      <c r="A5514" s="1">
        <v>55.12</v>
      </c>
      <c r="B5514" s="1">
        <v>-0.24310846999999999</v>
      </c>
      <c r="C5514" s="1">
        <v>5.6118961000000002E-2</v>
      </c>
      <c r="D5514" s="1">
        <v>-0.18590593999999999</v>
      </c>
    </row>
    <row r="5515" spans="1:4" x14ac:dyDescent="0.15">
      <c r="A5515" s="1">
        <v>55.13</v>
      </c>
      <c r="B5515" s="1">
        <v>-0.25231035000000002</v>
      </c>
      <c r="C5515" s="1">
        <v>6.0846791999999997E-2</v>
      </c>
      <c r="D5515" s="1">
        <v>-0.16814916999999999</v>
      </c>
    </row>
    <row r="5516" spans="1:4" x14ac:dyDescent="0.15">
      <c r="A5516" s="1">
        <v>55.14</v>
      </c>
      <c r="B5516" s="1">
        <v>-0.27148399000000001</v>
      </c>
      <c r="C5516" s="1">
        <v>6.2128002000000002E-2</v>
      </c>
      <c r="D5516" s="1">
        <v>-0.15281954</v>
      </c>
    </row>
    <row r="5517" spans="1:4" x14ac:dyDescent="0.15">
      <c r="A5517" s="1">
        <v>55.15</v>
      </c>
      <c r="B5517" s="1">
        <v>-0.29415669999999999</v>
      </c>
      <c r="C5517" s="1">
        <v>5.6437512000000002E-2</v>
      </c>
      <c r="D5517" s="1">
        <v>-0.14286752999999999</v>
      </c>
    </row>
    <row r="5518" spans="1:4" x14ac:dyDescent="0.15">
      <c r="A5518" s="1">
        <v>55.16</v>
      </c>
      <c r="B5518" s="1">
        <v>-0.30991670999999998</v>
      </c>
      <c r="C5518" s="1">
        <v>4.4808908000000001E-2</v>
      </c>
      <c r="D5518" s="1">
        <v>-0.13635454</v>
      </c>
    </row>
    <row r="5519" spans="1:4" x14ac:dyDescent="0.15">
      <c r="A5519" s="1">
        <v>55.17</v>
      </c>
      <c r="B5519" s="1">
        <v>-0.31186390000000003</v>
      </c>
      <c r="C5519" s="1">
        <v>3.1821684000000003E-2</v>
      </c>
      <c r="D5519" s="1">
        <v>-0.12801656</v>
      </c>
    </row>
    <row r="5520" spans="1:4" x14ac:dyDescent="0.15">
      <c r="A5520" s="1">
        <v>55.18</v>
      </c>
      <c r="B5520" s="1">
        <v>-0.30466480000000001</v>
      </c>
      <c r="C5520" s="1">
        <v>2.4430957E-2</v>
      </c>
      <c r="D5520" s="1">
        <v>-0.11641509</v>
      </c>
    </row>
    <row r="5521" spans="1:4" x14ac:dyDescent="0.15">
      <c r="A5521" s="1">
        <v>55.19</v>
      </c>
      <c r="B5521" s="1">
        <v>-0.29739569999999999</v>
      </c>
      <c r="C5521" s="1">
        <v>2.7538963E-2</v>
      </c>
      <c r="D5521" s="1">
        <v>-0.10394568</v>
      </c>
    </row>
    <row r="5522" spans="1:4" x14ac:dyDescent="0.15">
      <c r="A5522" s="1">
        <v>55.2</v>
      </c>
      <c r="B5522" s="1">
        <v>-0.29798676000000002</v>
      </c>
      <c r="C5522" s="1">
        <v>3.7386149E-2</v>
      </c>
      <c r="D5522" s="1">
        <v>-9.4279311000000005E-2</v>
      </c>
    </row>
    <row r="5523" spans="1:4" x14ac:dyDescent="0.15">
      <c r="A5523" s="1">
        <v>55.21</v>
      </c>
      <c r="B5523" s="1">
        <v>-0.30340296</v>
      </c>
      <c r="C5523" s="1">
        <v>4.6276533000000002E-2</v>
      </c>
      <c r="D5523" s="1">
        <v>-8.7155221000000005E-2</v>
      </c>
    </row>
    <row r="5524" spans="1:4" x14ac:dyDescent="0.15">
      <c r="A5524" s="1">
        <v>55.22</v>
      </c>
      <c r="B5524" s="1">
        <v>-0.30389982999999998</v>
      </c>
      <c r="C5524" s="1">
        <v>5.0968619999999999E-2</v>
      </c>
      <c r="D5524" s="1">
        <v>-8.0194743999999998E-2</v>
      </c>
    </row>
    <row r="5525" spans="1:4" x14ac:dyDescent="0.15">
      <c r="A5525" s="1">
        <v>55.23</v>
      </c>
      <c r="B5525" s="1">
        <v>-0.29289662</v>
      </c>
      <c r="C5525" s="1">
        <v>5.2746662E-2</v>
      </c>
      <c r="D5525" s="1">
        <v>-7.1805649999999999E-2</v>
      </c>
    </row>
    <row r="5526" spans="1:4" x14ac:dyDescent="0.15">
      <c r="A5526" s="1">
        <v>55.24</v>
      </c>
      <c r="B5526" s="1">
        <v>-0.27269978</v>
      </c>
      <c r="C5526" s="1">
        <v>4.8356778000000003E-2</v>
      </c>
      <c r="D5526" s="1">
        <v>-5.9417799E-2</v>
      </c>
    </row>
    <row r="5527" spans="1:4" x14ac:dyDescent="0.15">
      <c r="A5527" s="1">
        <v>55.25</v>
      </c>
      <c r="B5527" s="1">
        <v>-0.24800496999999999</v>
      </c>
      <c r="C5527" s="1">
        <v>3.5610846000000002E-2</v>
      </c>
      <c r="D5527" s="1">
        <v>-4.4470963000000002E-2</v>
      </c>
    </row>
    <row r="5528" spans="1:4" x14ac:dyDescent="0.15">
      <c r="A5528" s="1">
        <v>55.26</v>
      </c>
      <c r="B5528" s="1">
        <v>-0.21986338</v>
      </c>
      <c r="C5528" s="1">
        <v>2.2534747000000001E-2</v>
      </c>
      <c r="D5528" s="1">
        <v>-3.4625102999999997E-2</v>
      </c>
    </row>
    <row r="5529" spans="1:4" x14ac:dyDescent="0.15">
      <c r="A5529" s="1">
        <v>55.27</v>
      </c>
      <c r="B5529" s="1">
        <v>-0.19134771</v>
      </c>
      <c r="C5529" s="1">
        <v>2.0205372999999999E-2</v>
      </c>
      <c r="D5529" s="1">
        <v>-3.2019649999999997E-2</v>
      </c>
    </row>
    <row r="5530" spans="1:4" x14ac:dyDescent="0.15">
      <c r="A5530" s="1">
        <v>55.28</v>
      </c>
      <c r="B5530" s="1">
        <v>-0.16910923</v>
      </c>
      <c r="C5530" s="1">
        <v>2.8843895000000001E-2</v>
      </c>
      <c r="D5530" s="1">
        <v>-2.9923095E-2</v>
      </c>
    </row>
    <row r="5531" spans="1:4" x14ac:dyDescent="0.15">
      <c r="A5531" s="1">
        <v>55.29</v>
      </c>
      <c r="B5531" s="1">
        <v>-0.15685739000000001</v>
      </c>
      <c r="C5531" s="1">
        <v>3.7770812000000001E-2</v>
      </c>
      <c r="D5531" s="1">
        <v>-2.1476504E-2</v>
      </c>
    </row>
    <row r="5532" spans="1:4" x14ac:dyDescent="0.15">
      <c r="A5532" s="1">
        <v>55.3</v>
      </c>
      <c r="B5532" s="1">
        <v>-0.15055393</v>
      </c>
      <c r="C5532" s="1">
        <v>3.8293664999999998E-2</v>
      </c>
      <c r="D5532" s="1">
        <v>-8.5985149999999993E-3</v>
      </c>
    </row>
    <row r="5533" spans="1:4" x14ac:dyDescent="0.15">
      <c r="A5533" s="1">
        <v>55.31</v>
      </c>
      <c r="B5533" s="1">
        <v>-0.14123139000000001</v>
      </c>
      <c r="C5533" s="1">
        <v>3.0626684000000001E-2</v>
      </c>
      <c r="D5533" s="1">
        <v>3.7550583E-3</v>
      </c>
    </row>
    <row r="5534" spans="1:4" x14ac:dyDescent="0.15">
      <c r="A5534" s="1">
        <v>55.32</v>
      </c>
      <c r="B5534" s="1">
        <v>-0.11945282</v>
      </c>
      <c r="C5534" s="1">
        <v>1.9493201000000002E-2</v>
      </c>
      <c r="D5534" s="1">
        <v>1.5028738999999999E-2</v>
      </c>
    </row>
    <row r="5535" spans="1:4" x14ac:dyDescent="0.15">
      <c r="A5535" s="1">
        <v>55.33</v>
      </c>
      <c r="B5535" s="1">
        <v>-8.2164046000000004E-2</v>
      </c>
      <c r="C5535" s="1">
        <v>7.6220836999999998E-3</v>
      </c>
      <c r="D5535" s="1">
        <v>2.7697967E-2</v>
      </c>
    </row>
    <row r="5536" spans="1:4" x14ac:dyDescent="0.15">
      <c r="A5536" s="1">
        <v>55.34</v>
      </c>
      <c r="B5536" s="1">
        <v>-3.3943024000000002E-2</v>
      </c>
      <c r="C5536" s="1">
        <v>-3.7067053999999999E-3</v>
      </c>
      <c r="D5536" s="1">
        <v>4.1842068000000003E-2</v>
      </c>
    </row>
    <row r="5537" spans="1:4" x14ac:dyDescent="0.15">
      <c r="A5537" s="1">
        <v>55.35</v>
      </c>
      <c r="B5537" s="1">
        <v>1.5639440000000001E-2</v>
      </c>
      <c r="C5537" s="1">
        <v>-1.3083228000000001E-2</v>
      </c>
      <c r="D5537" s="1">
        <v>5.767108E-2</v>
      </c>
    </row>
    <row r="5538" spans="1:4" x14ac:dyDescent="0.15">
      <c r="A5538" s="1">
        <v>55.36</v>
      </c>
      <c r="B5538" s="1">
        <v>5.7038131999999998E-2</v>
      </c>
      <c r="C5538" s="1">
        <v>-1.7546176E-2</v>
      </c>
      <c r="D5538" s="1">
        <v>7.6527101E-2</v>
      </c>
    </row>
    <row r="5539" spans="1:4" x14ac:dyDescent="0.15">
      <c r="A5539" s="1">
        <v>55.37</v>
      </c>
      <c r="B5539" s="1">
        <v>8.4160650000000004E-2</v>
      </c>
      <c r="C5539" s="1">
        <v>-1.4385389E-2</v>
      </c>
      <c r="D5539" s="1">
        <v>9.7857078E-2</v>
      </c>
    </row>
    <row r="5540" spans="1:4" x14ac:dyDescent="0.15">
      <c r="A5540" s="1">
        <v>55.38</v>
      </c>
      <c r="B5540" s="1">
        <v>9.9412987999999994E-2</v>
      </c>
      <c r="C5540" s="1">
        <v>-5.1454198999999999E-3</v>
      </c>
      <c r="D5540" s="1">
        <v>0.11883347</v>
      </c>
    </row>
    <row r="5541" spans="1:4" x14ac:dyDescent="0.15">
      <c r="A5541" s="1">
        <v>55.39</v>
      </c>
      <c r="B5541" s="1">
        <v>0.1090153</v>
      </c>
      <c r="C5541" s="1">
        <v>1.1529419E-4</v>
      </c>
      <c r="D5541" s="1">
        <v>0.13596115</v>
      </c>
    </row>
    <row r="5542" spans="1:4" x14ac:dyDescent="0.15">
      <c r="A5542" s="1">
        <v>55.4</v>
      </c>
      <c r="B5542" s="1">
        <v>0.12388068000000001</v>
      </c>
      <c r="C5542" s="1">
        <v>-7.5977329000000001E-3</v>
      </c>
      <c r="D5542" s="1">
        <v>0.14787212999999999</v>
      </c>
    </row>
    <row r="5543" spans="1:4" x14ac:dyDescent="0.15">
      <c r="A5543" s="1">
        <v>55.41</v>
      </c>
      <c r="B5543" s="1">
        <v>0.14994958</v>
      </c>
      <c r="C5543" s="1">
        <v>-2.5332609999999998E-2</v>
      </c>
      <c r="D5543" s="1">
        <v>0.15463938999999999</v>
      </c>
    </row>
    <row r="5544" spans="1:4" x14ac:dyDescent="0.15">
      <c r="A5544" s="1">
        <v>55.42</v>
      </c>
      <c r="B5544" s="1">
        <v>0.18404870000000001</v>
      </c>
      <c r="C5544" s="1">
        <v>-4.1663145999999998E-2</v>
      </c>
      <c r="D5544" s="1">
        <v>0.15997754</v>
      </c>
    </row>
    <row r="5545" spans="1:4" x14ac:dyDescent="0.15">
      <c r="A5545" s="1">
        <v>55.43</v>
      </c>
      <c r="B5545" s="1">
        <v>0.21806037</v>
      </c>
      <c r="C5545" s="1">
        <v>-4.9409914999999999E-2</v>
      </c>
      <c r="D5545" s="1">
        <v>0.16770429000000001</v>
      </c>
    </row>
    <row r="5546" spans="1:4" x14ac:dyDescent="0.15">
      <c r="A5546" s="1">
        <v>55.44</v>
      </c>
      <c r="B5546" s="1">
        <v>0.24460223</v>
      </c>
      <c r="C5546" s="1">
        <v>-5.1714197000000003E-2</v>
      </c>
      <c r="D5546" s="1">
        <v>0.17791008999999999</v>
      </c>
    </row>
    <row r="5547" spans="1:4" x14ac:dyDescent="0.15">
      <c r="A5547" s="1">
        <v>55.45</v>
      </c>
      <c r="B5547" s="1">
        <v>0.26241304999999998</v>
      </c>
      <c r="C5547" s="1">
        <v>-5.4320074000000003E-2</v>
      </c>
      <c r="D5547" s="1">
        <v>0.18751899999999999</v>
      </c>
    </row>
    <row r="5548" spans="1:4" x14ac:dyDescent="0.15">
      <c r="A5548" s="1">
        <v>55.46</v>
      </c>
      <c r="B5548" s="1">
        <v>0.27202498000000003</v>
      </c>
      <c r="C5548" s="1">
        <v>-5.8120930000000001E-2</v>
      </c>
      <c r="D5548" s="1">
        <v>0.19495834000000001</v>
      </c>
    </row>
    <row r="5549" spans="1:4" x14ac:dyDescent="0.15">
      <c r="A5549" s="1">
        <v>55.47</v>
      </c>
      <c r="B5549" s="1">
        <v>0.27550559000000002</v>
      </c>
      <c r="C5549" s="1">
        <v>-5.9193336999999999E-2</v>
      </c>
      <c r="D5549" s="1">
        <v>0.20012653</v>
      </c>
    </row>
    <row r="5550" spans="1:4" x14ac:dyDescent="0.15">
      <c r="A5550" s="1">
        <v>55.48</v>
      </c>
      <c r="B5550" s="1">
        <v>0.27623419999999999</v>
      </c>
      <c r="C5550" s="1">
        <v>-5.6061669000000001E-2</v>
      </c>
      <c r="D5550" s="1">
        <v>0.20238602999999999</v>
      </c>
    </row>
    <row r="5551" spans="1:4" x14ac:dyDescent="0.15">
      <c r="A5551" s="1">
        <v>55.49</v>
      </c>
      <c r="B5551" s="1">
        <v>0.28113856999999998</v>
      </c>
      <c r="C5551" s="1">
        <v>-5.2333472999999998E-2</v>
      </c>
      <c r="D5551" s="1">
        <v>0.19856913000000001</v>
      </c>
    </row>
    <row r="5552" spans="1:4" x14ac:dyDescent="0.15">
      <c r="A5552" s="1">
        <v>55.5</v>
      </c>
      <c r="B5552" s="1">
        <v>0.2968556</v>
      </c>
      <c r="C5552" s="1">
        <v>-5.2804532000000001E-2</v>
      </c>
      <c r="D5552" s="1">
        <v>0.18709017</v>
      </c>
    </row>
    <row r="5553" spans="1:4" x14ac:dyDescent="0.15">
      <c r="A5553" s="1">
        <v>55.51</v>
      </c>
      <c r="B5553" s="1">
        <v>0.32107538000000002</v>
      </c>
      <c r="C5553" s="1">
        <v>-5.7837424999999998E-2</v>
      </c>
      <c r="D5553" s="1">
        <v>0.17319295000000001</v>
      </c>
    </row>
    <row r="5554" spans="1:4" x14ac:dyDescent="0.15">
      <c r="A5554" s="1">
        <v>55.52</v>
      </c>
      <c r="B5554" s="1">
        <v>0.34284673999999998</v>
      </c>
      <c r="C5554" s="1">
        <v>-6.3316402999999993E-2</v>
      </c>
      <c r="D5554" s="1">
        <v>0.16638732000000001</v>
      </c>
    </row>
    <row r="5555" spans="1:4" x14ac:dyDescent="0.15">
      <c r="A5555" s="1">
        <v>55.53</v>
      </c>
      <c r="B5555" s="1">
        <v>0.35356452999999999</v>
      </c>
      <c r="C5555" s="1">
        <v>-6.4252087999999999E-2</v>
      </c>
      <c r="D5555" s="1">
        <v>0.1713268</v>
      </c>
    </row>
    <row r="5556" spans="1:4" x14ac:dyDescent="0.15">
      <c r="A5556" s="1">
        <v>55.54</v>
      </c>
      <c r="B5556" s="1">
        <v>0.35311179999999998</v>
      </c>
      <c r="C5556" s="1">
        <v>-6.0008746000000002E-2</v>
      </c>
      <c r="D5556" s="1">
        <v>0.18277484999999999</v>
      </c>
    </row>
    <row r="5557" spans="1:4" x14ac:dyDescent="0.15">
      <c r="A5557" s="1">
        <v>55.55</v>
      </c>
      <c r="B5557" s="1">
        <v>0.35002055999999998</v>
      </c>
      <c r="C5557" s="1">
        <v>-5.2761664E-2</v>
      </c>
      <c r="D5557" s="1">
        <v>0.19067176999999999</v>
      </c>
    </row>
    <row r="5558" spans="1:4" x14ac:dyDescent="0.15">
      <c r="A5558" s="1">
        <v>55.56</v>
      </c>
      <c r="B5558" s="1">
        <v>0.34964381999999999</v>
      </c>
      <c r="C5558" s="1">
        <v>-4.7506735000000001E-2</v>
      </c>
      <c r="D5558" s="1">
        <v>0.19037989999999999</v>
      </c>
    </row>
    <row r="5559" spans="1:4" x14ac:dyDescent="0.15">
      <c r="A5559" s="1">
        <v>55.57</v>
      </c>
      <c r="B5559" s="1">
        <v>0.35434546</v>
      </c>
      <c r="C5559" s="1">
        <v>-4.7805598999999997E-2</v>
      </c>
      <c r="D5559" s="1">
        <v>0.18452914000000001</v>
      </c>
    </row>
    <row r="5560" spans="1:4" x14ac:dyDescent="0.15">
      <c r="A5560" s="1">
        <v>55.58</v>
      </c>
      <c r="B5560" s="1">
        <v>0.36395068000000003</v>
      </c>
      <c r="C5560" s="1">
        <v>-5.2096455E-2</v>
      </c>
      <c r="D5560" s="1">
        <v>0.178814</v>
      </c>
    </row>
    <row r="5561" spans="1:4" x14ac:dyDescent="0.15">
      <c r="A5561" s="1">
        <v>55.59</v>
      </c>
      <c r="B5561" s="1">
        <v>0.37532194000000002</v>
      </c>
      <c r="C5561" s="1">
        <v>-5.5315547E-2</v>
      </c>
      <c r="D5561" s="1">
        <v>0.17542848</v>
      </c>
    </row>
    <row r="5562" spans="1:4" x14ac:dyDescent="0.15">
      <c r="A5562" s="1">
        <v>55.6</v>
      </c>
      <c r="B5562" s="1">
        <v>0.38444619000000002</v>
      </c>
      <c r="C5562" s="1">
        <v>-5.6139684000000002E-2</v>
      </c>
      <c r="D5562" s="1">
        <v>0.17205586</v>
      </c>
    </row>
    <row r="5563" spans="1:4" x14ac:dyDescent="0.15">
      <c r="A5563" s="1">
        <v>55.61</v>
      </c>
      <c r="B5563" s="1">
        <v>0.38661435</v>
      </c>
      <c r="C5563" s="1">
        <v>-5.5836456E-2</v>
      </c>
      <c r="D5563" s="1">
        <v>0.16599630000000001</v>
      </c>
    </row>
    <row r="5564" spans="1:4" x14ac:dyDescent="0.15">
      <c r="A5564" s="1">
        <v>55.62</v>
      </c>
      <c r="B5564" s="1">
        <v>0.38666054999999999</v>
      </c>
      <c r="C5564" s="1">
        <v>-5.5270933000000001E-2</v>
      </c>
      <c r="D5564" s="1">
        <v>0.15732067999999999</v>
      </c>
    </row>
    <row r="5565" spans="1:4" x14ac:dyDescent="0.15">
      <c r="A5565" s="1">
        <v>55.63</v>
      </c>
      <c r="B5565" s="1">
        <v>0.38735733</v>
      </c>
      <c r="C5565" s="1">
        <v>-5.4020722E-2</v>
      </c>
      <c r="D5565" s="1">
        <v>0.14949925999999999</v>
      </c>
    </row>
    <row r="5566" spans="1:4" x14ac:dyDescent="0.15">
      <c r="A5566" s="1">
        <v>55.64</v>
      </c>
      <c r="B5566" s="1">
        <v>0.39022767000000003</v>
      </c>
      <c r="C5566" s="1">
        <v>-5.4246509999999998E-2</v>
      </c>
      <c r="D5566" s="1">
        <v>0.14537516</v>
      </c>
    </row>
    <row r="5567" spans="1:4" x14ac:dyDescent="0.15">
      <c r="A5567" s="1">
        <v>55.65</v>
      </c>
      <c r="B5567" s="1">
        <v>0.39651408999999999</v>
      </c>
      <c r="C5567" s="1">
        <v>-5.9158699000000002E-2</v>
      </c>
      <c r="D5567" s="1">
        <v>0.14144580000000001</v>
      </c>
    </row>
    <row r="5568" spans="1:4" x14ac:dyDescent="0.15">
      <c r="A5568" s="1">
        <v>55.66</v>
      </c>
      <c r="B5568" s="1">
        <v>0.40487669999999998</v>
      </c>
      <c r="C5568" s="1">
        <v>-6.7974831999999999E-2</v>
      </c>
      <c r="D5568" s="1">
        <v>0.13255154999999999</v>
      </c>
    </row>
    <row r="5569" spans="1:4" x14ac:dyDescent="0.15">
      <c r="A5569" s="1">
        <v>55.67</v>
      </c>
      <c r="B5569" s="1">
        <v>0.41472927999999998</v>
      </c>
      <c r="C5569" s="1">
        <v>-7.7316308E-2</v>
      </c>
      <c r="D5569" s="1">
        <v>0.1198591</v>
      </c>
    </row>
    <row r="5570" spans="1:4" x14ac:dyDescent="0.15">
      <c r="A5570" s="1">
        <v>55.68</v>
      </c>
      <c r="B5570" s="1">
        <v>0.42078357</v>
      </c>
      <c r="C5570" s="1">
        <v>-8.5294157999999995E-2</v>
      </c>
      <c r="D5570" s="1">
        <v>0.10766719</v>
      </c>
    </row>
    <row r="5571" spans="1:4" x14ac:dyDescent="0.15">
      <c r="A5571" s="1">
        <v>55.69</v>
      </c>
      <c r="B5571" s="1">
        <v>0.41944077000000002</v>
      </c>
      <c r="C5571" s="1">
        <v>-9.1962888000000007E-2</v>
      </c>
      <c r="D5571" s="1">
        <v>9.9210479000000004E-2</v>
      </c>
    </row>
    <row r="5572" spans="1:4" x14ac:dyDescent="0.15">
      <c r="A5572" s="1">
        <v>55.7</v>
      </c>
      <c r="B5572" s="1">
        <v>0.41155872999999998</v>
      </c>
      <c r="C5572" s="1">
        <v>-9.5526296999999996E-2</v>
      </c>
      <c r="D5572" s="1">
        <v>9.2362771999999996E-2</v>
      </c>
    </row>
    <row r="5573" spans="1:4" x14ac:dyDescent="0.15">
      <c r="A5573" s="1">
        <v>55.71</v>
      </c>
      <c r="B5573" s="1">
        <v>0.40325395000000003</v>
      </c>
      <c r="C5573" s="1">
        <v>-9.3432733000000004E-2</v>
      </c>
      <c r="D5573" s="1">
        <v>8.1438031999999994E-2</v>
      </c>
    </row>
    <row r="5574" spans="1:4" x14ac:dyDescent="0.15">
      <c r="A5574" s="1">
        <v>55.72</v>
      </c>
      <c r="B5574" s="1">
        <v>0.39832969000000001</v>
      </c>
      <c r="C5574" s="1">
        <v>-8.6110828E-2</v>
      </c>
      <c r="D5574" s="1">
        <v>6.1955478000000001E-2</v>
      </c>
    </row>
    <row r="5575" spans="1:4" x14ac:dyDescent="0.15">
      <c r="A5575" s="1">
        <v>55.73</v>
      </c>
      <c r="B5575" s="1">
        <v>0.39527456999999999</v>
      </c>
      <c r="C5575" s="1">
        <v>-7.6529729000000005E-2</v>
      </c>
      <c r="D5575" s="1">
        <v>3.3771477000000001E-2</v>
      </c>
    </row>
    <row r="5576" spans="1:4" x14ac:dyDescent="0.15">
      <c r="A5576" s="1">
        <v>55.74</v>
      </c>
      <c r="B5576" s="1">
        <v>0.39375585000000002</v>
      </c>
      <c r="C5576" s="1">
        <v>-6.8772831000000006E-2</v>
      </c>
      <c r="D5576" s="1">
        <v>1.0900618999999999E-3</v>
      </c>
    </row>
    <row r="5577" spans="1:4" x14ac:dyDescent="0.15">
      <c r="A5577" s="1">
        <v>55.75</v>
      </c>
      <c r="B5577" s="1">
        <v>0.39485795000000001</v>
      </c>
      <c r="C5577" s="1">
        <v>-6.5449585000000005E-2</v>
      </c>
      <c r="D5577" s="1">
        <v>-2.9901311E-2</v>
      </c>
    </row>
    <row r="5578" spans="1:4" x14ac:dyDescent="0.15">
      <c r="A5578" s="1">
        <v>55.76</v>
      </c>
      <c r="B5578" s="1">
        <v>0.39881118999999998</v>
      </c>
      <c r="C5578" s="1">
        <v>-6.5281449000000005E-2</v>
      </c>
      <c r="D5578" s="1">
        <v>-5.2349123999999997E-2</v>
      </c>
    </row>
    <row r="5579" spans="1:4" x14ac:dyDescent="0.15">
      <c r="A5579" s="1">
        <v>55.77</v>
      </c>
      <c r="B5579" s="1">
        <v>0.40314459000000002</v>
      </c>
      <c r="C5579" s="1">
        <v>-6.3506161000000005E-2</v>
      </c>
      <c r="D5579" s="1">
        <v>-6.1793391000000003E-2</v>
      </c>
    </row>
    <row r="5580" spans="1:4" x14ac:dyDescent="0.15">
      <c r="A5580" s="1">
        <v>55.78</v>
      </c>
      <c r="B5580" s="1">
        <v>0.40167478000000001</v>
      </c>
      <c r="C5580" s="1">
        <v>-5.8421008000000003E-2</v>
      </c>
      <c r="D5580" s="1">
        <v>-6.1160210999999999E-2</v>
      </c>
    </row>
    <row r="5581" spans="1:4" x14ac:dyDescent="0.15">
      <c r="A5581" s="1">
        <v>55.79</v>
      </c>
      <c r="B5581" s="1">
        <v>0.39190261999999998</v>
      </c>
      <c r="C5581" s="1">
        <v>-5.0739280999999997E-2</v>
      </c>
      <c r="D5581" s="1">
        <v>-5.7912178000000002E-2</v>
      </c>
    </row>
    <row r="5582" spans="1:4" x14ac:dyDescent="0.15">
      <c r="A5582" s="1">
        <v>55.8</v>
      </c>
      <c r="B5582" s="1">
        <v>0.37853313999999999</v>
      </c>
      <c r="C5582" s="1">
        <v>-4.1242820999999999E-2</v>
      </c>
      <c r="D5582" s="1">
        <v>-5.8421829000000002E-2</v>
      </c>
    </row>
    <row r="5583" spans="1:4" x14ac:dyDescent="0.15">
      <c r="A5583" s="1">
        <v>55.81</v>
      </c>
      <c r="B5583" s="1">
        <v>0.36673295</v>
      </c>
      <c r="C5583" s="1">
        <v>-3.118543E-2</v>
      </c>
      <c r="D5583" s="1">
        <v>-6.5980525999999998E-2</v>
      </c>
    </row>
    <row r="5584" spans="1:4" x14ac:dyDescent="0.15">
      <c r="A5584" s="1">
        <v>55.82</v>
      </c>
      <c r="B5584" s="1">
        <v>0.35646506</v>
      </c>
      <c r="C5584" s="1">
        <v>-2.4556405E-2</v>
      </c>
      <c r="D5584" s="1">
        <v>-7.9086904999999999E-2</v>
      </c>
    </row>
    <row r="5585" spans="1:4" x14ac:dyDescent="0.15">
      <c r="A5585" s="1">
        <v>55.83</v>
      </c>
      <c r="B5585" s="1">
        <v>0.34659641000000002</v>
      </c>
      <c r="C5585" s="1">
        <v>-2.3739449999999999E-2</v>
      </c>
      <c r="D5585" s="1">
        <v>-9.3325116E-2</v>
      </c>
    </row>
    <row r="5586" spans="1:4" x14ac:dyDescent="0.15">
      <c r="A5586" s="1">
        <v>55.84</v>
      </c>
      <c r="B5586" s="1">
        <v>0.33284248</v>
      </c>
      <c r="C5586" s="1">
        <v>-2.5663080000000001E-2</v>
      </c>
      <c r="D5586" s="1">
        <v>-0.10883054</v>
      </c>
    </row>
    <row r="5587" spans="1:4" x14ac:dyDescent="0.15">
      <c r="A5587" s="1">
        <v>55.85</v>
      </c>
      <c r="B5587" s="1">
        <v>0.31389607000000003</v>
      </c>
      <c r="C5587" s="1">
        <v>-2.6441711E-2</v>
      </c>
      <c r="D5587" s="1">
        <v>-0.12729467</v>
      </c>
    </row>
    <row r="5588" spans="1:4" x14ac:dyDescent="0.15">
      <c r="A5588" s="1">
        <v>55.86</v>
      </c>
      <c r="B5588" s="1">
        <v>0.28604048999999998</v>
      </c>
      <c r="C5588" s="1">
        <v>-2.5447187999999999E-2</v>
      </c>
      <c r="D5588" s="1">
        <v>-0.14742938999999999</v>
      </c>
    </row>
    <row r="5589" spans="1:4" x14ac:dyDescent="0.15">
      <c r="A5589" s="1">
        <v>55.87</v>
      </c>
      <c r="B5589" s="1">
        <v>0.25317040000000002</v>
      </c>
      <c r="C5589" s="1">
        <v>-2.2040073E-2</v>
      </c>
      <c r="D5589" s="1">
        <v>-0.16585084</v>
      </c>
    </row>
    <row r="5590" spans="1:4" x14ac:dyDescent="0.15">
      <c r="A5590" s="1">
        <v>55.88</v>
      </c>
      <c r="B5590" s="1">
        <v>0.22178643000000001</v>
      </c>
      <c r="C5590" s="1">
        <v>-1.4600749E-2</v>
      </c>
      <c r="D5590" s="1">
        <v>-0.18060728000000001</v>
      </c>
    </row>
    <row r="5591" spans="1:4" x14ac:dyDescent="0.15">
      <c r="A5591" s="1">
        <v>55.89</v>
      </c>
      <c r="B5591" s="1">
        <v>0.19486738000000001</v>
      </c>
      <c r="C5591" s="1">
        <v>-3.3948925999999998E-3</v>
      </c>
      <c r="D5591" s="1">
        <v>-0.19105385999999999</v>
      </c>
    </row>
    <row r="5592" spans="1:4" x14ac:dyDescent="0.15">
      <c r="A5592" s="1">
        <v>55.9</v>
      </c>
      <c r="B5592" s="1">
        <v>0.17305234</v>
      </c>
      <c r="C5592" s="1">
        <v>7.7134029999999998E-3</v>
      </c>
      <c r="D5592" s="1">
        <v>-0.19879406999999999</v>
      </c>
    </row>
    <row r="5593" spans="1:4" x14ac:dyDescent="0.15">
      <c r="A5593" s="1">
        <v>55.91</v>
      </c>
      <c r="B5593" s="1">
        <v>0.15501638000000001</v>
      </c>
      <c r="C5593" s="1">
        <v>1.6120938000000001E-2</v>
      </c>
      <c r="D5593" s="1">
        <v>-0.20883437999999999</v>
      </c>
    </row>
    <row r="5594" spans="1:4" x14ac:dyDescent="0.15">
      <c r="A5594" s="1">
        <v>55.92</v>
      </c>
      <c r="B5594" s="1">
        <v>0.13721146000000001</v>
      </c>
      <c r="C5594" s="1">
        <v>2.2070640999999998E-2</v>
      </c>
      <c r="D5594" s="1">
        <v>-0.22470994</v>
      </c>
    </row>
    <row r="5595" spans="1:4" x14ac:dyDescent="0.15">
      <c r="A5595" s="1">
        <v>55.93</v>
      </c>
      <c r="B5595" s="1">
        <v>0.11515517</v>
      </c>
      <c r="C5595" s="1">
        <v>2.6972784999999999E-2</v>
      </c>
      <c r="D5595" s="1">
        <v>-0.24337192999999999</v>
      </c>
    </row>
    <row r="5596" spans="1:4" x14ac:dyDescent="0.15">
      <c r="A5596" s="1">
        <v>55.94</v>
      </c>
      <c r="B5596" s="1">
        <v>8.9235830000000002E-2</v>
      </c>
      <c r="C5596" s="1">
        <v>3.1893014999999997E-2</v>
      </c>
      <c r="D5596" s="1">
        <v>-0.26122959000000001</v>
      </c>
    </row>
    <row r="5597" spans="1:4" x14ac:dyDescent="0.15">
      <c r="A5597" s="1">
        <v>55.95</v>
      </c>
      <c r="B5597" s="1">
        <v>6.1608820000000002E-2</v>
      </c>
      <c r="C5597" s="1">
        <v>3.5093537000000001E-2</v>
      </c>
      <c r="D5597" s="1">
        <v>-0.27661686000000002</v>
      </c>
    </row>
    <row r="5598" spans="1:4" x14ac:dyDescent="0.15">
      <c r="A5598" s="1">
        <v>55.96</v>
      </c>
      <c r="B5598" s="1">
        <v>3.1775551999999999E-2</v>
      </c>
      <c r="C5598" s="1">
        <v>3.2735682000000002E-2</v>
      </c>
      <c r="D5598" s="1">
        <v>-0.28736796999999997</v>
      </c>
    </row>
    <row r="5599" spans="1:4" x14ac:dyDescent="0.15">
      <c r="A5599" s="1">
        <v>55.97</v>
      </c>
      <c r="B5599" s="1">
        <v>3.1763509E-3</v>
      </c>
      <c r="C5599" s="1">
        <v>2.5480052999999999E-2</v>
      </c>
      <c r="D5599" s="1">
        <v>-0.28996455999999998</v>
      </c>
    </row>
    <row r="5600" spans="1:4" x14ac:dyDescent="0.15">
      <c r="A5600" s="1">
        <v>55.98</v>
      </c>
      <c r="B5600" s="1">
        <v>-2.1541483E-2</v>
      </c>
      <c r="C5600" s="1">
        <v>1.9503784999999999E-2</v>
      </c>
      <c r="D5600" s="1">
        <v>-0.28318243999999998</v>
      </c>
    </row>
    <row r="5601" spans="1:4" x14ac:dyDescent="0.15">
      <c r="A5601" s="1">
        <v>55.99</v>
      </c>
      <c r="B5601" s="1">
        <v>-4.5158813999999999E-2</v>
      </c>
      <c r="C5601" s="1">
        <v>1.8861527999999999E-2</v>
      </c>
      <c r="D5601" s="1">
        <v>-0.26991662999999999</v>
      </c>
    </row>
    <row r="5602" spans="1:4" x14ac:dyDescent="0.15">
      <c r="A5602" s="1">
        <v>56</v>
      </c>
      <c r="B5602" s="1">
        <v>-6.9294046999999998E-2</v>
      </c>
      <c r="C5602" s="1">
        <v>2.1731581999999999E-2</v>
      </c>
      <c r="D5602" s="1">
        <v>-0.25598903000000001</v>
      </c>
    </row>
    <row r="5603" spans="1:4" x14ac:dyDescent="0.15">
      <c r="A5603" s="1">
        <v>56.01</v>
      </c>
      <c r="B5603" s="1">
        <v>-9.2828247000000003E-2</v>
      </c>
      <c r="C5603" s="1">
        <v>2.4429276999999999E-2</v>
      </c>
      <c r="D5603" s="1">
        <v>-0.24811996</v>
      </c>
    </row>
    <row r="5604" spans="1:4" x14ac:dyDescent="0.15">
      <c r="A5604" s="1">
        <v>56.02</v>
      </c>
      <c r="B5604" s="1">
        <v>-0.11121986</v>
      </c>
      <c r="C5604" s="1">
        <v>2.4640248E-2</v>
      </c>
      <c r="D5604" s="1">
        <v>-0.24966658</v>
      </c>
    </row>
    <row r="5605" spans="1:4" x14ac:dyDescent="0.15">
      <c r="A5605" s="1">
        <v>56.03</v>
      </c>
      <c r="B5605" s="1">
        <v>-0.12041497</v>
      </c>
      <c r="C5605" s="1">
        <v>2.5594823999999999E-2</v>
      </c>
      <c r="D5605" s="1">
        <v>-0.25865885</v>
      </c>
    </row>
    <row r="5606" spans="1:4" x14ac:dyDescent="0.15">
      <c r="A5606" s="1">
        <v>56.04</v>
      </c>
      <c r="B5606" s="1">
        <v>-0.12251115999999999</v>
      </c>
      <c r="C5606" s="1">
        <v>2.9182058E-2</v>
      </c>
      <c r="D5606" s="1">
        <v>-0.26782816999999998</v>
      </c>
    </row>
    <row r="5607" spans="1:4" x14ac:dyDescent="0.15">
      <c r="A5607" s="1">
        <v>56.05</v>
      </c>
      <c r="B5607" s="1">
        <v>-0.12070235</v>
      </c>
      <c r="C5607" s="1">
        <v>3.2605879999999997E-2</v>
      </c>
      <c r="D5607" s="1">
        <v>-0.27197764000000002</v>
      </c>
    </row>
    <row r="5608" spans="1:4" x14ac:dyDescent="0.15">
      <c r="A5608" s="1">
        <v>56.06</v>
      </c>
      <c r="B5608" s="1">
        <v>-0.11826544999999999</v>
      </c>
      <c r="C5608" s="1">
        <v>3.0910436999999999E-2</v>
      </c>
      <c r="D5608" s="1">
        <v>-0.27024828000000001</v>
      </c>
    </row>
    <row r="5609" spans="1:4" x14ac:dyDescent="0.15">
      <c r="A5609" s="1">
        <v>56.07</v>
      </c>
      <c r="B5609" s="1">
        <v>-0.11511618999999999</v>
      </c>
      <c r="C5609" s="1">
        <v>2.2743117E-2</v>
      </c>
      <c r="D5609" s="1">
        <v>-0.26394233</v>
      </c>
    </row>
    <row r="5610" spans="1:4" x14ac:dyDescent="0.15">
      <c r="A5610" s="1">
        <v>56.08</v>
      </c>
      <c r="B5610" s="1">
        <v>-0.11356723000000001</v>
      </c>
      <c r="C5610" s="1">
        <v>1.4444200000000001E-2</v>
      </c>
      <c r="D5610" s="1">
        <v>-0.25292132000000001</v>
      </c>
    </row>
    <row r="5611" spans="1:4" x14ac:dyDescent="0.15">
      <c r="A5611" s="1">
        <v>56.09</v>
      </c>
      <c r="B5611" s="1">
        <v>-0.1163575</v>
      </c>
      <c r="C5611" s="1">
        <v>1.3297129E-2</v>
      </c>
      <c r="D5611" s="1">
        <v>-0.23812435000000001</v>
      </c>
    </row>
    <row r="5612" spans="1:4" x14ac:dyDescent="0.15">
      <c r="A5612" s="1">
        <v>56.1</v>
      </c>
      <c r="B5612" s="1">
        <v>-0.1249818</v>
      </c>
      <c r="C5612" s="1">
        <v>1.7610837000000001E-2</v>
      </c>
      <c r="D5612" s="1">
        <v>-0.22260268</v>
      </c>
    </row>
    <row r="5613" spans="1:4" x14ac:dyDescent="0.15">
      <c r="A5613" s="1">
        <v>56.11</v>
      </c>
      <c r="B5613" s="1">
        <v>-0.13585802999999999</v>
      </c>
      <c r="C5613" s="1">
        <v>1.8502279999999999E-2</v>
      </c>
      <c r="D5613" s="1">
        <v>-0.20941297</v>
      </c>
    </row>
    <row r="5614" spans="1:4" x14ac:dyDescent="0.15">
      <c r="A5614" s="1">
        <v>56.12</v>
      </c>
      <c r="B5614" s="1">
        <v>-0.14347085000000001</v>
      </c>
      <c r="C5614" s="1">
        <v>9.8138611999999993E-3</v>
      </c>
      <c r="D5614" s="1">
        <v>-0.19819895000000001</v>
      </c>
    </row>
    <row r="5615" spans="1:4" x14ac:dyDescent="0.15">
      <c r="A5615" s="1">
        <v>56.13</v>
      </c>
      <c r="B5615" s="1">
        <v>-0.14514371000000001</v>
      </c>
      <c r="C5615" s="1">
        <v>-4.1486246999999999E-3</v>
      </c>
      <c r="D5615" s="1">
        <v>-0.18600240000000001</v>
      </c>
    </row>
    <row r="5616" spans="1:4" x14ac:dyDescent="0.15">
      <c r="A5616" s="1">
        <v>56.14</v>
      </c>
      <c r="B5616" s="1">
        <v>-0.14296923</v>
      </c>
      <c r="C5616" s="1">
        <v>-1.3643113E-2</v>
      </c>
      <c r="D5616" s="1">
        <v>-0.16969355999999999</v>
      </c>
    </row>
    <row r="5617" spans="1:4" x14ac:dyDescent="0.15">
      <c r="A5617" s="1">
        <v>56.15</v>
      </c>
      <c r="B5617" s="1">
        <v>-0.14005248000000001</v>
      </c>
      <c r="C5617" s="1">
        <v>-1.4165023000000001E-2</v>
      </c>
      <c r="D5617" s="1">
        <v>-0.14801168000000001</v>
      </c>
    </row>
    <row r="5618" spans="1:4" x14ac:dyDescent="0.15">
      <c r="A5618" s="1">
        <v>56.16</v>
      </c>
      <c r="B5618" s="1">
        <v>-0.14039014</v>
      </c>
      <c r="C5618" s="1">
        <v>-1.2864428000000001E-2</v>
      </c>
      <c r="D5618" s="1">
        <v>-0.123207</v>
      </c>
    </row>
    <row r="5619" spans="1:4" x14ac:dyDescent="0.15">
      <c r="A5619" s="1">
        <v>56.17</v>
      </c>
      <c r="B5619" s="1">
        <v>-0.14434876999999999</v>
      </c>
      <c r="C5619" s="1">
        <v>-1.7909208999999999E-2</v>
      </c>
      <c r="D5619" s="1">
        <v>-9.9328797999999996E-2</v>
      </c>
    </row>
    <row r="5620" spans="1:4" x14ac:dyDescent="0.15">
      <c r="A5620" s="1">
        <v>56.18</v>
      </c>
      <c r="B5620" s="1">
        <v>-0.15132669000000001</v>
      </c>
      <c r="C5620" s="1">
        <v>-2.7219647E-2</v>
      </c>
      <c r="D5620" s="1">
        <v>-7.9155421000000004E-2</v>
      </c>
    </row>
    <row r="5621" spans="1:4" x14ac:dyDescent="0.15">
      <c r="A5621" s="1">
        <v>56.19</v>
      </c>
      <c r="B5621" s="1">
        <v>-0.16582309000000001</v>
      </c>
      <c r="C5621" s="1">
        <v>-3.2611947000000002E-2</v>
      </c>
      <c r="D5621" s="1">
        <v>-6.1285964999999998E-2</v>
      </c>
    </row>
    <row r="5622" spans="1:4" x14ac:dyDescent="0.15">
      <c r="A5622" s="1">
        <v>56.2</v>
      </c>
      <c r="B5622" s="1">
        <v>-0.19036696</v>
      </c>
      <c r="C5622" s="1">
        <v>-3.2076696000000002E-2</v>
      </c>
      <c r="D5622" s="1">
        <v>-4.3442303000000002E-2</v>
      </c>
    </row>
    <row r="5623" spans="1:4" x14ac:dyDescent="0.15">
      <c r="A5623" s="1">
        <v>56.21</v>
      </c>
      <c r="B5623" s="1">
        <v>-0.21742164999999999</v>
      </c>
      <c r="C5623" s="1">
        <v>-3.2318947000000001E-2</v>
      </c>
      <c r="D5623" s="1">
        <v>-2.7483804000000001E-2</v>
      </c>
    </row>
    <row r="5624" spans="1:4" x14ac:dyDescent="0.15">
      <c r="A5624" s="1">
        <v>56.22</v>
      </c>
      <c r="B5624" s="1">
        <v>-0.23378375000000001</v>
      </c>
      <c r="C5624" s="1">
        <v>-4.0493704999999998E-2</v>
      </c>
      <c r="D5624" s="1">
        <v>-1.6896881999999998E-2</v>
      </c>
    </row>
    <row r="5625" spans="1:4" x14ac:dyDescent="0.15">
      <c r="A5625" s="1">
        <v>56.23</v>
      </c>
      <c r="B5625" s="1">
        <v>-0.22830286999999999</v>
      </c>
      <c r="C5625" s="1">
        <v>-5.5159585999999997E-2</v>
      </c>
      <c r="D5625" s="1">
        <v>-1.1291954999999999E-2</v>
      </c>
    </row>
    <row r="5626" spans="1:4" x14ac:dyDescent="0.15">
      <c r="A5626" s="1">
        <v>56.24</v>
      </c>
      <c r="B5626" s="1">
        <v>-0.20649604999999999</v>
      </c>
      <c r="C5626" s="1">
        <v>-6.8565514999999994E-2</v>
      </c>
      <c r="D5626" s="1">
        <v>-7.2820927000000002E-3</v>
      </c>
    </row>
    <row r="5627" spans="1:4" x14ac:dyDescent="0.15">
      <c r="A5627" s="1">
        <v>56.25</v>
      </c>
      <c r="B5627" s="1">
        <v>-0.18221348000000001</v>
      </c>
      <c r="C5627" s="1">
        <v>-7.6716313999999994E-2</v>
      </c>
      <c r="D5627" s="1">
        <v>-1.6408154E-3</v>
      </c>
    </row>
    <row r="5628" spans="1:4" x14ac:dyDescent="0.15">
      <c r="A5628" s="1">
        <v>56.26</v>
      </c>
      <c r="B5628" s="1">
        <v>-0.16458428</v>
      </c>
      <c r="C5628" s="1">
        <v>-8.1265911999999996E-2</v>
      </c>
      <c r="D5628" s="1">
        <v>6.2400051000000003E-3</v>
      </c>
    </row>
    <row r="5629" spans="1:4" x14ac:dyDescent="0.15">
      <c r="A5629" s="1">
        <v>56.27</v>
      </c>
      <c r="B5629" s="1">
        <v>-0.15164986</v>
      </c>
      <c r="C5629" s="1">
        <v>-8.5149461999999995E-2</v>
      </c>
      <c r="D5629" s="1">
        <v>1.4845127E-2</v>
      </c>
    </row>
    <row r="5630" spans="1:4" x14ac:dyDescent="0.15">
      <c r="A5630" s="1">
        <v>56.28</v>
      </c>
      <c r="B5630" s="1">
        <v>-0.14168954</v>
      </c>
      <c r="C5630" s="1">
        <v>-8.8391247000000006E-2</v>
      </c>
      <c r="D5630" s="1">
        <v>2.2332313999999999E-2</v>
      </c>
    </row>
    <row r="5631" spans="1:4" x14ac:dyDescent="0.15">
      <c r="A5631" s="1">
        <v>56.29</v>
      </c>
      <c r="B5631" s="1">
        <v>-0.13380839999999999</v>
      </c>
      <c r="C5631" s="1">
        <v>-8.7228835000000005E-2</v>
      </c>
      <c r="D5631" s="1">
        <v>2.9148862000000001E-2</v>
      </c>
    </row>
    <row r="5632" spans="1:4" x14ac:dyDescent="0.15">
      <c r="A5632" s="1">
        <v>56.3</v>
      </c>
      <c r="B5632" s="1">
        <v>-0.1277509</v>
      </c>
      <c r="C5632" s="1">
        <v>-8.1756870999999995E-2</v>
      </c>
      <c r="D5632" s="1">
        <v>3.8350231999999998E-2</v>
      </c>
    </row>
    <row r="5633" spans="1:4" x14ac:dyDescent="0.15">
      <c r="A5633" s="1">
        <v>56.31</v>
      </c>
      <c r="B5633" s="1">
        <v>-0.12449619000000001</v>
      </c>
      <c r="C5633" s="1">
        <v>-7.8541771999999996E-2</v>
      </c>
      <c r="D5633" s="1">
        <v>5.0603413E-2</v>
      </c>
    </row>
    <row r="5634" spans="1:4" x14ac:dyDescent="0.15">
      <c r="A5634" s="1">
        <v>56.32</v>
      </c>
      <c r="B5634" s="1">
        <v>-0.12353444</v>
      </c>
      <c r="C5634" s="1">
        <v>-7.9535147E-2</v>
      </c>
      <c r="D5634" s="1">
        <v>6.2820603000000003E-2</v>
      </c>
    </row>
    <row r="5635" spans="1:4" x14ac:dyDescent="0.15">
      <c r="A5635" s="1">
        <v>56.33</v>
      </c>
      <c r="B5635" s="1">
        <v>-0.12481056</v>
      </c>
      <c r="C5635" s="1">
        <v>-7.9761698000000006E-2</v>
      </c>
      <c r="D5635" s="1">
        <v>7.2951399E-2</v>
      </c>
    </row>
    <row r="5636" spans="1:4" x14ac:dyDescent="0.15">
      <c r="A5636" s="1">
        <v>56.34</v>
      </c>
      <c r="B5636" s="1">
        <v>-0.13099852000000001</v>
      </c>
      <c r="C5636" s="1">
        <v>-7.6445518000000004E-2</v>
      </c>
      <c r="D5636" s="1">
        <v>8.3214034000000006E-2</v>
      </c>
    </row>
    <row r="5637" spans="1:4" x14ac:dyDescent="0.15">
      <c r="A5637" s="1">
        <v>56.35</v>
      </c>
      <c r="B5637" s="1">
        <v>-0.14538857999999999</v>
      </c>
      <c r="C5637" s="1">
        <v>-7.4040679999999998E-2</v>
      </c>
      <c r="D5637" s="1">
        <v>9.7037584999999996E-2</v>
      </c>
    </row>
    <row r="5638" spans="1:4" x14ac:dyDescent="0.15">
      <c r="A5638" s="1">
        <v>56.36</v>
      </c>
      <c r="B5638" s="1">
        <v>-0.16042133</v>
      </c>
      <c r="C5638" s="1">
        <v>-7.6426181999999995E-2</v>
      </c>
      <c r="D5638" s="1">
        <v>0.11125701</v>
      </c>
    </row>
    <row r="5639" spans="1:4" x14ac:dyDescent="0.15">
      <c r="A5639" s="1">
        <v>56.37</v>
      </c>
      <c r="B5639" s="1">
        <v>-0.16825161999999999</v>
      </c>
      <c r="C5639" s="1">
        <v>-7.9105067000000001E-2</v>
      </c>
      <c r="D5639" s="1">
        <v>0.1183085</v>
      </c>
    </row>
    <row r="5640" spans="1:4" x14ac:dyDescent="0.15">
      <c r="A5640" s="1">
        <v>56.38</v>
      </c>
      <c r="B5640" s="1">
        <v>-0.17035753000000001</v>
      </c>
      <c r="C5640" s="1">
        <v>-7.9446633000000003E-2</v>
      </c>
      <c r="D5640" s="1">
        <v>0.11626978</v>
      </c>
    </row>
    <row r="5641" spans="1:4" x14ac:dyDescent="0.15">
      <c r="A5641" s="1">
        <v>56.39</v>
      </c>
      <c r="B5641" s="1">
        <v>-0.17068542</v>
      </c>
      <c r="C5641" s="1">
        <v>-7.9460034999999998E-2</v>
      </c>
      <c r="D5641" s="1">
        <v>0.10945363</v>
      </c>
    </row>
    <row r="5642" spans="1:4" x14ac:dyDescent="0.15">
      <c r="A5642" s="1">
        <v>56.4</v>
      </c>
      <c r="B5642" s="1">
        <v>-0.16717483999999999</v>
      </c>
      <c r="C5642" s="1">
        <v>-8.0616069999999998E-2</v>
      </c>
      <c r="D5642" s="1">
        <v>0.10364089999999999</v>
      </c>
    </row>
    <row r="5643" spans="1:4" x14ac:dyDescent="0.15">
      <c r="A5643" s="1">
        <v>56.41</v>
      </c>
      <c r="B5643" s="1">
        <v>-0.15632644000000001</v>
      </c>
      <c r="C5643" s="1">
        <v>-8.0905325E-2</v>
      </c>
      <c r="D5643" s="1">
        <v>0.10221621</v>
      </c>
    </row>
    <row r="5644" spans="1:4" x14ac:dyDescent="0.15">
      <c r="A5644" s="1">
        <v>56.42</v>
      </c>
      <c r="B5644" s="1">
        <v>-0.13891264</v>
      </c>
      <c r="C5644" s="1">
        <v>-7.8468930000000006E-2</v>
      </c>
      <c r="D5644" s="1">
        <v>0.10524868</v>
      </c>
    </row>
    <row r="5645" spans="1:4" x14ac:dyDescent="0.15">
      <c r="A5645" s="1">
        <v>56.43</v>
      </c>
      <c r="B5645" s="1">
        <v>-0.11872045000000001</v>
      </c>
      <c r="C5645" s="1">
        <v>-7.4990844000000001E-2</v>
      </c>
      <c r="D5645" s="1">
        <v>0.11016995</v>
      </c>
    </row>
    <row r="5646" spans="1:4" x14ac:dyDescent="0.15">
      <c r="A5646" s="1">
        <v>56.44</v>
      </c>
      <c r="B5646" s="1">
        <v>-0.10236392</v>
      </c>
      <c r="C5646" s="1">
        <v>-7.2572629E-2</v>
      </c>
      <c r="D5646" s="1">
        <v>0.11400859000000001</v>
      </c>
    </row>
    <row r="5647" spans="1:4" x14ac:dyDescent="0.15">
      <c r="A5647" s="1">
        <v>56.45</v>
      </c>
      <c r="B5647" s="1">
        <v>-9.1160453000000002E-2</v>
      </c>
      <c r="C5647" s="1">
        <v>-7.0765908000000002E-2</v>
      </c>
      <c r="D5647" s="1">
        <v>0.11502527</v>
      </c>
    </row>
    <row r="5648" spans="1:4" x14ac:dyDescent="0.15">
      <c r="A5648" s="1">
        <v>56.46</v>
      </c>
      <c r="B5648" s="1">
        <v>-8.3798376999999993E-2</v>
      </c>
      <c r="C5648" s="1">
        <v>-6.8194117999999998E-2</v>
      </c>
      <c r="D5648" s="1">
        <v>0.11583889999999999</v>
      </c>
    </row>
    <row r="5649" spans="1:4" x14ac:dyDescent="0.15">
      <c r="A5649" s="1">
        <v>56.47</v>
      </c>
      <c r="B5649" s="1">
        <v>-7.9735621000000007E-2</v>
      </c>
      <c r="C5649" s="1">
        <v>-6.3117092999999999E-2</v>
      </c>
      <c r="D5649" s="1">
        <v>0.11756414</v>
      </c>
    </row>
    <row r="5650" spans="1:4" x14ac:dyDescent="0.15">
      <c r="A5650" s="1">
        <v>56.48</v>
      </c>
      <c r="B5650" s="1">
        <v>-7.9138903999999996E-2</v>
      </c>
      <c r="C5650" s="1">
        <v>-5.8346724000000003E-2</v>
      </c>
      <c r="D5650" s="1">
        <v>0.12021144</v>
      </c>
    </row>
    <row r="5651" spans="1:4" x14ac:dyDescent="0.15">
      <c r="A5651" s="1">
        <v>56.49</v>
      </c>
      <c r="B5651" s="1">
        <v>-8.3176905999999995E-2</v>
      </c>
      <c r="C5651" s="1">
        <v>-5.7599267000000003E-2</v>
      </c>
      <c r="D5651" s="1">
        <v>0.12419685</v>
      </c>
    </row>
    <row r="5652" spans="1:4" x14ac:dyDescent="0.15">
      <c r="A5652" s="1">
        <v>56.5</v>
      </c>
      <c r="B5652" s="1">
        <v>-8.7681925999999993E-2</v>
      </c>
      <c r="C5652" s="1">
        <v>-5.8949174999999999E-2</v>
      </c>
      <c r="D5652" s="1">
        <v>0.12906959000000001</v>
      </c>
    </row>
    <row r="5653" spans="1:4" x14ac:dyDescent="0.15">
      <c r="A5653" s="1">
        <v>56.51</v>
      </c>
      <c r="B5653" s="1">
        <v>-9.2445456999999995E-2</v>
      </c>
      <c r="C5653" s="1">
        <v>-5.5152094999999998E-2</v>
      </c>
      <c r="D5653" s="1">
        <v>0.13428246999999999</v>
      </c>
    </row>
    <row r="5654" spans="1:4" x14ac:dyDescent="0.15">
      <c r="A5654" s="1">
        <v>56.52</v>
      </c>
      <c r="B5654" s="1">
        <v>-0.10093805</v>
      </c>
      <c r="C5654" s="1">
        <v>-4.3208349E-2</v>
      </c>
      <c r="D5654" s="1">
        <v>0.13957101999999999</v>
      </c>
    </row>
    <row r="5655" spans="1:4" x14ac:dyDescent="0.15">
      <c r="A5655" s="1">
        <v>56.53</v>
      </c>
      <c r="B5655" s="1">
        <v>-0.11303371</v>
      </c>
      <c r="C5655" s="1">
        <v>-2.9545719000000002E-2</v>
      </c>
      <c r="D5655" s="1">
        <v>0.14605072999999999</v>
      </c>
    </row>
    <row r="5656" spans="1:4" x14ac:dyDescent="0.15">
      <c r="A5656" s="1">
        <v>56.54</v>
      </c>
      <c r="B5656" s="1">
        <v>-0.12306316</v>
      </c>
      <c r="C5656" s="1">
        <v>-2.3291138999999999E-2</v>
      </c>
      <c r="D5656" s="1">
        <v>0.1519171</v>
      </c>
    </row>
    <row r="5657" spans="1:4" x14ac:dyDescent="0.15">
      <c r="A5657" s="1">
        <v>56.55</v>
      </c>
      <c r="B5657" s="1">
        <v>-0.12295134000000001</v>
      </c>
      <c r="C5657" s="1">
        <v>-2.6695297999999999E-2</v>
      </c>
      <c r="D5657" s="1">
        <v>0.15434596</v>
      </c>
    </row>
    <row r="5658" spans="1:4" x14ac:dyDescent="0.15">
      <c r="A5658" s="1">
        <v>56.56</v>
      </c>
      <c r="B5658" s="1">
        <v>-0.11022577</v>
      </c>
      <c r="C5658" s="1">
        <v>-3.4331009000000003E-2</v>
      </c>
      <c r="D5658" s="1">
        <v>0.15311437999999999</v>
      </c>
    </row>
    <row r="5659" spans="1:4" x14ac:dyDescent="0.15">
      <c r="A5659" s="1">
        <v>56.57</v>
      </c>
      <c r="B5659" s="1">
        <v>-8.9273091999999998E-2</v>
      </c>
      <c r="C5659" s="1">
        <v>-3.8519419999999999E-2</v>
      </c>
      <c r="D5659" s="1">
        <v>0.15118156999999999</v>
      </c>
    </row>
    <row r="5660" spans="1:4" x14ac:dyDescent="0.15">
      <c r="A5660" s="1">
        <v>56.58</v>
      </c>
      <c r="B5660" s="1">
        <v>-7.1877374999999993E-2</v>
      </c>
      <c r="C5660" s="1">
        <v>-3.8514658E-2</v>
      </c>
      <c r="D5660" s="1">
        <v>0.15160366</v>
      </c>
    </row>
    <row r="5661" spans="1:4" x14ac:dyDescent="0.15">
      <c r="A5661" s="1">
        <v>56.59</v>
      </c>
      <c r="B5661" s="1">
        <v>-6.5003167000000001E-2</v>
      </c>
      <c r="C5661" s="1">
        <v>-3.9880217000000003E-2</v>
      </c>
      <c r="D5661" s="1">
        <v>0.15470726000000001</v>
      </c>
    </row>
    <row r="5662" spans="1:4" x14ac:dyDescent="0.15">
      <c r="A5662" s="1">
        <v>56.6</v>
      </c>
      <c r="B5662" s="1">
        <v>-6.5432535E-2</v>
      </c>
      <c r="C5662" s="1">
        <v>-4.5224450999999999E-2</v>
      </c>
      <c r="D5662" s="1">
        <v>0.16049194999999999</v>
      </c>
    </row>
    <row r="5663" spans="1:4" x14ac:dyDescent="0.15">
      <c r="A5663" s="1">
        <v>56.61</v>
      </c>
      <c r="B5663" s="1">
        <v>-6.6872045000000005E-2</v>
      </c>
      <c r="C5663" s="1">
        <v>-5.1149515999999999E-2</v>
      </c>
      <c r="D5663" s="1">
        <v>0.17016406000000001</v>
      </c>
    </row>
    <row r="5664" spans="1:4" x14ac:dyDescent="0.15">
      <c r="A5664" s="1">
        <v>56.62</v>
      </c>
      <c r="B5664" s="1">
        <v>-6.6520553999999996E-2</v>
      </c>
      <c r="C5664" s="1">
        <v>-5.4710944999999997E-2</v>
      </c>
      <c r="D5664" s="1">
        <v>0.1843698</v>
      </c>
    </row>
    <row r="5665" spans="1:4" x14ac:dyDescent="0.15">
      <c r="A5665" s="1">
        <v>56.63</v>
      </c>
      <c r="B5665" s="1">
        <v>-6.6520810999999999E-2</v>
      </c>
      <c r="C5665" s="1">
        <v>-5.6198611000000002E-2</v>
      </c>
      <c r="D5665" s="1">
        <v>0.20237641000000001</v>
      </c>
    </row>
    <row r="5666" spans="1:4" x14ac:dyDescent="0.15">
      <c r="A5666" s="1">
        <v>56.64</v>
      </c>
      <c r="B5666" s="1">
        <v>-6.6682748999999999E-2</v>
      </c>
      <c r="C5666" s="1">
        <v>-5.6711853E-2</v>
      </c>
      <c r="D5666" s="1">
        <v>0.22230236</v>
      </c>
    </row>
    <row r="5667" spans="1:4" x14ac:dyDescent="0.15">
      <c r="A5667" s="1">
        <v>56.65</v>
      </c>
      <c r="B5667" s="1">
        <v>-6.5748928999999998E-2</v>
      </c>
      <c r="C5667" s="1">
        <v>-5.5381385999999998E-2</v>
      </c>
      <c r="D5667" s="1">
        <v>0.24336168999999999</v>
      </c>
    </row>
    <row r="5668" spans="1:4" x14ac:dyDescent="0.15">
      <c r="A5668" s="1">
        <v>56.66</v>
      </c>
      <c r="B5668" s="1">
        <v>-6.5316320999999997E-2</v>
      </c>
      <c r="C5668" s="1">
        <v>-5.2036342999999999E-2</v>
      </c>
      <c r="D5668" s="1">
        <v>0.26476263999999999</v>
      </c>
    </row>
    <row r="5669" spans="1:4" x14ac:dyDescent="0.15">
      <c r="A5669" s="1">
        <v>56.67</v>
      </c>
      <c r="B5669" s="1">
        <v>-6.3402466000000005E-2</v>
      </c>
      <c r="C5669" s="1">
        <v>-4.8137647999999998E-2</v>
      </c>
      <c r="D5669" s="1">
        <v>0.28388613000000001</v>
      </c>
    </row>
    <row r="5670" spans="1:4" x14ac:dyDescent="0.15">
      <c r="A5670" s="1">
        <v>56.68</v>
      </c>
      <c r="B5670" s="1">
        <v>-5.3128373E-2</v>
      </c>
      <c r="C5670" s="1">
        <v>-4.4334222999999999E-2</v>
      </c>
      <c r="D5670" s="1">
        <v>0.29687335999999998</v>
      </c>
    </row>
    <row r="5671" spans="1:4" x14ac:dyDescent="0.15">
      <c r="A5671" s="1">
        <v>56.69</v>
      </c>
      <c r="B5671" s="1">
        <v>-3.4621299000000001E-2</v>
      </c>
      <c r="C5671" s="1">
        <v>-4.1595621999999999E-2</v>
      </c>
      <c r="D5671" s="1">
        <v>0.30020374999999999</v>
      </c>
    </row>
    <row r="5672" spans="1:4" x14ac:dyDescent="0.15">
      <c r="A5672" s="1">
        <v>56.7</v>
      </c>
      <c r="B5672" s="1">
        <v>-9.5407678000000006E-3</v>
      </c>
      <c r="C5672" s="1">
        <v>-4.0766828999999997E-2</v>
      </c>
      <c r="D5672" s="1">
        <v>0.29493715999999998</v>
      </c>
    </row>
    <row r="5673" spans="1:4" x14ac:dyDescent="0.15">
      <c r="A5673" s="1">
        <v>56.71</v>
      </c>
      <c r="B5673" s="1">
        <v>1.2851606999999999E-2</v>
      </c>
      <c r="C5673" s="1">
        <v>-4.1255381000000001E-2</v>
      </c>
      <c r="D5673" s="1">
        <v>0.28421213000000001</v>
      </c>
    </row>
    <row r="5674" spans="1:4" x14ac:dyDescent="0.15">
      <c r="A5674" s="1">
        <v>56.72</v>
      </c>
      <c r="B5674" s="1">
        <v>3.0173140000000001E-2</v>
      </c>
      <c r="C5674" s="1">
        <v>-4.2137674999999999E-2</v>
      </c>
      <c r="D5674" s="1">
        <v>0.27195597999999999</v>
      </c>
    </row>
    <row r="5675" spans="1:4" x14ac:dyDescent="0.15">
      <c r="A5675" s="1">
        <v>56.73</v>
      </c>
      <c r="B5675" s="1">
        <v>4.3237691000000002E-2</v>
      </c>
      <c r="C5675" s="1">
        <v>-4.3139407999999997E-2</v>
      </c>
      <c r="D5675" s="1">
        <v>0.26318705999999997</v>
      </c>
    </row>
    <row r="5676" spans="1:4" x14ac:dyDescent="0.15">
      <c r="A5676" s="1">
        <v>56.74</v>
      </c>
      <c r="B5676" s="1">
        <v>5.1383312E-2</v>
      </c>
      <c r="C5676" s="1">
        <v>-4.3943158000000003E-2</v>
      </c>
      <c r="D5676" s="1">
        <v>0.25998228000000001</v>
      </c>
    </row>
    <row r="5677" spans="1:4" x14ac:dyDescent="0.15">
      <c r="A5677" s="1">
        <v>56.75</v>
      </c>
      <c r="B5677" s="1">
        <v>5.3714549E-2</v>
      </c>
      <c r="C5677" s="1">
        <v>-4.1950082999999999E-2</v>
      </c>
      <c r="D5677" s="1">
        <v>0.26078877</v>
      </c>
    </row>
    <row r="5678" spans="1:4" x14ac:dyDescent="0.15">
      <c r="A5678" s="1">
        <v>56.76</v>
      </c>
      <c r="B5678" s="1">
        <v>5.0907938999999999E-2</v>
      </c>
      <c r="C5678" s="1">
        <v>-3.5509168000000001E-2</v>
      </c>
      <c r="D5678" s="1">
        <v>0.26538531999999998</v>
      </c>
    </row>
    <row r="5679" spans="1:4" x14ac:dyDescent="0.15">
      <c r="A5679" s="1">
        <v>56.77</v>
      </c>
      <c r="B5679" s="1">
        <v>4.1787423999999997E-2</v>
      </c>
      <c r="C5679" s="1">
        <v>-2.8135008999999999E-2</v>
      </c>
      <c r="D5679" s="1">
        <v>0.27411122999999998</v>
      </c>
    </row>
    <row r="5680" spans="1:4" x14ac:dyDescent="0.15">
      <c r="A5680" s="1">
        <v>56.78</v>
      </c>
      <c r="B5680" s="1">
        <v>3.0720224000000001E-2</v>
      </c>
      <c r="C5680" s="1">
        <v>-2.3747871E-2</v>
      </c>
      <c r="D5680" s="1">
        <v>0.28294546999999998</v>
      </c>
    </row>
    <row r="5681" spans="1:4" x14ac:dyDescent="0.15">
      <c r="A5681" s="1">
        <v>56.79</v>
      </c>
      <c r="B5681" s="1">
        <v>2.2154399000000002E-2</v>
      </c>
      <c r="C5681" s="1">
        <v>-2.1263111000000001E-2</v>
      </c>
      <c r="D5681" s="1">
        <v>0.28571464000000002</v>
      </c>
    </row>
    <row r="5682" spans="1:4" x14ac:dyDescent="0.15">
      <c r="A5682" s="1">
        <v>56.8</v>
      </c>
      <c r="B5682" s="1">
        <v>1.6727656E-2</v>
      </c>
      <c r="C5682" s="1">
        <v>-1.6329463999999998E-2</v>
      </c>
      <c r="D5682" s="1">
        <v>0.27940682</v>
      </c>
    </row>
    <row r="5683" spans="1:4" x14ac:dyDescent="0.15">
      <c r="A5683" s="1">
        <v>56.81</v>
      </c>
      <c r="B5683" s="1">
        <v>1.0797892999999999E-2</v>
      </c>
      <c r="C5683" s="1">
        <v>-9.3501116000000006E-3</v>
      </c>
      <c r="D5683" s="1">
        <v>0.26709242</v>
      </c>
    </row>
    <row r="5684" spans="1:4" x14ac:dyDescent="0.15">
      <c r="A5684" s="1">
        <v>56.82</v>
      </c>
      <c r="B5684" s="1">
        <v>3.7078682000000001E-3</v>
      </c>
      <c r="C5684" s="1">
        <v>-4.0378467000000001E-3</v>
      </c>
      <c r="D5684" s="1">
        <v>0.25284445999999999</v>
      </c>
    </row>
    <row r="5685" spans="1:4" x14ac:dyDescent="0.15">
      <c r="A5685" s="1">
        <v>56.83</v>
      </c>
      <c r="B5685" s="1">
        <v>7.0078751000000005E-4</v>
      </c>
      <c r="C5685" s="1">
        <v>-1.7196004000000001E-3</v>
      </c>
      <c r="D5685" s="1">
        <v>0.23821801000000001</v>
      </c>
    </row>
    <row r="5686" spans="1:4" x14ac:dyDescent="0.15">
      <c r="A5686" s="1">
        <v>56.84</v>
      </c>
      <c r="B5686" s="1">
        <v>3.7395308999999999E-3</v>
      </c>
      <c r="C5686" s="1">
        <v>7.9155920999999998E-4</v>
      </c>
      <c r="D5686" s="1">
        <v>0.22411962999999999</v>
      </c>
    </row>
    <row r="5687" spans="1:4" x14ac:dyDescent="0.15">
      <c r="A5687" s="1">
        <v>56.85</v>
      </c>
      <c r="B5687" s="1">
        <v>1.1695974E-2</v>
      </c>
      <c r="C5687" s="1">
        <v>5.7250390999999999E-3</v>
      </c>
      <c r="D5687" s="1">
        <v>0.21089378</v>
      </c>
    </row>
    <row r="5688" spans="1:4" x14ac:dyDescent="0.15">
      <c r="A5688" s="1">
        <v>56.86</v>
      </c>
      <c r="B5688" s="1">
        <v>1.8640543999999998E-2</v>
      </c>
      <c r="C5688" s="1">
        <v>1.2047828E-2</v>
      </c>
      <c r="D5688" s="1">
        <v>0.19809644000000001</v>
      </c>
    </row>
    <row r="5689" spans="1:4" x14ac:dyDescent="0.15">
      <c r="A5689" s="1">
        <v>56.87</v>
      </c>
      <c r="B5689" s="1">
        <v>2.3100771999999999E-2</v>
      </c>
      <c r="C5689" s="1">
        <v>1.9303049999999999E-2</v>
      </c>
      <c r="D5689" s="1">
        <v>0.18369495</v>
      </c>
    </row>
    <row r="5690" spans="1:4" x14ac:dyDescent="0.15">
      <c r="A5690" s="1">
        <v>56.88</v>
      </c>
      <c r="B5690" s="1">
        <v>2.8486766E-2</v>
      </c>
      <c r="C5690" s="1">
        <v>2.7205904999999999E-2</v>
      </c>
      <c r="D5690" s="1">
        <v>0.16712772000000001</v>
      </c>
    </row>
    <row r="5691" spans="1:4" x14ac:dyDescent="0.15">
      <c r="A5691" s="1">
        <v>56.89</v>
      </c>
      <c r="B5691" s="1">
        <v>3.592973E-2</v>
      </c>
      <c r="C5691" s="1">
        <v>3.4615205000000003E-2</v>
      </c>
      <c r="D5691" s="1">
        <v>0.15025242999999999</v>
      </c>
    </row>
    <row r="5692" spans="1:4" x14ac:dyDescent="0.15">
      <c r="A5692" s="1">
        <v>56.9</v>
      </c>
      <c r="B5692" s="1">
        <v>4.0813879999999997E-2</v>
      </c>
      <c r="C5692" s="1">
        <v>3.9374386999999997E-2</v>
      </c>
      <c r="D5692" s="1">
        <v>0.13349647000000001</v>
      </c>
    </row>
    <row r="5693" spans="1:4" x14ac:dyDescent="0.15">
      <c r="A5693" s="1">
        <v>56.91</v>
      </c>
      <c r="B5693" s="1">
        <v>4.0491065E-2</v>
      </c>
      <c r="C5693" s="1">
        <v>4.3256942999999999E-2</v>
      </c>
      <c r="D5693" s="1">
        <v>0.11504775</v>
      </c>
    </row>
    <row r="5694" spans="1:4" x14ac:dyDescent="0.15">
      <c r="A5694" s="1">
        <v>56.92</v>
      </c>
      <c r="B5694" s="1">
        <v>3.4552867000000001E-2</v>
      </c>
      <c r="C5694" s="1">
        <v>5.0086573000000002E-2</v>
      </c>
      <c r="D5694" s="1">
        <v>9.6164111999999996E-2</v>
      </c>
    </row>
    <row r="5695" spans="1:4" x14ac:dyDescent="0.15">
      <c r="A5695" s="1">
        <v>56.93</v>
      </c>
      <c r="B5695" s="1">
        <v>2.4513409E-2</v>
      </c>
      <c r="C5695" s="1">
        <v>5.9867834000000002E-2</v>
      </c>
      <c r="D5695" s="1">
        <v>8.1403910999999995E-2</v>
      </c>
    </row>
    <row r="5696" spans="1:4" x14ac:dyDescent="0.15">
      <c r="A5696" s="1">
        <v>56.94</v>
      </c>
      <c r="B5696" s="1">
        <v>1.067457E-2</v>
      </c>
      <c r="C5696" s="1">
        <v>6.8731357000000007E-2</v>
      </c>
      <c r="D5696" s="1">
        <v>7.2461304000000004E-2</v>
      </c>
    </row>
    <row r="5697" spans="1:4" x14ac:dyDescent="0.15">
      <c r="A5697" s="1">
        <v>56.95</v>
      </c>
      <c r="B5697" s="1">
        <v>-5.8862949000000001E-3</v>
      </c>
      <c r="C5697" s="1">
        <v>7.5992393000000005E-2</v>
      </c>
      <c r="D5697" s="1">
        <v>6.6631947999999996E-2</v>
      </c>
    </row>
    <row r="5698" spans="1:4" x14ac:dyDescent="0.15">
      <c r="A5698" s="1">
        <v>56.96</v>
      </c>
      <c r="B5698" s="1">
        <v>-2.6124323000000001E-2</v>
      </c>
      <c r="C5698" s="1">
        <v>8.3525550000000004E-2</v>
      </c>
      <c r="D5698" s="1">
        <v>5.9608223000000002E-2</v>
      </c>
    </row>
    <row r="5699" spans="1:4" x14ac:dyDescent="0.15">
      <c r="A5699" s="1">
        <v>56.97</v>
      </c>
      <c r="B5699" s="1">
        <v>-4.7952169000000003E-2</v>
      </c>
      <c r="C5699" s="1">
        <v>9.1207986000000005E-2</v>
      </c>
      <c r="D5699" s="1">
        <v>4.8037055000000002E-2</v>
      </c>
    </row>
    <row r="5700" spans="1:4" x14ac:dyDescent="0.15">
      <c r="A5700" s="1">
        <v>56.98</v>
      </c>
      <c r="B5700" s="1">
        <v>-6.5450074999999996E-2</v>
      </c>
      <c r="C5700" s="1">
        <v>9.5908664000000005E-2</v>
      </c>
      <c r="D5700" s="1">
        <v>2.9647012E-2</v>
      </c>
    </row>
    <row r="5701" spans="1:4" x14ac:dyDescent="0.15">
      <c r="A5701" s="1">
        <v>56.99</v>
      </c>
      <c r="B5701" s="1">
        <v>-7.5929716999999994E-2</v>
      </c>
      <c r="C5701" s="1">
        <v>9.5543187000000002E-2</v>
      </c>
      <c r="D5701" s="1">
        <v>4.7083083999999997E-3</v>
      </c>
    </row>
    <row r="5702" spans="1:4" x14ac:dyDescent="0.15">
      <c r="A5702" s="1">
        <v>57</v>
      </c>
      <c r="B5702" s="1">
        <v>-7.9345499E-2</v>
      </c>
      <c r="C5702" s="1">
        <v>9.2886896999999996E-2</v>
      </c>
      <c r="D5702" s="1">
        <v>-2.4351273E-2</v>
      </c>
    </row>
    <row r="5703" spans="1:4" x14ac:dyDescent="0.15">
      <c r="A5703" s="1">
        <v>57.01</v>
      </c>
      <c r="B5703" s="1">
        <v>-8.1055474000000002E-2</v>
      </c>
      <c r="C5703" s="1">
        <v>9.2735599000000002E-2</v>
      </c>
      <c r="D5703" s="1">
        <v>-5.2007719000000001E-2</v>
      </c>
    </row>
    <row r="5704" spans="1:4" x14ac:dyDescent="0.15">
      <c r="A5704" s="1">
        <v>57.02</v>
      </c>
      <c r="B5704" s="1">
        <v>-8.4790789000000005E-2</v>
      </c>
      <c r="C5704" s="1">
        <v>9.8174760999999999E-2</v>
      </c>
      <c r="D5704" s="1">
        <v>-7.2625635999999993E-2</v>
      </c>
    </row>
    <row r="5705" spans="1:4" x14ac:dyDescent="0.15">
      <c r="A5705" s="1">
        <v>57.03</v>
      </c>
      <c r="B5705" s="1">
        <v>-9.1810772999999998E-2</v>
      </c>
      <c r="C5705" s="1">
        <v>0.10799037</v>
      </c>
      <c r="D5705" s="1">
        <v>-8.4883602000000002E-2</v>
      </c>
    </row>
    <row r="5706" spans="1:4" x14ac:dyDescent="0.15">
      <c r="A5706" s="1">
        <v>57.04</v>
      </c>
      <c r="B5706" s="1">
        <v>-0.10210755000000001</v>
      </c>
      <c r="C5706" s="1">
        <v>0.11801655</v>
      </c>
      <c r="D5706" s="1">
        <v>-8.8800040999999996E-2</v>
      </c>
    </row>
    <row r="5707" spans="1:4" x14ac:dyDescent="0.15">
      <c r="A5707" s="1">
        <v>57.05</v>
      </c>
      <c r="B5707" s="1">
        <v>-0.11447799</v>
      </c>
      <c r="C5707" s="1">
        <v>0.12436464999999999</v>
      </c>
      <c r="D5707" s="1">
        <v>-8.5725398999999994E-2</v>
      </c>
    </row>
    <row r="5708" spans="1:4" x14ac:dyDescent="0.15">
      <c r="A5708" s="1">
        <v>57.06</v>
      </c>
      <c r="B5708" s="1">
        <v>-0.12878845</v>
      </c>
      <c r="C5708" s="1">
        <v>0.12650997999999999</v>
      </c>
      <c r="D5708" s="1">
        <v>-7.9564779000000002E-2</v>
      </c>
    </row>
    <row r="5709" spans="1:4" x14ac:dyDescent="0.15">
      <c r="A5709" s="1">
        <v>57.07</v>
      </c>
      <c r="B5709" s="1">
        <v>-0.14527185000000001</v>
      </c>
      <c r="C5709" s="1">
        <v>0.12633657000000001</v>
      </c>
      <c r="D5709" s="1">
        <v>-7.3106279999999996E-2</v>
      </c>
    </row>
    <row r="5710" spans="1:4" x14ac:dyDescent="0.15">
      <c r="A5710" s="1">
        <v>57.08</v>
      </c>
      <c r="B5710" s="1">
        <v>-0.16078224999999999</v>
      </c>
      <c r="C5710" s="1">
        <v>0.12498898</v>
      </c>
      <c r="D5710" s="1">
        <v>-6.7240779000000001E-2</v>
      </c>
    </row>
    <row r="5711" spans="1:4" x14ac:dyDescent="0.15">
      <c r="A5711" s="1">
        <v>57.09</v>
      </c>
      <c r="B5711" s="1">
        <v>-0.16862522999999999</v>
      </c>
      <c r="C5711" s="1">
        <v>0.12268163</v>
      </c>
      <c r="D5711" s="1">
        <v>-6.4518371000000005E-2</v>
      </c>
    </row>
    <row r="5712" spans="1:4" x14ac:dyDescent="0.15">
      <c r="A5712" s="1">
        <v>57.1</v>
      </c>
      <c r="B5712" s="1">
        <v>-0.16744016</v>
      </c>
      <c r="C5712" s="1">
        <v>0.11893871</v>
      </c>
      <c r="D5712" s="1">
        <v>-6.6972411999999995E-2</v>
      </c>
    </row>
    <row r="5713" spans="1:4" x14ac:dyDescent="0.15">
      <c r="A5713" s="1">
        <v>57.11</v>
      </c>
      <c r="B5713" s="1">
        <v>-0.15997750999999999</v>
      </c>
      <c r="C5713" s="1">
        <v>0.11399259</v>
      </c>
      <c r="D5713" s="1">
        <v>-7.4656235000000001E-2</v>
      </c>
    </row>
    <row r="5714" spans="1:4" x14ac:dyDescent="0.15">
      <c r="A5714" s="1">
        <v>57.12</v>
      </c>
      <c r="B5714" s="1">
        <v>-0.15072901</v>
      </c>
      <c r="C5714" s="1">
        <v>0.10831607</v>
      </c>
      <c r="D5714" s="1">
        <v>-8.5017809E-2</v>
      </c>
    </row>
    <row r="5715" spans="1:4" x14ac:dyDescent="0.15">
      <c r="A5715" s="1">
        <v>57.13</v>
      </c>
      <c r="B5715" s="1">
        <v>-0.14179607</v>
      </c>
      <c r="C5715" s="1">
        <v>0.10570925</v>
      </c>
      <c r="D5715" s="1">
        <v>-9.5291349999999997E-2</v>
      </c>
    </row>
    <row r="5716" spans="1:4" x14ac:dyDescent="0.15">
      <c r="A5716" s="1">
        <v>57.14</v>
      </c>
      <c r="B5716" s="1">
        <v>-0.13455162000000001</v>
      </c>
      <c r="C5716" s="1">
        <v>0.10846283</v>
      </c>
      <c r="D5716" s="1">
        <v>-0.105374</v>
      </c>
    </row>
    <row r="5717" spans="1:4" x14ac:dyDescent="0.15">
      <c r="A5717" s="1">
        <v>57.15</v>
      </c>
      <c r="B5717" s="1">
        <v>-0.12815357999999999</v>
      </c>
      <c r="C5717" s="1">
        <v>0.11265736</v>
      </c>
      <c r="D5717" s="1">
        <v>-0.11671171</v>
      </c>
    </row>
    <row r="5718" spans="1:4" x14ac:dyDescent="0.15">
      <c r="A5718" s="1">
        <v>57.16</v>
      </c>
      <c r="B5718" s="1">
        <v>-0.12173752</v>
      </c>
      <c r="C5718" s="1">
        <v>0.1116051</v>
      </c>
      <c r="D5718" s="1">
        <v>-0.12895571</v>
      </c>
    </row>
    <row r="5719" spans="1:4" x14ac:dyDescent="0.15">
      <c r="A5719" s="1">
        <v>57.17</v>
      </c>
      <c r="B5719" s="1">
        <v>-0.11197206</v>
      </c>
      <c r="C5719" s="1">
        <v>0.10708445</v>
      </c>
      <c r="D5719" s="1">
        <v>-0.14120288</v>
      </c>
    </row>
    <row r="5720" spans="1:4" x14ac:dyDescent="0.15">
      <c r="A5720" s="1">
        <v>57.18</v>
      </c>
      <c r="B5720" s="1">
        <v>-9.8497882999999994E-2</v>
      </c>
      <c r="C5720" s="1">
        <v>0.10705789</v>
      </c>
      <c r="D5720" s="1">
        <v>-0.14869571000000001</v>
      </c>
    </row>
    <row r="5721" spans="1:4" x14ac:dyDescent="0.15">
      <c r="A5721" s="1">
        <v>57.19</v>
      </c>
      <c r="B5721" s="1">
        <v>-8.6483249999999998E-2</v>
      </c>
      <c r="C5721" s="1">
        <v>0.11447135999999999</v>
      </c>
      <c r="D5721" s="1">
        <v>-0.14675229000000001</v>
      </c>
    </row>
    <row r="5722" spans="1:4" x14ac:dyDescent="0.15">
      <c r="A5722" s="1">
        <v>57.2</v>
      </c>
      <c r="B5722" s="1">
        <v>-8.0304506999999997E-2</v>
      </c>
      <c r="C5722" s="1">
        <v>0.12181651</v>
      </c>
      <c r="D5722" s="1">
        <v>-0.13643980999999999</v>
      </c>
    </row>
    <row r="5723" spans="1:4" x14ac:dyDescent="0.15">
      <c r="A5723" s="1">
        <v>57.21</v>
      </c>
      <c r="B5723" s="1">
        <v>-8.1220420000000002E-2</v>
      </c>
      <c r="C5723" s="1">
        <v>0.11992737000000001</v>
      </c>
      <c r="D5723" s="1">
        <v>-0.12442382</v>
      </c>
    </row>
    <row r="5724" spans="1:4" x14ac:dyDescent="0.15">
      <c r="A5724" s="1">
        <v>57.22</v>
      </c>
      <c r="B5724" s="1">
        <v>-8.4856734000000003E-2</v>
      </c>
      <c r="C5724" s="1">
        <v>0.10887409000000001</v>
      </c>
      <c r="D5724" s="1">
        <v>-0.11383971</v>
      </c>
    </row>
    <row r="5725" spans="1:4" x14ac:dyDescent="0.15">
      <c r="A5725" s="1">
        <v>57.23</v>
      </c>
      <c r="B5725" s="1">
        <v>-8.5814866000000004E-2</v>
      </c>
      <c r="C5725" s="1">
        <v>9.5507395999999994E-2</v>
      </c>
      <c r="D5725" s="1">
        <v>-0.10076369</v>
      </c>
    </row>
    <row r="5726" spans="1:4" x14ac:dyDescent="0.15">
      <c r="A5726" s="1">
        <v>57.24</v>
      </c>
      <c r="B5726" s="1">
        <v>-7.8228466999999996E-2</v>
      </c>
      <c r="C5726" s="1">
        <v>8.5000109000000004E-2</v>
      </c>
      <c r="D5726" s="1">
        <v>-8.3669057000000005E-2</v>
      </c>
    </row>
    <row r="5727" spans="1:4" x14ac:dyDescent="0.15">
      <c r="A5727" s="1">
        <v>57.25</v>
      </c>
      <c r="B5727" s="1">
        <v>-6.2094175000000001E-2</v>
      </c>
      <c r="C5727" s="1">
        <v>7.7226617999999997E-2</v>
      </c>
      <c r="D5727" s="1">
        <v>-6.6742222000000004E-2</v>
      </c>
    </row>
    <row r="5728" spans="1:4" x14ac:dyDescent="0.15">
      <c r="A5728" s="1">
        <v>57.26</v>
      </c>
      <c r="B5728" s="1">
        <v>-4.3540354000000003E-2</v>
      </c>
      <c r="C5728" s="1">
        <v>6.9807565000000002E-2</v>
      </c>
      <c r="D5728" s="1">
        <v>-5.3768510999999998E-2</v>
      </c>
    </row>
    <row r="5729" spans="1:4" x14ac:dyDescent="0.15">
      <c r="A5729" s="1">
        <v>57.27</v>
      </c>
      <c r="B5729" s="1">
        <v>-2.6206456999999999E-2</v>
      </c>
      <c r="C5729" s="1">
        <v>6.2350426E-2</v>
      </c>
      <c r="D5729" s="1">
        <v>-4.4139616999999999E-2</v>
      </c>
    </row>
    <row r="5730" spans="1:4" x14ac:dyDescent="0.15">
      <c r="A5730" s="1">
        <v>57.28</v>
      </c>
      <c r="B5730" s="1">
        <v>-1.4378541999999999E-2</v>
      </c>
      <c r="C5730" s="1">
        <v>5.5454829999999997E-2</v>
      </c>
      <c r="D5730" s="1">
        <v>-3.3255173999999998E-2</v>
      </c>
    </row>
    <row r="5731" spans="1:4" x14ac:dyDescent="0.15">
      <c r="A5731" s="1">
        <v>57.29</v>
      </c>
      <c r="B5731" s="1">
        <v>-7.0697153000000004E-3</v>
      </c>
      <c r="C5731" s="1">
        <v>4.9606281000000002E-2</v>
      </c>
      <c r="D5731" s="1">
        <v>-1.9481964000000001E-2</v>
      </c>
    </row>
    <row r="5732" spans="1:4" x14ac:dyDescent="0.15">
      <c r="A5732" s="1">
        <v>57.3</v>
      </c>
      <c r="B5732" s="1">
        <v>1.1510121999999999E-3</v>
      </c>
      <c r="C5732" s="1">
        <v>4.3146653E-2</v>
      </c>
      <c r="D5732" s="1">
        <v>-6.5377014999999997E-3</v>
      </c>
    </row>
    <row r="5733" spans="1:4" x14ac:dyDescent="0.15">
      <c r="A5733" s="1">
        <v>57.31</v>
      </c>
      <c r="B5733" s="1">
        <v>1.4386026999999999E-2</v>
      </c>
      <c r="C5733" s="1">
        <v>3.5415878999999997E-2</v>
      </c>
      <c r="D5733" s="1">
        <v>-6.2049920999999997E-4</v>
      </c>
    </row>
    <row r="5734" spans="1:4" x14ac:dyDescent="0.15">
      <c r="A5734" s="1">
        <v>57.32</v>
      </c>
      <c r="B5734" s="1">
        <v>2.913609E-2</v>
      </c>
      <c r="C5734" s="1">
        <v>2.7518254999999998E-2</v>
      </c>
      <c r="D5734" s="1">
        <v>-2.1978789000000002E-3</v>
      </c>
    </row>
    <row r="5735" spans="1:4" x14ac:dyDescent="0.15">
      <c r="A5735" s="1">
        <v>57.33</v>
      </c>
      <c r="B5735" s="1">
        <v>4.0786403999999998E-2</v>
      </c>
      <c r="C5735" s="1">
        <v>2.2047075999999999E-2</v>
      </c>
      <c r="D5735" s="1">
        <v>-6.9652617999999998E-3</v>
      </c>
    </row>
    <row r="5736" spans="1:4" x14ac:dyDescent="0.15">
      <c r="A5736" s="1">
        <v>57.34</v>
      </c>
      <c r="B5736" s="1">
        <v>4.7304166000000002E-2</v>
      </c>
      <c r="C5736" s="1">
        <v>1.9957692999999999E-2</v>
      </c>
      <c r="D5736" s="1">
        <v>-9.4956560999999995E-3</v>
      </c>
    </row>
    <row r="5737" spans="1:4" x14ac:dyDescent="0.15">
      <c r="A5737" s="1">
        <v>57.35</v>
      </c>
      <c r="B5737" s="1">
        <v>5.2773300000000002E-2</v>
      </c>
      <c r="C5737" s="1">
        <v>1.8492038999999998E-2</v>
      </c>
      <c r="D5737" s="1">
        <v>-5.4179299999999996E-3</v>
      </c>
    </row>
    <row r="5738" spans="1:4" x14ac:dyDescent="0.15">
      <c r="A5738" s="1">
        <v>57.36</v>
      </c>
      <c r="B5738" s="1">
        <v>5.6459965000000001E-2</v>
      </c>
      <c r="C5738" s="1">
        <v>1.5771983E-2</v>
      </c>
      <c r="D5738" s="1">
        <v>3.8991896000000002E-3</v>
      </c>
    </row>
    <row r="5739" spans="1:4" x14ac:dyDescent="0.15">
      <c r="A5739" s="1">
        <v>57.37</v>
      </c>
      <c r="B5739" s="1">
        <v>5.7748572999999997E-2</v>
      </c>
      <c r="C5739" s="1">
        <v>1.197143E-2</v>
      </c>
      <c r="D5739" s="1">
        <v>1.3819702E-2</v>
      </c>
    </row>
    <row r="5740" spans="1:4" x14ac:dyDescent="0.15">
      <c r="A5740" s="1">
        <v>57.38</v>
      </c>
      <c r="B5740" s="1">
        <v>5.4968005E-2</v>
      </c>
      <c r="C5740" s="1">
        <v>7.4905129999999999E-3</v>
      </c>
      <c r="D5740" s="1">
        <v>2.1255724E-2</v>
      </c>
    </row>
    <row r="5741" spans="1:4" x14ac:dyDescent="0.15">
      <c r="A5741" s="1">
        <v>57.39</v>
      </c>
      <c r="B5741" s="1">
        <v>4.9984805E-2</v>
      </c>
      <c r="C5741" s="1">
        <v>2.3307295999999999E-3</v>
      </c>
      <c r="D5741" s="1">
        <v>2.5896643E-2</v>
      </c>
    </row>
    <row r="5742" spans="1:4" x14ac:dyDescent="0.15">
      <c r="A5742" s="1">
        <v>57.4</v>
      </c>
      <c r="B5742" s="1">
        <v>4.7501112999999998E-2</v>
      </c>
      <c r="C5742" s="1">
        <v>-1.6634319E-3</v>
      </c>
      <c r="D5742" s="1">
        <v>2.8357343E-2</v>
      </c>
    </row>
    <row r="5743" spans="1:4" x14ac:dyDescent="0.15">
      <c r="A5743" s="1">
        <v>57.41</v>
      </c>
      <c r="B5743" s="1">
        <v>4.9485801000000003E-2</v>
      </c>
      <c r="C5743" s="1">
        <v>-2.9243108000000001E-3</v>
      </c>
      <c r="D5743" s="1">
        <v>2.9954629E-2</v>
      </c>
    </row>
    <row r="5744" spans="1:4" x14ac:dyDescent="0.15">
      <c r="A5744" s="1">
        <v>57.42</v>
      </c>
      <c r="B5744" s="1">
        <v>5.6867871E-2</v>
      </c>
      <c r="C5744" s="1">
        <v>-2.8599723999999998E-3</v>
      </c>
      <c r="D5744" s="1">
        <v>3.3707556999999999E-2</v>
      </c>
    </row>
    <row r="5745" spans="1:4" x14ac:dyDescent="0.15">
      <c r="A5745" s="1">
        <v>57.43</v>
      </c>
      <c r="B5745" s="1">
        <v>6.7743297999999993E-2</v>
      </c>
      <c r="C5745" s="1">
        <v>-4.9488097E-3</v>
      </c>
      <c r="D5745" s="1">
        <v>4.1880848999999998E-2</v>
      </c>
    </row>
    <row r="5746" spans="1:4" x14ac:dyDescent="0.15">
      <c r="A5746" s="1">
        <v>57.44</v>
      </c>
      <c r="B5746" s="1">
        <v>7.9977493999999996E-2</v>
      </c>
      <c r="C5746" s="1">
        <v>-1.1153481E-2</v>
      </c>
      <c r="D5746" s="1">
        <v>5.1622340000000003E-2</v>
      </c>
    </row>
    <row r="5747" spans="1:4" x14ac:dyDescent="0.15">
      <c r="A5747" s="1">
        <v>57.45</v>
      </c>
      <c r="B5747" s="1">
        <v>9.1334123000000003E-2</v>
      </c>
      <c r="C5747" s="1">
        <v>-1.8559338000000002E-2</v>
      </c>
      <c r="D5747" s="1">
        <v>5.7879688999999998E-2</v>
      </c>
    </row>
    <row r="5748" spans="1:4" x14ac:dyDescent="0.15">
      <c r="A5748" s="1">
        <v>57.46</v>
      </c>
      <c r="B5748" s="1">
        <v>0.10268811999999999</v>
      </c>
      <c r="C5748" s="1">
        <v>-2.3785723000000002E-2</v>
      </c>
      <c r="D5748" s="1">
        <v>5.8278309E-2</v>
      </c>
    </row>
    <row r="5749" spans="1:4" x14ac:dyDescent="0.15">
      <c r="A5749" s="1">
        <v>57.47</v>
      </c>
      <c r="B5749" s="1">
        <v>0.11447344</v>
      </c>
      <c r="C5749" s="1">
        <v>-2.5696120999999999E-2</v>
      </c>
      <c r="D5749" s="1">
        <v>5.2691442999999998E-2</v>
      </c>
    </row>
    <row r="5750" spans="1:4" x14ac:dyDescent="0.15">
      <c r="A5750" s="1">
        <v>57.48</v>
      </c>
      <c r="B5750" s="1">
        <v>0.12527390999999999</v>
      </c>
      <c r="C5750" s="1">
        <v>-2.5107790000000001E-2</v>
      </c>
      <c r="D5750" s="1">
        <v>4.1382864999999998E-2</v>
      </c>
    </row>
    <row r="5751" spans="1:4" x14ac:dyDescent="0.15">
      <c r="A5751" s="1">
        <v>57.49</v>
      </c>
      <c r="B5751" s="1">
        <v>0.13060616</v>
      </c>
      <c r="C5751" s="1">
        <v>-2.3961405000000002E-2</v>
      </c>
      <c r="D5751" s="1">
        <v>2.7524499000000001E-2</v>
      </c>
    </row>
    <row r="5752" spans="1:4" x14ac:dyDescent="0.15">
      <c r="A5752" s="1">
        <v>57.5</v>
      </c>
      <c r="B5752" s="1">
        <v>0.13035968000000001</v>
      </c>
      <c r="C5752" s="1">
        <v>-2.4529872000000001E-2</v>
      </c>
      <c r="D5752" s="1">
        <v>1.6228455999999999E-2</v>
      </c>
    </row>
    <row r="5753" spans="1:4" x14ac:dyDescent="0.15">
      <c r="A5753" s="1">
        <v>57.51</v>
      </c>
      <c r="B5753" s="1">
        <v>0.12690074000000001</v>
      </c>
      <c r="C5753" s="1">
        <v>-2.6366219999999999E-2</v>
      </c>
      <c r="D5753" s="1">
        <v>1.0353364E-2</v>
      </c>
    </row>
    <row r="5754" spans="1:4" x14ac:dyDescent="0.15">
      <c r="A5754" s="1">
        <v>57.52</v>
      </c>
      <c r="B5754" s="1">
        <v>0.12409066000000001</v>
      </c>
      <c r="C5754" s="1">
        <v>-2.8420585000000002E-2</v>
      </c>
      <c r="D5754" s="1">
        <v>7.8115295E-3</v>
      </c>
    </row>
    <row r="5755" spans="1:4" x14ac:dyDescent="0.15">
      <c r="A5755" s="1">
        <v>57.53</v>
      </c>
      <c r="B5755" s="1">
        <v>0.12430479</v>
      </c>
      <c r="C5755" s="1">
        <v>-2.9732090999999999E-2</v>
      </c>
      <c r="D5755" s="1">
        <v>3.5401536000000001E-3</v>
      </c>
    </row>
    <row r="5756" spans="1:4" x14ac:dyDescent="0.15">
      <c r="A5756" s="1">
        <v>57.54</v>
      </c>
      <c r="B5756" s="1">
        <v>0.13025765</v>
      </c>
      <c r="C5756" s="1">
        <v>-3.1492009000000001E-2</v>
      </c>
      <c r="D5756" s="1">
        <v>-5.3591278999999999E-3</v>
      </c>
    </row>
    <row r="5757" spans="1:4" x14ac:dyDescent="0.15">
      <c r="A5757" s="1">
        <v>57.55</v>
      </c>
      <c r="B5757" s="1">
        <v>0.14156615</v>
      </c>
      <c r="C5757" s="1">
        <v>-3.3974735999999998E-2</v>
      </c>
      <c r="D5757" s="1">
        <v>-1.7504623E-2</v>
      </c>
    </row>
    <row r="5758" spans="1:4" x14ac:dyDescent="0.15">
      <c r="A5758" s="1">
        <v>57.56</v>
      </c>
      <c r="B5758" s="1">
        <v>0.15632578999999999</v>
      </c>
      <c r="C5758" s="1">
        <v>-3.6173709999999998E-2</v>
      </c>
      <c r="D5758" s="1">
        <v>-3.0654282000000001E-2</v>
      </c>
    </row>
    <row r="5759" spans="1:4" x14ac:dyDescent="0.15">
      <c r="A5759" s="1">
        <v>57.57</v>
      </c>
      <c r="B5759" s="1">
        <v>0.16910373000000001</v>
      </c>
      <c r="C5759" s="1">
        <v>-3.7620872999999999E-2</v>
      </c>
      <c r="D5759" s="1">
        <v>-4.4130098E-2</v>
      </c>
    </row>
    <row r="5760" spans="1:4" x14ac:dyDescent="0.15">
      <c r="A5760" s="1">
        <v>57.58</v>
      </c>
      <c r="B5760" s="1">
        <v>0.17700292000000001</v>
      </c>
      <c r="C5760" s="1">
        <v>-3.8368392000000001E-2</v>
      </c>
      <c r="D5760" s="1">
        <v>-5.9415643999999997E-2</v>
      </c>
    </row>
    <row r="5761" spans="1:4" x14ac:dyDescent="0.15">
      <c r="A5761" s="1">
        <v>57.59</v>
      </c>
      <c r="B5761" s="1">
        <v>0.18504219</v>
      </c>
      <c r="C5761" s="1">
        <v>-3.8024492E-2</v>
      </c>
      <c r="D5761" s="1">
        <v>-7.816215E-2</v>
      </c>
    </row>
    <row r="5762" spans="1:4" x14ac:dyDescent="0.15">
      <c r="A5762" s="1">
        <v>57.6</v>
      </c>
      <c r="B5762" s="1">
        <v>0.19414944000000001</v>
      </c>
      <c r="C5762" s="1">
        <v>-3.6405069999999998E-2</v>
      </c>
      <c r="D5762" s="1">
        <v>-9.9359904999999998E-2</v>
      </c>
    </row>
    <row r="5763" spans="1:4" x14ac:dyDescent="0.15">
      <c r="A5763" s="1">
        <v>57.61</v>
      </c>
      <c r="B5763" s="1">
        <v>0.20380466</v>
      </c>
      <c r="C5763" s="1">
        <v>-3.3823643E-2</v>
      </c>
      <c r="D5763" s="1">
        <v>-0.11920627</v>
      </c>
    </row>
    <row r="5764" spans="1:4" x14ac:dyDescent="0.15">
      <c r="A5764" s="1">
        <v>57.62</v>
      </c>
      <c r="B5764" s="1">
        <v>0.21055344000000001</v>
      </c>
      <c r="C5764" s="1">
        <v>-3.0443985999999999E-2</v>
      </c>
      <c r="D5764" s="1">
        <v>-0.13310399000000001</v>
      </c>
    </row>
    <row r="5765" spans="1:4" x14ac:dyDescent="0.15">
      <c r="A5765" s="1">
        <v>57.63</v>
      </c>
      <c r="B5765" s="1">
        <v>0.21122293</v>
      </c>
      <c r="C5765" s="1">
        <v>-2.6664039E-2</v>
      </c>
      <c r="D5765" s="1">
        <v>-0.13965981999999999</v>
      </c>
    </row>
    <row r="5766" spans="1:4" x14ac:dyDescent="0.15">
      <c r="A5766" s="1">
        <v>57.64</v>
      </c>
      <c r="B5766" s="1">
        <v>0.20737385999999999</v>
      </c>
      <c r="C5766" s="1">
        <v>-2.3245331000000001E-2</v>
      </c>
      <c r="D5766" s="1">
        <v>-0.14203165000000001</v>
      </c>
    </row>
    <row r="5767" spans="1:4" x14ac:dyDescent="0.15">
      <c r="A5767" s="1">
        <v>57.65</v>
      </c>
      <c r="B5767" s="1">
        <v>0.20555328</v>
      </c>
      <c r="C5767" s="1">
        <v>-2.0735782000000001E-2</v>
      </c>
      <c r="D5767" s="1">
        <v>-0.14652224999999999</v>
      </c>
    </row>
    <row r="5768" spans="1:4" x14ac:dyDescent="0.15">
      <c r="A5768" s="1">
        <v>57.66</v>
      </c>
      <c r="B5768" s="1">
        <v>0.20710178000000001</v>
      </c>
      <c r="C5768" s="1">
        <v>-1.8144608E-2</v>
      </c>
      <c r="D5768" s="1">
        <v>-0.15760942999999999</v>
      </c>
    </row>
    <row r="5769" spans="1:4" x14ac:dyDescent="0.15">
      <c r="A5769" s="1">
        <v>57.67</v>
      </c>
      <c r="B5769" s="1">
        <v>0.20905950000000001</v>
      </c>
      <c r="C5769" s="1">
        <v>-1.6019628000000001E-2</v>
      </c>
      <c r="D5769" s="1">
        <v>-0.17326201999999999</v>
      </c>
    </row>
    <row r="5770" spans="1:4" x14ac:dyDescent="0.15">
      <c r="A5770" s="1">
        <v>57.68</v>
      </c>
      <c r="B5770" s="1">
        <v>0.20886726</v>
      </c>
      <c r="C5770" s="1">
        <v>-1.4556042E-2</v>
      </c>
      <c r="D5770" s="1">
        <v>-0.18788347999999999</v>
      </c>
    </row>
    <row r="5771" spans="1:4" x14ac:dyDescent="0.15">
      <c r="A5771" s="1">
        <v>57.69</v>
      </c>
      <c r="B5771" s="1">
        <v>0.20849906000000001</v>
      </c>
      <c r="C5771" s="1">
        <v>-1.3289024E-2</v>
      </c>
      <c r="D5771" s="1">
        <v>-0.19841673000000001</v>
      </c>
    </row>
    <row r="5772" spans="1:4" x14ac:dyDescent="0.15">
      <c r="A5772" s="1">
        <v>57.7</v>
      </c>
      <c r="B5772" s="1">
        <v>0.20821970000000001</v>
      </c>
      <c r="C5772" s="1">
        <v>-1.2290496E-2</v>
      </c>
      <c r="D5772" s="1">
        <v>-0.20759379</v>
      </c>
    </row>
    <row r="5773" spans="1:4" x14ac:dyDescent="0.15">
      <c r="A5773" s="1">
        <v>57.71</v>
      </c>
      <c r="B5773" s="1">
        <v>0.20434008000000001</v>
      </c>
      <c r="C5773" s="1">
        <v>-1.3126278E-2</v>
      </c>
      <c r="D5773" s="1">
        <v>-0.21685597000000001</v>
      </c>
    </row>
    <row r="5774" spans="1:4" x14ac:dyDescent="0.15">
      <c r="A5774" s="1">
        <v>57.72</v>
      </c>
      <c r="B5774" s="1">
        <v>0.19705360999999999</v>
      </c>
      <c r="C5774" s="1">
        <v>-1.4876528999999999E-2</v>
      </c>
      <c r="D5774" s="1">
        <v>-0.22523030999999999</v>
      </c>
    </row>
    <row r="5775" spans="1:4" x14ac:dyDescent="0.15">
      <c r="A5775" s="1">
        <v>57.73</v>
      </c>
      <c r="B5775" s="1">
        <v>0.1891273</v>
      </c>
      <c r="C5775" s="1">
        <v>-1.345149E-2</v>
      </c>
      <c r="D5775" s="1">
        <v>-0.23049346000000001</v>
      </c>
    </row>
    <row r="5776" spans="1:4" x14ac:dyDescent="0.15">
      <c r="A5776" s="1">
        <v>57.74</v>
      </c>
      <c r="B5776" s="1">
        <v>0.18288256</v>
      </c>
      <c r="C5776" s="1">
        <v>-7.3359766999999999E-3</v>
      </c>
      <c r="D5776" s="1">
        <v>-0.23397647999999999</v>
      </c>
    </row>
    <row r="5777" spans="1:4" x14ac:dyDescent="0.15">
      <c r="A5777" s="1">
        <v>57.75</v>
      </c>
      <c r="B5777" s="1">
        <v>0.17795117999999999</v>
      </c>
      <c r="C5777" s="1">
        <v>2.5025364999999998E-3</v>
      </c>
      <c r="D5777" s="1">
        <v>-0.24023243999999999</v>
      </c>
    </row>
    <row r="5778" spans="1:4" x14ac:dyDescent="0.15">
      <c r="A5778" s="1">
        <v>57.76</v>
      </c>
      <c r="B5778" s="1">
        <v>0.17188444</v>
      </c>
      <c r="C5778" s="1">
        <v>1.1303867E-2</v>
      </c>
      <c r="D5778" s="1">
        <v>-0.25164502</v>
      </c>
    </row>
    <row r="5779" spans="1:4" x14ac:dyDescent="0.15">
      <c r="A5779" s="1">
        <v>57.77</v>
      </c>
      <c r="B5779" s="1">
        <v>0.16383932000000001</v>
      </c>
      <c r="C5779" s="1">
        <v>1.4847709000000001E-2</v>
      </c>
      <c r="D5779" s="1">
        <v>-0.26707173000000001</v>
      </c>
    </row>
    <row r="5780" spans="1:4" x14ac:dyDescent="0.15">
      <c r="A5780" s="1">
        <v>57.78</v>
      </c>
      <c r="B5780" s="1">
        <v>0.15573852999999999</v>
      </c>
      <c r="C5780" s="1">
        <v>1.2178548000000001E-2</v>
      </c>
      <c r="D5780" s="1">
        <v>-0.28207555000000001</v>
      </c>
    </row>
    <row r="5781" spans="1:4" x14ac:dyDescent="0.15">
      <c r="A5781" s="1">
        <v>57.79</v>
      </c>
      <c r="B5781" s="1">
        <v>0.15217689000000001</v>
      </c>
      <c r="C5781" s="1">
        <v>8.0853585000000006E-3</v>
      </c>
      <c r="D5781" s="1">
        <v>-0.29397542999999998</v>
      </c>
    </row>
    <row r="5782" spans="1:4" x14ac:dyDescent="0.15">
      <c r="A5782" s="1">
        <v>57.8</v>
      </c>
      <c r="B5782" s="1">
        <v>0.15242069999999999</v>
      </c>
      <c r="C5782" s="1">
        <v>9.4111457999999995E-3</v>
      </c>
      <c r="D5782" s="1">
        <v>-0.30356296999999999</v>
      </c>
    </row>
    <row r="5783" spans="1:4" x14ac:dyDescent="0.15">
      <c r="A5783" s="1">
        <v>57.81</v>
      </c>
      <c r="B5783" s="1">
        <v>0.15538858</v>
      </c>
      <c r="C5783" s="1">
        <v>1.7284952999999999E-2</v>
      </c>
      <c r="D5783" s="1">
        <v>-0.3105195</v>
      </c>
    </row>
    <row r="5784" spans="1:4" x14ac:dyDescent="0.15">
      <c r="A5784" s="1">
        <v>57.82</v>
      </c>
      <c r="B5784" s="1">
        <v>0.15884514999999999</v>
      </c>
      <c r="C5784" s="1">
        <v>2.7043647000000001E-2</v>
      </c>
      <c r="D5784" s="1">
        <v>-0.31221900000000002</v>
      </c>
    </row>
    <row r="5785" spans="1:4" x14ac:dyDescent="0.15">
      <c r="A5785" s="1">
        <v>57.83</v>
      </c>
      <c r="B5785" s="1">
        <v>0.16032925000000001</v>
      </c>
      <c r="C5785" s="1">
        <v>3.5545915999999997E-2</v>
      </c>
      <c r="D5785" s="1">
        <v>-0.30790554999999997</v>
      </c>
    </row>
    <row r="5786" spans="1:4" x14ac:dyDescent="0.15">
      <c r="A5786" s="1">
        <v>57.84</v>
      </c>
      <c r="B5786" s="1">
        <v>0.1575541</v>
      </c>
      <c r="C5786" s="1">
        <v>4.2234804000000001E-2</v>
      </c>
      <c r="D5786" s="1">
        <v>-0.29937460999999999</v>
      </c>
    </row>
    <row r="5787" spans="1:4" x14ac:dyDescent="0.15">
      <c r="A5787" s="1">
        <v>57.85</v>
      </c>
      <c r="B5787" s="1">
        <v>0.14779083000000001</v>
      </c>
      <c r="C5787" s="1">
        <v>4.7216102000000003E-2</v>
      </c>
      <c r="D5787" s="1">
        <v>-0.28939547999999998</v>
      </c>
    </row>
    <row r="5788" spans="1:4" x14ac:dyDescent="0.15">
      <c r="A5788" s="1">
        <v>57.86</v>
      </c>
      <c r="B5788" s="1">
        <v>0.12932536</v>
      </c>
      <c r="C5788" s="1">
        <v>4.7285226E-2</v>
      </c>
      <c r="D5788" s="1">
        <v>-0.28032586999999998</v>
      </c>
    </row>
    <row r="5789" spans="1:4" x14ac:dyDescent="0.15">
      <c r="A5789" s="1">
        <v>57.87</v>
      </c>
      <c r="B5789" s="1">
        <v>0.10779331</v>
      </c>
      <c r="C5789" s="1">
        <v>4.0919470999999999E-2</v>
      </c>
      <c r="D5789" s="1">
        <v>-0.27379509000000002</v>
      </c>
    </row>
    <row r="5790" spans="1:4" x14ac:dyDescent="0.15">
      <c r="A5790" s="1">
        <v>57.88</v>
      </c>
      <c r="B5790" s="1">
        <v>9.2191967999999999E-2</v>
      </c>
      <c r="C5790" s="1">
        <v>3.2520055999999999E-2</v>
      </c>
      <c r="D5790" s="1">
        <v>-0.26883833000000001</v>
      </c>
    </row>
    <row r="5791" spans="1:4" x14ac:dyDescent="0.15">
      <c r="A5791" s="1">
        <v>57.89</v>
      </c>
      <c r="B5791" s="1">
        <v>8.5726029999999995E-2</v>
      </c>
      <c r="C5791" s="1">
        <v>2.8256040999999999E-2</v>
      </c>
      <c r="D5791" s="1">
        <v>-0.26451813000000002</v>
      </c>
    </row>
    <row r="5792" spans="1:4" x14ac:dyDescent="0.15">
      <c r="A5792" s="1">
        <v>57.9</v>
      </c>
      <c r="B5792" s="1">
        <v>8.5402759999999994E-2</v>
      </c>
      <c r="C5792" s="1">
        <v>2.9050657000000001E-2</v>
      </c>
      <c r="D5792" s="1">
        <v>-0.25866820000000001</v>
      </c>
    </row>
    <row r="5793" spans="1:4" x14ac:dyDescent="0.15">
      <c r="A5793" s="1">
        <v>57.91</v>
      </c>
      <c r="B5793" s="1">
        <v>8.3699407000000003E-2</v>
      </c>
      <c r="C5793" s="1">
        <v>3.0924067E-2</v>
      </c>
      <c r="D5793" s="1">
        <v>-0.24978364</v>
      </c>
    </row>
    <row r="5794" spans="1:4" x14ac:dyDescent="0.15">
      <c r="A5794" s="1">
        <v>57.92</v>
      </c>
      <c r="B5794" s="1">
        <v>7.5514070000000003E-2</v>
      </c>
      <c r="C5794" s="1">
        <v>2.9380862000000001E-2</v>
      </c>
      <c r="D5794" s="1">
        <v>-0.23866580000000001</v>
      </c>
    </row>
    <row r="5795" spans="1:4" x14ac:dyDescent="0.15">
      <c r="A5795" s="1">
        <v>57.93</v>
      </c>
      <c r="B5795" s="1">
        <v>6.2938213000000007E-2</v>
      </c>
      <c r="C5795" s="1">
        <v>2.3891204999999999E-2</v>
      </c>
      <c r="D5795" s="1">
        <v>-0.22719644</v>
      </c>
    </row>
    <row r="5796" spans="1:4" x14ac:dyDescent="0.15">
      <c r="A5796" s="1">
        <v>57.94</v>
      </c>
      <c r="B5796" s="1">
        <v>4.8561226999999998E-2</v>
      </c>
      <c r="C5796" s="1">
        <v>1.6197017000000001E-2</v>
      </c>
      <c r="D5796" s="1">
        <v>-0.21706043999999999</v>
      </c>
    </row>
    <row r="5797" spans="1:4" x14ac:dyDescent="0.15">
      <c r="A5797" s="1">
        <v>57.95</v>
      </c>
      <c r="B5797" s="1">
        <v>3.5952718000000002E-2</v>
      </c>
      <c r="C5797" s="1">
        <v>9.2108416000000002E-3</v>
      </c>
      <c r="D5797" s="1">
        <v>-0.20948797</v>
      </c>
    </row>
    <row r="5798" spans="1:4" x14ac:dyDescent="0.15">
      <c r="A5798" s="1">
        <v>57.96</v>
      </c>
      <c r="B5798" s="1">
        <v>2.6540385999999999E-2</v>
      </c>
      <c r="C5798" s="1">
        <v>5.3006420000000004E-3</v>
      </c>
      <c r="D5798" s="1">
        <v>-0.20515226</v>
      </c>
    </row>
    <row r="5799" spans="1:4" x14ac:dyDescent="0.15">
      <c r="A5799" s="1">
        <v>57.97</v>
      </c>
      <c r="B5799" s="1">
        <v>2.1399186000000001E-2</v>
      </c>
      <c r="C5799" s="1">
        <v>5.9794054000000003E-3</v>
      </c>
      <c r="D5799" s="1">
        <v>-0.20333583999999999</v>
      </c>
    </row>
    <row r="5800" spans="1:4" x14ac:dyDescent="0.15">
      <c r="A5800" s="1">
        <v>57.98</v>
      </c>
      <c r="B5800" s="1">
        <v>1.6781094999999999E-2</v>
      </c>
      <c r="C5800" s="1">
        <v>1.0453884E-2</v>
      </c>
      <c r="D5800" s="1">
        <v>-0.20209377000000001</v>
      </c>
    </row>
    <row r="5801" spans="1:4" x14ac:dyDescent="0.15">
      <c r="A5801" s="1">
        <v>57.99</v>
      </c>
      <c r="B5801" s="1">
        <v>1.197426E-2</v>
      </c>
      <c r="C5801" s="1">
        <v>1.5976883000000001E-2</v>
      </c>
      <c r="D5801" s="1">
        <v>-0.20102651999999999</v>
      </c>
    </row>
    <row r="5802" spans="1:4" x14ac:dyDescent="0.15">
      <c r="A5802" s="1">
        <v>58</v>
      </c>
      <c r="B5802" s="1">
        <v>5.1667553E-3</v>
      </c>
      <c r="C5802" s="1">
        <v>1.8700089E-2</v>
      </c>
      <c r="D5802" s="1">
        <v>-0.20048568999999999</v>
      </c>
    </row>
    <row r="5803" spans="1:4" x14ac:dyDescent="0.15">
      <c r="A5803" s="1">
        <v>58.01</v>
      </c>
      <c r="B5803" s="1">
        <v>-1.7549270000000001E-3</v>
      </c>
      <c r="C5803" s="1">
        <v>1.6066732E-2</v>
      </c>
      <c r="D5803" s="1">
        <v>-0.20018051000000001</v>
      </c>
    </row>
    <row r="5804" spans="1:4" x14ac:dyDescent="0.15">
      <c r="A5804" s="1">
        <v>58.02</v>
      </c>
      <c r="B5804" s="1">
        <v>-9.0962141999999992E-3</v>
      </c>
      <c r="C5804" s="1">
        <v>9.5164380000000003E-3</v>
      </c>
      <c r="D5804" s="1">
        <v>-0.19965155000000001</v>
      </c>
    </row>
    <row r="5805" spans="1:4" x14ac:dyDescent="0.15">
      <c r="A5805" s="1">
        <v>58.03</v>
      </c>
      <c r="B5805" s="1">
        <v>-1.8347615000000001E-2</v>
      </c>
      <c r="C5805" s="1">
        <v>3.7480217000000001E-3</v>
      </c>
      <c r="D5805" s="1">
        <v>-0.19826922999999999</v>
      </c>
    </row>
    <row r="5806" spans="1:4" x14ac:dyDescent="0.15">
      <c r="A5806" s="1">
        <v>58.04</v>
      </c>
      <c r="B5806" s="1">
        <v>-3.1988840999999997E-2</v>
      </c>
      <c r="C5806" s="1">
        <v>-3.1046532999999999E-4</v>
      </c>
      <c r="D5806" s="1">
        <v>-0.19500456999999999</v>
      </c>
    </row>
    <row r="5807" spans="1:4" x14ac:dyDescent="0.15">
      <c r="A5807" s="1">
        <v>58.05</v>
      </c>
      <c r="B5807" s="1">
        <v>-4.8764841000000003E-2</v>
      </c>
      <c r="C5807" s="1">
        <v>-4.7893631999999997E-3</v>
      </c>
      <c r="D5807" s="1">
        <v>-0.18890053000000001</v>
      </c>
    </row>
    <row r="5808" spans="1:4" x14ac:dyDescent="0.15">
      <c r="A5808" s="1">
        <v>58.06</v>
      </c>
      <c r="B5808" s="1">
        <v>-6.4139096000000007E-2</v>
      </c>
      <c r="C5808" s="1">
        <v>-1.2713444000000001E-2</v>
      </c>
      <c r="D5808" s="1">
        <v>-0.17823705000000001</v>
      </c>
    </row>
    <row r="5809" spans="1:4" x14ac:dyDescent="0.15">
      <c r="A5809" s="1">
        <v>58.07</v>
      </c>
      <c r="B5809" s="1">
        <v>-7.5930293999999995E-2</v>
      </c>
      <c r="C5809" s="1">
        <v>-2.2387410999999999E-2</v>
      </c>
      <c r="D5809" s="1">
        <v>-0.16319649999999999</v>
      </c>
    </row>
    <row r="5810" spans="1:4" x14ac:dyDescent="0.15">
      <c r="A5810" s="1">
        <v>58.08</v>
      </c>
      <c r="B5810" s="1">
        <v>-8.4438406999999993E-2</v>
      </c>
      <c r="C5810" s="1">
        <v>-2.9954680000000001E-2</v>
      </c>
      <c r="D5810" s="1">
        <v>-0.14601877999999999</v>
      </c>
    </row>
    <row r="5811" spans="1:4" x14ac:dyDescent="0.15">
      <c r="A5811" s="1">
        <v>58.09</v>
      </c>
      <c r="B5811" s="1">
        <v>-9.0993170999999998E-2</v>
      </c>
      <c r="C5811" s="1">
        <v>-3.4029509999999999E-2</v>
      </c>
      <c r="D5811" s="1">
        <v>-0.12915236999999999</v>
      </c>
    </row>
    <row r="5812" spans="1:4" x14ac:dyDescent="0.15">
      <c r="A5812" s="1">
        <v>58.1</v>
      </c>
      <c r="B5812" s="1">
        <v>-9.5340744000000005E-2</v>
      </c>
      <c r="C5812" s="1">
        <v>-3.7426330000000001E-2</v>
      </c>
      <c r="D5812" s="1">
        <v>-0.11513592</v>
      </c>
    </row>
    <row r="5813" spans="1:4" x14ac:dyDescent="0.15">
      <c r="A5813" s="1">
        <v>58.11</v>
      </c>
      <c r="B5813" s="1">
        <v>-9.5125440000000006E-2</v>
      </c>
      <c r="C5813" s="1">
        <v>-4.3401543000000001E-2</v>
      </c>
      <c r="D5813" s="1">
        <v>-0.10629922</v>
      </c>
    </row>
    <row r="5814" spans="1:4" x14ac:dyDescent="0.15">
      <c r="A5814" s="1">
        <v>58.12</v>
      </c>
      <c r="B5814" s="1">
        <v>-9.1245994999999996E-2</v>
      </c>
      <c r="C5814" s="1">
        <v>-5.2710733000000003E-2</v>
      </c>
      <c r="D5814" s="1">
        <v>-0.10129928000000001</v>
      </c>
    </row>
    <row r="5815" spans="1:4" x14ac:dyDescent="0.15">
      <c r="A5815" s="1">
        <v>58.13</v>
      </c>
      <c r="B5815" s="1">
        <v>-8.6246196999999997E-2</v>
      </c>
      <c r="C5815" s="1">
        <v>-6.4275009999999994E-2</v>
      </c>
      <c r="D5815" s="1">
        <v>-9.6000772999999998E-2</v>
      </c>
    </row>
    <row r="5816" spans="1:4" x14ac:dyDescent="0.15">
      <c r="A5816" s="1">
        <v>58.14</v>
      </c>
      <c r="B5816" s="1">
        <v>-8.4925806000000006E-2</v>
      </c>
      <c r="C5816" s="1">
        <v>-7.6954142000000003E-2</v>
      </c>
      <c r="D5816" s="1">
        <v>-8.7093151999999993E-2</v>
      </c>
    </row>
    <row r="5817" spans="1:4" x14ac:dyDescent="0.15">
      <c r="A5817" s="1">
        <v>58.15</v>
      </c>
      <c r="B5817" s="1">
        <v>-8.8315621999999996E-2</v>
      </c>
      <c r="C5817" s="1">
        <v>-8.6964735000000001E-2</v>
      </c>
      <c r="D5817" s="1">
        <v>-7.4777541000000003E-2</v>
      </c>
    </row>
    <row r="5818" spans="1:4" x14ac:dyDescent="0.15">
      <c r="A5818" s="1">
        <v>58.16</v>
      </c>
      <c r="B5818" s="1">
        <v>-9.5477906000000001E-2</v>
      </c>
      <c r="C5818" s="1">
        <v>-9.0454935E-2</v>
      </c>
      <c r="D5818" s="1">
        <v>-6.2213002000000003E-2</v>
      </c>
    </row>
    <row r="5819" spans="1:4" x14ac:dyDescent="0.15">
      <c r="A5819" s="1">
        <v>58.17</v>
      </c>
      <c r="B5819" s="1">
        <v>-0.10643327</v>
      </c>
      <c r="C5819" s="1">
        <v>-8.6267083999999994E-2</v>
      </c>
      <c r="D5819" s="1">
        <v>-5.2142454999999997E-2</v>
      </c>
    </row>
    <row r="5820" spans="1:4" x14ac:dyDescent="0.15">
      <c r="A5820" s="1">
        <v>58.18</v>
      </c>
      <c r="B5820" s="1">
        <v>-0.12030672000000001</v>
      </c>
      <c r="C5820" s="1">
        <v>-8.0426286999999999E-2</v>
      </c>
      <c r="D5820" s="1">
        <v>-4.5159335000000002E-2</v>
      </c>
    </row>
    <row r="5821" spans="1:4" x14ac:dyDescent="0.15">
      <c r="A5821" s="1">
        <v>58.19</v>
      </c>
      <c r="B5821" s="1">
        <v>-0.13191885</v>
      </c>
      <c r="C5821" s="1">
        <v>-7.8865808999999995E-2</v>
      </c>
      <c r="D5821" s="1">
        <v>-4.0538228000000003E-2</v>
      </c>
    </row>
    <row r="5822" spans="1:4" x14ac:dyDescent="0.15">
      <c r="A5822" s="1">
        <v>58.2</v>
      </c>
      <c r="B5822" s="1">
        <v>-0.13331652999999999</v>
      </c>
      <c r="C5822" s="1">
        <v>-8.1916742000000001E-2</v>
      </c>
      <c r="D5822" s="1">
        <v>-3.7391343E-2</v>
      </c>
    </row>
    <row r="5823" spans="1:4" x14ac:dyDescent="0.15">
      <c r="A5823" s="1">
        <v>58.21</v>
      </c>
      <c r="B5823" s="1">
        <v>-0.12278298999999999</v>
      </c>
      <c r="C5823" s="1">
        <v>-8.4575696000000006E-2</v>
      </c>
      <c r="D5823" s="1">
        <v>-3.4539235000000001E-2</v>
      </c>
    </row>
    <row r="5824" spans="1:4" x14ac:dyDescent="0.15">
      <c r="A5824" s="1">
        <v>58.22</v>
      </c>
      <c r="B5824" s="1">
        <v>-0.10787786000000001</v>
      </c>
      <c r="C5824" s="1">
        <v>-8.3603341999999997E-2</v>
      </c>
      <c r="D5824" s="1">
        <v>-3.0109233999999999E-2</v>
      </c>
    </row>
    <row r="5825" spans="1:4" x14ac:dyDescent="0.15">
      <c r="A5825" s="1">
        <v>58.23</v>
      </c>
      <c r="B5825" s="1">
        <v>-9.7951677000000001E-2</v>
      </c>
      <c r="C5825" s="1">
        <v>-8.0748270999999996E-2</v>
      </c>
      <c r="D5825" s="1">
        <v>-2.2205907E-2</v>
      </c>
    </row>
    <row r="5826" spans="1:4" x14ac:dyDescent="0.15">
      <c r="A5826" s="1">
        <v>58.24</v>
      </c>
      <c r="B5826" s="1">
        <v>-9.6716222000000004E-2</v>
      </c>
      <c r="C5826" s="1">
        <v>-7.9995721000000006E-2</v>
      </c>
      <c r="D5826" s="1">
        <v>-1.1000674E-2</v>
      </c>
    </row>
    <row r="5827" spans="1:4" x14ac:dyDescent="0.15">
      <c r="A5827" s="1">
        <v>58.25</v>
      </c>
      <c r="B5827" s="1">
        <v>-0.10369145</v>
      </c>
      <c r="C5827" s="1">
        <v>-8.1382874999999993E-2</v>
      </c>
      <c r="D5827" s="1">
        <v>8.1224635999999995E-4</v>
      </c>
    </row>
    <row r="5828" spans="1:4" x14ac:dyDescent="0.15">
      <c r="A5828" s="1">
        <v>58.26</v>
      </c>
      <c r="B5828" s="1">
        <v>-0.11338041</v>
      </c>
      <c r="C5828" s="1">
        <v>-8.3871259000000004E-2</v>
      </c>
      <c r="D5828" s="1">
        <v>1.1316756000000001E-2</v>
      </c>
    </row>
    <row r="5829" spans="1:4" x14ac:dyDescent="0.15">
      <c r="A5829" s="1">
        <v>58.27</v>
      </c>
      <c r="B5829" s="1">
        <v>-0.12079584</v>
      </c>
      <c r="C5829" s="1">
        <v>-8.6416484000000002E-2</v>
      </c>
      <c r="D5829" s="1">
        <v>2.0696572999999999E-2</v>
      </c>
    </row>
    <row r="5830" spans="1:4" x14ac:dyDescent="0.15">
      <c r="A5830" s="1">
        <v>58.28</v>
      </c>
      <c r="B5830" s="1">
        <v>-0.12181251</v>
      </c>
      <c r="C5830" s="1">
        <v>-8.8672106000000001E-2</v>
      </c>
      <c r="D5830" s="1">
        <v>2.9102071E-2</v>
      </c>
    </row>
    <row r="5831" spans="1:4" x14ac:dyDescent="0.15">
      <c r="A5831" s="1">
        <v>58.29</v>
      </c>
      <c r="B5831" s="1">
        <v>-0.11523683</v>
      </c>
      <c r="C5831" s="1">
        <v>-9.0131060999999998E-2</v>
      </c>
      <c r="D5831" s="1">
        <v>3.7906827999999997E-2</v>
      </c>
    </row>
    <row r="5832" spans="1:4" x14ac:dyDescent="0.15">
      <c r="A5832" s="1">
        <v>58.3</v>
      </c>
      <c r="B5832" s="1">
        <v>-0.10438696</v>
      </c>
      <c r="C5832" s="1">
        <v>-8.9436531E-2</v>
      </c>
      <c r="D5832" s="1">
        <v>4.6641013000000002E-2</v>
      </c>
    </row>
    <row r="5833" spans="1:4" x14ac:dyDescent="0.15">
      <c r="A5833" s="1">
        <v>58.31</v>
      </c>
      <c r="B5833" s="1">
        <v>-9.5442230000000003E-2</v>
      </c>
      <c r="C5833" s="1">
        <v>-8.6584794000000007E-2</v>
      </c>
      <c r="D5833" s="1">
        <v>5.4448912000000002E-2</v>
      </c>
    </row>
    <row r="5834" spans="1:4" x14ac:dyDescent="0.15">
      <c r="A5834" s="1">
        <v>58.32</v>
      </c>
      <c r="B5834" s="1">
        <v>-9.0563176999999995E-2</v>
      </c>
      <c r="C5834" s="1">
        <v>-8.2207692999999998E-2</v>
      </c>
      <c r="D5834" s="1">
        <v>6.1366723999999997E-2</v>
      </c>
    </row>
    <row r="5835" spans="1:4" x14ac:dyDescent="0.15">
      <c r="A5835" s="1">
        <v>58.33</v>
      </c>
      <c r="B5835" s="1">
        <v>-8.9990280000000006E-2</v>
      </c>
      <c r="C5835" s="1">
        <v>-7.7617057000000003E-2</v>
      </c>
      <c r="D5835" s="1">
        <v>6.8197500999999994E-2</v>
      </c>
    </row>
    <row r="5836" spans="1:4" x14ac:dyDescent="0.15">
      <c r="A5836" s="1">
        <v>58.34</v>
      </c>
      <c r="B5836" s="1">
        <v>-9.1802096999999999E-2</v>
      </c>
      <c r="C5836" s="1">
        <v>-7.4247874000000005E-2</v>
      </c>
      <c r="D5836" s="1">
        <v>7.6311042999999995E-2</v>
      </c>
    </row>
    <row r="5837" spans="1:4" x14ac:dyDescent="0.15">
      <c r="A5837" s="1">
        <v>58.35</v>
      </c>
      <c r="B5837" s="1">
        <v>-9.6230964000000002E-2</v>
      </c>
      <c r="C5837" s="1">
        <v>-7.3941846000000006E-2</v>
      </c>
      <c r="D5837" s="1">
        <v>8.6231954E-2</v>
      </c>
    </row>
    <row r="5838" spans="1:4" x14ac:dyDescent="0.15">
      <c r="A5838" s="1">
        <v>58.36</v>
      </c>
      <c r="B5838" s="1">
        <v>-0.10163411</v>
      </c>
      <c r="C5838" s="1">
        <v>-7.6776111999999994E-2</v>
      </c>
      <c r="D5838" s="1">
        <v>9.8703134999999997E-2</v>
      </c>
    </row>
    <row r="5839" spans="1:4" x14ac:dyDescent="0.15">
      <c r="A5839" s="1">
        <v>58.37</v>
      </c>
      <c r="B5839" s="1">
        <v>-0.10419534</v>
      </c>
      <c r="C5839" s="1">
        <v>-8.0439240999999995E-2</v>
      </c>
      <c r="D5839" s="1">
        <v>0.11220042</v>
      </c>
    </row>
    <row r="5840" spans="1:4" x14ac:dyDescent="0.15">
      <c r="A5840" s="1">
        <v>58.38</v>
      </c>
      <c r="B5840" s="1">
        <v>-0.10153874</v>
      </c>
      <c r="C5840" s="1">
        <v>-8.2486159000000003E-2</v>
      </c>
      <c r="D5840" s="1">
        <v>0.12369313</v>
      </c>
    </row>
    <row r="5841" spans="1:4" x14ac:dyDescent="0.15">
      <c r="A5841" s="1">
        <v>58.39</v>
      </c>
      <c r="B5841" s="1">
        <v>-9.3007825000000002E-2</v>
      </c>
      <c r="C5841" s="1">
        <v>-8.2737226999999997E-2</v>
      </c>
      <c r="D5841" s="1">
        <v>0.13060132999999999</v>
      </c>
    </row>
    <row r="5842" spans="1:4" x14ac:dyDescent="0.15">
      <c r="A5842" s="1">
        <v>58.4</v>
      </c>
      <c r="B5842" s="1">
        <v>-8.1073036000000001E-2</v>
      </c>
      <c r="C5842" s="1">
        <v>-8.3748640999999999E-2</v>
      </c>
      <c r="D5842" s="1">
        <v>0.13277890000000001</v>
      </c>
    </row>
    <row r="5843" spans="1:4" x14ac:dyDescent="0.15">
      <c r="A5843" s="1">
        <v>58.41</v>
      </c>
      <c r="B5843" s="1">
        <v>-6.9498457E-2</v>
      </c>
      <c r="C5843" s="1">
        <v>-8.6191840000000006E-2</v>
      </c>
      <c r="D5843" s="1">
        <v>0.13297981</v>
      </c>
    </row>
    <row r="5844" spans="1:4" x14ac:dyDescent="0.15">
      <c r="A5844" s="1">
        <v>58.42</v>
      </c>
      <c r="B5844" s="1">
        <v>-5.9748818000000002E-2</v>
      </c>
      <c r="C5844" s="1">
        <v>-9.0445488000000004E-2</v>
      </c>
      <c r="D5844" s="1">
        <v>0.13587255000000001</v>
      </c>
    </row>
    <row r="5845" spans="1:4" x14ac:dyDescent="0.15">
      <c r="A5845" s="1">
        <v>58.43</v>
      </c>
      <c r="B5845" s="1">
        <v>-4.9406852000000001E-2</v>
      </c>
      <c r="C5845" s="1">
        <v>-9.4647747000000004E-2</v>
      </c>
      <c r="D5845" s="1">
        <v>0.14379270999999999</v>
      </c>
    </row>
    <row r="5846" spans="1:4" x14ac:dyDescent="0.15">
      <c r="A5846" s="1">
        <v>58.44</v>
      </c>
      <c r="B5846" s="1">
        <v>-3.6108132000000001E-2</v>
      </c>
      <c r="C5846" s="1">
        <v>-9.6285071E-2</v>
      </c>
      <c r="D5846" s="1">
        <v>0.15556032</v>
      </c>
    </row>
    <row r="5847" spans="1:4" x14ac:dyDescent="0.15">
      <c r="A5847" s="1">
        <v>58.45</v>
      </c>
      <c r="B5847" s="1">
        <v>-2.1387340000000001E-2</v>
      </c>
      <c r="C5847" s="1">
        <v>-9.4414198000000005E-2</v>
      </c>
      <c r="D5847" s="1">
        <v>0.16839246999999999</v>
      </c>
    </row>
    <row r="5848" spans="1:4" x14ac:dyDescent="0.15">
      <c r="A5848" s="1">
        <v>58.46</v>
      </c>
      <c r="B5848" s="1">
        <v>-8.4556280999999994E-3</v>
      </c>
      <c r="C5848" s="1">
        <v>-9.0159735000000005E-2</v>
      </c>
      <c r="D5848" s="1">
        <v>0.18211625000000001</v>
      </c>
    </row>
    <row r="5849" spans="1:4" x14ac:dyDescent="0.15">
      <c r="A5849" s="1">
        <v>58.47</v>
      </c>
      <c r="B5849" s="1">
        <v>-1.5845356E-3</v>
      </c>
      <c r="C5849" s="1">
        <v>-8.4583511E-2</v>
      </c>
      <c r="D5849" s="1">
        <v>0.19687334000000001</v>
      </c>
    </row>
    <row r="5850" spans="1:4" x14ac:dyDescent="0.15">
      <c r="A5850" s="1">
        <v>58.48</v>
      </c>
      <c r="B5850" s="1">
        <v>-2.5250869E-3</v>
      </c>
      <c r="C5850" s="1">
        <v>-7.8953752000000002E-2</v>
      </c>
      <c r="D5850" s="1">
        <v>0.21064907999999999</v>
      </c>
    </row>
    <row r="5851" spans="1:4" x14ac:dyDescent="0.15">
      <c r="A5851" s="1">
        <v>58.49</v>
      </c>
      <c r="B5851" s="1">
        <v>-1.0824336E-2</v>
      </c>
      <c r="C5851" s="1">
        <v>-7.5724238999999999E-2</v>
      </c>
      <c r="D5851" s="1">
        <v>0.22212054000000001</v>
      </c>
    </row>
    <row r="5852" spans="1:4" x14ac:dyDescent="0.15">
      <c r="A5852" s="1">
        <v>58.5</v>
      </c>
      <c r="B5852" s="1">
        <v>-1.9720693000000001E-2</v>
      </c>
      <c r="C5852" s="1">
        <v>-7.5741536999999998E-2</v>
      </c>
      <c r="D5852" s="1">
        <v>0.2298915</v>
      </c>
    </row>
    <row r="5853" spans="1:4" x14ac:dyDescent="0.15">
      <c r="A5853" s="1">
        <v>58.51</v>
      </c>
      <c r="B5853" s="1">
        <v>-2.1563278000000002E-2</v>
      </c>
      <c r="C5853" s="1">
        <v>-7.6391493000000005E-2</v>
      </c>
      <c r="D5853" s="1">
        <v>0.23374022999999999</v>
      </c>
    </row>
    <row r="5854" spans="1:4" x14ac:dyDescent="0.15">
      <c r="A5854" s="1">
        <v>58.52</v>
      </c>
      <c r="B5854" s="1">
        <v>-1.2605708E-2</v>
      </c>
      <c r="C5854" s="1">
        <v>-7.6968548999999997E-2</v>
      </c>
      <c r="D5854" s="1">
        <v>0.23514640000000001</v>
      </c>
    </row>
    <row r="5855" spans="1:4" x14ac:dyDescent="0.15">
      <c r="A5855" s="1">
        <v>58.53</v>
      </c>
      <c r="B5855" s="1">
        <v>3.1798103E-3</v>
      </c>
      <c r="C5855" s="1">
        <v>-7.8014235000000001E-2</v>
      </c>
      <c r="D5855" s="1">
        <v>0.23389388999999999</v>
      </c>
    </row>
    <row r="5856" spans="1:4" x14ac:dyDescent="0.15">
      <c r="A5856" s="1">
        <v>58.54</v>
      </c>
      <c r="B5856" s="1">
        <v>2.0752095000000002E-2</v>
      </c>
      <c r="C5856" s="1">
        <v>-7.9942731000000003E-2</v>
      </c>
      <c r="D5856" s="1">
        <v>0.22705954</v>
      </c>
    </row>
    <row r="5857" spans="1:4" x14ac:dyDescent="0.15">
      <c r="A5857" s="1">
        <v>58.55</v>
      </c>
      <c r="B5857" s="1">
        <v>3.7183454999999997E-2</v>
      </c>
      <c r="C5857" s="1">
        <v>-8.2524940000000005E-2</v>
      </c>
      <c r="D5857" s="1">
        <v>0.21376236000000001</v>
      </c>
    </row>
    <row r="5858" spans="1:4" x14ac:dyDescent="0.15">
      <c r="A5858" s="1">
        <v>58.56</v>
      </c>
      <c r="B5858" s="1">
        <v>4.9395362999999998E-2</v>
      </c>
      <c r="C5858" s="1">
        <v>-8.3395725000000004E-2</v>
      </c>
      <c r="D5858" s="1">
        <v>0.19658381</v>
      </c>
    </row>
    <row r="5859" spans="1:4" x14ac:dyDescent="0.15">
      <c r="A5859" s="1">
        <v>58.57</v>
      </c>
      <c r="B5859" s="1">
        <v>5.6978938E-2</v>
      </c>
      <c r="C5859" s="1">
        <v>-7.9143819000000004E-2</v>
      </c>
      <c r="D5859" s="1">
        <v>0.17983974999999999</v>
      </c>
    </row>
    <row r="5860" spans="1:4" x14ac:dyDescent="0.15">
      <c r="A5860" s="1">
        <v>58.58</v>
      </c>
      <c r="B5860" s="1">
        <v>5.8762095E-2</v>
      </c>
      <c r="C5860" s="1">
        <v>-6.8973567999999999E-2</v>
      </c>
      <c r="D5860" s="1">
        <v>0.16471230000000001</v>
      </c>
    </row>
    <row r="5861" spans="1:4" x14ac:dyDescent="0.15">
      <c r="A5861" s="1">
        <v>58.59</v>
      </c>
      <c r="B5861" s="1">
        <v>5.6284859E-2</v>
      </c>
      <c r="C5861" s="1">
        <v>-5.6746052999999998E-2</v>
      </c>
      <c r="D5861" s="1">
        <v>0.15024937999999999</v>
      </c>
    </row>
    <row r="5862" spans="1:4" x14ac:dyDescent="0.15">
      <c r="A5862" s="1">
        <v>58.6</v>
      </c>
      <c r="B5862" s="1">
        <v>5.3259714999999999E-2</v>
      </c>
      <c r="C5862" s="1">
        <v>-4.7397597999999999E-2</v>
      </c>
      <c r="D5862" s="1">
        <v>0.13550032000000001</v>
      </c>
    </row>
    <row r="5863" spans="1:4" x14ac:dyDescent="0.15">
      <c r="A5863" s="1">
        <v>58.61</v>
      </c>
      <c r="B5863" s="1">
        <v>5.5075125000000003E-2</v>
      </c>
      <c r="C5863" s="1">
        <v>-4.1399232000000001E-2</v>
      </c>
      <c r="D5863" s="1">
        <v>0.11926965</v>
      </c>
    </row>
    <row r="5864" spans="1:4" x14ac:dyDescent="0.15">
      <c r="A5864" s="1">
        <v>58.62</v>
      </c>
      <c r="B5864" s="1">
        <v>6.3223758000000005E-2</v>
      </c>
      <c r="C5864" s="1">
        <v>-3.7601753000000002E-2</v>
      </c>
      <c r="D5864" s="1">
        <v>0.10007574</v>
      </c>
    </row>
    <row r="5865" spans="1:4" x14ac:dyDescent="0.15">
      <c r="A5865" s="1">
        <v>58.63</v>
      </c>
      <c r="B5865" s="1">
        <v>7.8199357999999997E-2</v>
      </c>
      <c r="C5865" s="1">
        <v>-3.4313361000000001E-2</v>
      </c>
      <c r="D5865" s="1">
        <v>7.6982791999999994E-2</v>
      </c>
    </row>
    <row r="5866" spans="1:4" x14ac:dyDescent="0.15">
      <c r="A5866" s="1">
        <v>58.64</v>
      </c>
      <c r="B5866" s="1">
        <v>9.5435427000000003E-2</v>
      </c>
      <c r="C5866" s="1">
        <v>-3.0238570999999999E-2</v>
      </c>
      <c r="D5866" s="1">
        <v>5.0463146E-2</v>
      </c>
    </row>
    <row r="5867" spans="1:4" x14ac:dyDescent="0.15">
      <c r="A5867" s="1">
        <v>58.65</v>
      </c>
      <c r="B5867" s="1">
        <v>0.10877687</v>
      </c>
      <c r="C5867" s="1">
        <v>-2.6582617999999999E-2</v>
      </c>
      <c r="D5867" s="1">
        <v>2.3749413E-2</v>
      </c>
    </row>
    <row r="5868" spans="1:4" x14ac:dyDescent="0.15">
      <c r="A5868" s="1">
        <v>58.66</v>
      </c>
      <c r="B5868" s="1">
        <v>0.11266013</v>
      </c>
      <c r="C5868" s="1">
        <v>-2.4708316000000001E-2</v>
      </c>
      <c r="D5868" s="1">
        <v>1.3724877000000001E-4</v>
      </c>
    </row>
    <row r="5869" spans="1:4" x14ac:dyDescent="0.15">
      <c r="A5869" s="1">
        <v>58.67</v>
      </c>
      <c r="B5869" s="1">
        <v>0.10920008</v>
      </c>
      <c r="C5869" s="1">
        <v>-2.3083818999999998E-2</v>
      </c>
      <c r="D5869" s="1">
        <v>-1.8591E-2</v>
      </c>
    </row>
    <row r="5870" spans="1:4" x14ac:dyDescent="0.15">
      <c r="A5870" s="1">
        <v>58.68</v>
      </c>
      <c r="B5870" s="1">
        <v>0.10270311999999999</v>
      </c>
      <c r="C5870" s="1">
        <v>-1.9357056000000001E-2</v>
      </c>
      <c r="D5870" s="1">
        <v>-3.2345626000000002E-2</v>
      </c>
    </row>
    <row r="5871" spans="1:4" x14ac:dyDescent="0.15">
      <c r="A5871" s="1">
        <v>58.69</v>
      </c>
      <c r="B5871" s="1">
        <v>9.8050097000000003E-2</v>
      </c>
      <c r="C5871" s="1">
        <v>-1.2342379000000001E-2</v>
      </c>
      <c r="D5871" s="1">
        <v>-4.2185329000000001E-2</v>
      </c>
    </row>
    <row r="5872" spans="1:4" x14ac:dyDescent="0.15">
      <c r="A5872" s="1">
        <v>58.7</v>
      </c>
      <c r="B5872" s="1">
        <v>9.8321471999999993E-2</v>
      </c>
      <c r="C5872" s="1">
        <v>-4.0908769999999997E-3</v>
      </c>
      <c r="D5872" s="1">
        <v>-4.9498418000000002E-2</v>
      </c>
    </row>
    <row r="5873" spans="1:4" x14ac:dyDescent="0.15">
      <c r="A5873" s="1">
        <v>58.71</v>
      </c>
      <c r="B5873" s="1">
        <v>0.10534715</v>
      </c>
      <c r="C5873" s="1">
        <v>4.0150817E-3</v>
      </c>
      <c r="D5873" s="1">
        <v>-5.5822544000000002E-2</v>
      </c>
    </row>
    <row r="5874" spans="1:4" x14ac:dyDescent="0.15">
      <c r="A5874" s="1">
        <v>58.72</v>
      </c>
      <c r="B5874" s="1">
        <v>0.11767695</v>
      </c>
      <c r="C5874" s="1">
        <v>1.2405396000000001E-2</v>
      </c>
      <c r="D5874" s="1">
        <v>-6.2425122E-2</v>
      </c>
    </row>
    <row r="5875" spans="1:4" x14ac:dyDescent="0.15">
      <c r="A5875" s="1">
        <v>58.73</v>
      </c>
      <c r="B5875" s="1">
        <v>0.12940210999999999</v>
      </c>
      <c r="C5875" s="1">
        <v>2.1242927000000002E-2</v>
      </c>
      <c r="D5875" s="1">
        <v>-6.9777429000000002E-2</v>
      </c>
    </row>
    <row r="5876" spans="1:4" x14ac:dyDescent="0.15">
      <c r="A5876" s="1">
        <v>58.74</v>
      </c>
      <c r="B5876" s="1">
        <v>0.13679263</v>
      </c>
      <c r="C5876" s="1">
        <v>2.8546522000000001E-2</v>
      </c>
      <c r="D5876" s="1">
        <v>-7.9498321999999996E-2</v>
      </c>
    </row>
    <row r="5877" spans="1:4" x14ac:dyDescent="0.15">
      <c r="A5877" s="1">
        <v>58.75</v>
      </c>
      <c r="B5877" s="1">
        <v>0.13917620999999999</v>
      </c>
      <c r="C5877" s="1">
        <v>3.2769613000000003E-2</v>
      </c>
      <c r="D5877" s="1">
        <v>-9.2376757000000004E-2</v>
      </c>
    </row>
    <row r="5878" spans="1:4" x14ac:dyDescent="0.15">
      <c r="A5878" s="1">
        <v>58.76</v>
      </c>
      <c r="B5878" s="1">
        <v>0.13815326</v>
      </c>
      <c r="C5878" s="1">
        <v>3.1840010000000002E-2</v>
      </c>
      <c r="D5878" s="1">
        <v>-0.10658689</v>
      </c>
    </row>
    <row r="5879" spans="1:4" x14ac:dyDescent="0.15">
      <c r="A5879" s="1">
        <v>58.77</v>
      </c>
      <c r="B5879" s="1">
        <v>0.13369753000000001</v>
      </c>
      <c r="C5879" s="1">
        <v>2.7871547E-2</v>
      </c>
      <c r="D5879" s="1">
        <v>-0.11999638</v>
      </c>
    </row>
    <row r="5880" spans="1:4" x14ac:dyDescent="0.15">
      <c r="A5880" s="1">
        <v>58.78</v>
      </c>
      <c r="B5880" s="1">
        <v>0.12568245</v>
      </c>
      <c r="C5880" s="1">
        <v>2.514949E-2</v>
      </c>
      <c r="D5880" s="1">
        <v>-0.13183534999999999</v>
      </c>
    </row>
    <row r="5881" spans="1:4" x14ac:dyDescent="0.15">
      <c r="A5881" s="1">
        <v>58.79</v>
      </c>
      <c r="B5881" s="1">
        <v>0.11408836</v>
      </c>
      <c r="C5881" s="1">
        <v>2.6173410000000001E-2</v>
      </c>
      <c r="D5881" s="1">
        <v>-0.14013023999999999</v>
      </c>
    </row>
    <row r="5882" spans="1:4" x14ac:dyDescent="0.15">
      <c r="A5882" s="1">
        <v>58.8</v>
      </c>
      <c r="B5882" s="1">
        <v>0.10393821</v>
      </c>
      <c r="C5882" s="1">
        <v>2.8575250999999999E-2</v>
      </c>
      <c r="D5882" s="1">
        <v>-0.14406749999999999</v>
      </c>
    </row>
    <row r="5883" spans="1:4" x14ac:dyDescent="0.15">
      <c r="A5883" s="1">
        <v>58.81</v>
      </c>
      <c r="B5883" s="1">
        <v>0.10224374</v>
      </c>
      <c r="C5883" s="1">
        <v>3.0119127999999998E-2</v>
      </c>
      <c r="D5883" s="1">
        <v>-0.14573079999999999</v>
      </c>
    </row>
    <row r="5884" spans="1:4" x14ac:dyDescent="0.15">
      <c r="A5884" s="1">
        <v>58.82</v>
      </c>
      <c r="B5884" s="1">
        <v>0.11045140000000001</v>
      </c>
      <c r="C5884" s="1">
        <v>3.0868263E-2</v>
      </c>
      <c r="D5884" s="1">
        <v>-0.1466847</v>
      </c>
    </row>
    <row r="5885" spans="1:4" x14ac:dyDescent="0.15">
      <c r="A5885" s="1">
        <v>58.83</v>
      </c>
      <c r="B5885" s="1">
        <v>0.12502703000000001</v>
      </c>
      <c r="C5885" s="1">
        <v>3.0060824999999999E-2</v>
      </c>
      <c r="D5885" s="1">
        <v>-0.14699627000000001</v>
      </c>
    </row>
    <row r="5886" spans="1:4" x14ac:dyDescent="0.15">
      <c r="A5886" s="1">
        <v>58.84</v>
      </c>
      <c r="B5886" s="1">
        <v>0.13957359</v>
      </c>
      <c r="C5886" s="1">
        <v>2.6408138000000001E-2</v>
      </c>
      <c r="D5886" s="1">
        <v>-0.14654507999999999</v>
      </c>
    </row>
    <row r="5887" spans="1:4" x14ac:dyDescent="0.15">
      <c r="A5887" s="1">
        <v>58.85</v>
      </c>
      <c r="B5887" s="1">
        <v>0.15027636999999999</v>
      </c>
      <c r="C5887" s="1">
        <v>1.9738965000000001E-2</v>
      </c>
      <c r="D5887" s="1">
        <v>-0.14727372999999999</v>
      </c>
    </row>
    <row r="5888" spans="1:4" x14ac:dyDescent="0.15">
      <c r="A5888" s="1">
        <v>58.86</v>
      </c>
      <c r="B5888" s="1">
        <v>0.15597559</v>
      </c>
      <c r="C5888" s="1">
        <v>1.1832356E-2</v>
      </c>
      <c r="D5888" s="1">
        <v>-0.15154345999999999</v>
      </c>
    </row>
    <row r="5889" spans="1:4" x14ac:dyDescent="0.15">
      <c r="A5889" s="1">
        <v>58.87</v>
      </c>
      <c r="B5889" s="1">
        <v>0.15617824</v>
      </c>
      <c r="C5889" s="1">
        <v>5.0588908999999998E-3</v>
      </c>
      <c r="D5889" s="1">
        <v>-0.15869041</v>
      </c>
    </row>
    <row r="5890" spans="1:4" x14ac:dyDescent="0.15">
      <c r="A5890" s="1">
        <v>58.88</v>
      </c>
      <c r="B5890" s="1">
        <v>0.15080067</v>
      </c>
      <c r="C5890" s="1">
        <v>2.5445284E-3</v>
      </c>
      <c r="D5890" s="1">
        <v>-0.16386919</v>
      </c>
    </row>
    <row r="5891" spans="1:4" x14ac:dyDescent="0.15">
      <c r="A5891" s="1">
        <v>58.89</v>
      </c>
      <c r="B5891" s="1">
        <v>0.14410297999999999</v>
      </c>
      <c r="C5891" s="1">
        <v>6.3974250999999996E-3</v>
      </c>
      <c r="D5891" s="1">
        <v>-0.16346318000000001</v>
      </c>
    </row>
    <row r="5892" spans="1:4" x14ac:dyDescent="0.15">
      <c r="A5892" s="1">
        <v>58.9</v>
      </c>
      <c r="B5892" s="1">
        <v>0.13524195999999999</v>
      </c>
      <c r="C5892" s="1">
        <v>1.4100906999999999E-2</v>
      </c>
      <c r="D5892" s="1">
        <v>-0.15902295</v>
      </c>
    </row>
    <row r="5893" spans="1:4" x14ac:dyDescent="0.15">
      <c r="A5893" s="1">
        <v>58.91</v>
      </c>
      <c r="B5893" s="1">
        <v>0.12624021999999999</v>
      </c>
      <c r="C5893" s="1">
        <v>1.8051053000000001E-2</v>
      </c>
      <c r="D5893" s="1">
        <v>-0.15617254</v>
      </c>
    </row>
    <row r="5894" spans="1:4" x14ac:dyDescent="0.15">
      <c r="A5894" s="1">
        <v>58.92</v>
      </c>
      <c r="B5894" s="1">
        <v>0.12133840999999999</v>
      </c>
      <c r="C5894" s="1">
        <v>1.3180176E-2</v>
      </c>
      <c r="D5894" s="1">
        <v>-0.15984034999999999</v>
      </c>
    </row>
    <row r="5895" spans="1:4" x14ac:dyDescent="0.15">
      <c r="A5895" s="1">
        <v>58.93</v>
      </c>
      <c r="B5895" s="1">
        <v>0.12170646</v>
      </c>
      <c r="C5895" s="1">
        <v>4.1594971999999999E-3</v>
      </c>
      <c r="D5895" s="1">
        <v>-0.17054315</v>
      </c>
    </row>
    <row r="5896" spans="1:4" x14ac:dyDescent="0.15">
      <c r="A5896" s="1">
        <v>58.94</v>
      </c>
      <c r="B5896" s="1">
        <v>0.12197439</v>
      </c>
      <c r="C5896" s="1">
        <v>-3.1049013999999999E-3</v>
      </c>
      <c r="D5896" s="1">
        <v>-0.18390445999999999</v>
      </c>
    </row>
    <row r="5897" spans="1:4" x14ac:dyDescent="0.15">
      <c r="A5897" s="1">
        <v>58.95</v>
      </c>
      <c r="B5897" s="1">
        <v>0.11568223</v>
      </c>
      <c r="C5897" s="1">
        <v>-8.3811050999999994E-3</v>
      </c>
      <c r="D5897" s="1">
        <v>-0.19340409</v>
      </c>
    </row>
    <row r="5898" spans="1:4" x14ac:dyDescent="0.15">
      <c r="A5898" s="1">
        <v>58.96</v>
      </c>
      <c r="B5898" s="1">
        <v>0.10056149</v>
      </c>
      <c r="C5898" s="1">
        <v>-1.3929841E-2</v>
      </c>
      <c r="D5898" s="1">
        <v>-0.19858232000000001</v>
      </c>
    </row>
    <row r="5899" spans="1:4" x14ac:dyDescent="0.15">
      <c r="A5899" s="1">
        <v>58.97</v>
      </c>
      <c r="B5899" s="1">
        <v>7.9143105000000005E-2</v>
      </c>
      <c r="C5899" s="1">
        <v>-1.6721880000000001E-2</v>
      </c>
      <c r="D5899" s="1">
        <v>-0.20295799</v>
      </c>
    </row>
    <row r="5900" spans="1:4" x14ac:dyDescent="0.15">
      <c r="A5900" s="1">
        <v>58.98</v>
      </c>
      <c r="B5900" s="1">
        <v>5.6250436000000001E-2</v>
      </c>
      <c r="C5900" s="1">
        <v>-1.4296602E-2</v>
      </c>
      <c r="D5900" s="1">
        <v>-0.20748896</v>
      </c>
    </row>
    <row r="5901" spans="1:4" x14ac:dyDescent="0.15">
      <c r="A5901" s="1">
        <v>58.99</v>
      </c>
      <c r="B5901" s="1">
        <v>3.6617709999999998E-2</v>
      </c>
      <c r="C5901" s="1">
        <v>-1.0842833E-2</v>
      </c>
      <c r="D5901" s="1">
        <v>-0.21038867999999999</v>
      </c>
    </row>
    <row r="5902" spans="1:4" x14ac:dyDescent="0.15">
      <c r="A5902" s="1">
        <v>59</v>
      </c>
      <c r="B5902" s="1">
        <v>2.4432305000000001E-2</v>
      </c>
      <c r="C5902" s="1">
        <v>-1.2817820000000001E-2</v>
      </c>
      <c r="D5902" s="1">
        <v>-0.21181658</v>
      </c>
    </row>
    <row r="5903" spans="1:4" x14ac:dyDescent="0.15">
      <c r="A5903" s="1">
        <v>59.01</v>
      </c>
      <c r="B5903" s="1">
        <v>2.0827313E-2</v>
      </c>
      <c r="C5903" s="1">
        <v>-1.9803378E-2</v>
      </c>
      <c r="D5903" s="1">
        <v>-0.21325342</v>
      </c>
    </row>
    <row r="5904" spans="1:4" x14ac:dyDescent="0.15">
      <c r="A5904" s="1">
        <v>59.02</v>
      </c>
      <c r="B5904" s="1">
        <v>2.5076884000000001E-2</v>
      </c>
      <c r="C5904" s="1">
        <v>-2.5264106000000001E-2</v>
      </c>
      <c r="D5904" s="1">
        <v>-0.21497231999999999</v>
      </c>
    </row>
    <row r="5905" spans="1:4" x14ac:dyDescent="0.15">
      <c r="A5905" s="1">
        <v>59.03</v>
      </c>
      <c r="B5905" s="1">
        <v>3.0456670000000002E-2</v>
      </c>
      <c r="C5905" s="1">
        <v>-2.5611729E-2</v>
      </c>
      <c r="D5905" s="1">
        <v>-0.21482233000000001</v>
      </c>
    </row>
    <row r="5906" spans="1:4" x14ac:dyDescent="0.15">
      <c r="A5906" s="1">
        <v>59.04</v>
      </c>
      <c r="B5906" s="1">
        <v>2.7808882E-2</v>
      </c>
      <c r="C5906" s="1">
        <v>-2.3098356E-2</v>
      </c>
      <c r="D5906" s="1">
        <v>-0.21136592000000001</v>
      </c>
    </row>
    <row r="5907" spans="1:4" x14ac:dyDescent="0.15">
      <c r="A5907" s="1">
        <v>59.05</v>
      </c>
      <c r="B5907" s="1">
        <v>1.5391916E-2</v>
      </c>
      <c r="C5907" s="1">
        <v>-1.9744098000000002E-2</v>
      </c>
      <c r="D5907" s="1">
        <v>-0.2056249</v>
      </c>
    </row>
    <row r="5908" spans="1:4" x14ac:dyDescent="0.15">
      <c r="A5908" s="1">
        <v>59.06</v>
      </c>
      <c r="B5908" s="1">
        <v>-3.4101449999999998E-3</v>
      </c>
      <c r="C5908" s="1">
        <v>-1.5548243999999999E-2</v>
      </c>
      <c r="D5908" s="1">
        <v>-0.20092523000000001</v>
      </c>
    </row>
    <row r="5909" spans="1:4" x14ac:dyDescent="0.15">
      <c r="A5909" s="1">
        <v>59.07</v>
      </c>
      <c r="B5909" s="1">
        <v>-2.6031177999999999E-2</v>
      </c>
      <c r="C5909" s="1">
        <v>-9.4671387000000006E-3</v>
      </c>
      <c r="D5909" s="1">
        <v>-0.19775975000000001</v>
      </c>
    </row>
    <row r="5910" spans="1:4" x14ac:dyDescent="0.15">
      <c r="A5910" s="1">
        <v>59.08</v>
      </c>
      <c r="B5910" s="1">
        <v>-4.9322669E-2</v>
      </c>
      <c r="C5910" s="1">
        <v>-2.9662922999999998E-3</v>
      </c>
      <c r="D5910" s="1">
        <v>-0.19425265</v>
      </c>
    </row>
    <row r="5911" spans="1:4" x14ac:dyDescent="0.15">
      <c r="A5911" s="1">
        <v>59.09</v>
      </c>
      <c r="B5911" s="1">
        <v>-6.8415279999999995E-2</v>
      </c>
      <c r="C5911" s="1">
        <v>1.3428716E-3</v>
      </c>
      <c r="D5911" s="1">
        <v>-0.18769954</v>
      </c>
    </row>
    <row r="5912" spans="1:4" x14ac:dyDescent="0.15">
      <c r="A5912" s="1">
        <v>59.1</v>
      </c>
      <c r="B5912" s="1">
        <v>-7.7676609999999993E-2</v>
      </c>
      <c r="C5912" s="1">
        <v>3.784361E-3</v>
      </c>
      <c r="D5912" s="1">
        <v>-0.17736584999999999</v>
      </c>
    </row>
    <row r="5913" spans="1:4" x14ac:dyDescent="0.15">
      <c r="A5913" s="1">
        <v>59.11</v>
      </c>
      <c r="B5913" s="1">
        <v>-7.7127874999999999E-2</v>
      </c>
      <c r="C5913" s="1">
        <v>7.3549080999999999E-3</v>
      </c>
      <c r="D5913" s="1">
        <v>-0.16427243999999999</v>
      </c>
    </row>
    <row r="5914" spans="1:4" x14ac:dyDescent="0.15">
      <c r="A5914" s="1">
        <v>59.12</v>
      </c>
      <c r="B5914" s="1">
        <v>-7.4122514E-2</v>
      </c>
      <c r="C5914" s="1">
        <v>1.3704295999999999E-2</v>
      </c>
      <c r="D5914" s="1">
        <v>-0.15124749000000001</v>
      </c>
    </row>
    <row r="5915" spans="1:4" x14ac:dyDescent="0.15">
      <c r="A5915" s="1">
        <v>59.13</v>
      </c>
      <c r="B5915" s="1">
        <v>-7.4969619000000001E-2</v>
      </c>
      <c r="C5915" s="1">
        <v>2.0827440999999999E-2</v>
      </c>
      <c r="D5915" s="1">
        <v>-0.14151585</v>
      </c>
    </row>
    <row r="5916" spans="1:4" x14ac:dyDescent="0.15">
      <c r="A5916" s="1">
        <v>59.14</v>
      </c>
      <c r="B5916" s="1">
        <v>-8.0457144999999994E-2</v>
      </c>
      <c r="C5916" s="1">
        <v>2.5170201999999999E-2</v>
      </c>
      <c r="D5916" s="1">
        <v>-0.13450799999999999</v>
      </c>
    </row>
    <row r="5917" spans="1:4" x14ac:dyDescent="0.15">
      <c r="A5917" s="1">
        <v>59.15</v>
      </c>
      <c r="B5917" s="1">
        <v>-8.9466081000000003E-2</v>
      </c>
      <c r="C5917" s="1">
        <v>2.5433107999999999E-2</v>
      </c>
      <c r="D5917" s="1">
        <v>-0.12749885999999999</v>
      </c>
    </row>
    <row r="5918" spans="1:4" x14ac:dyDescent="0.15">
      <c r="A5918" s="1">
        <v>59.16</v>
      </c>
      <c r="B5918" s="1">
        <v>-9.8880041000000002E-2</v>
      </c>
      <c r="C5918" s="1">
        <v>2.2091053999999999E-2</v>
      </c>
      <c r="D5918" s="1">
        <v>-0.11985117000000001</v>
      </c>
    </row>
    <row r="5919" spans="1:4" x14ac:dyDescent="0.15">
      <c r="A5919" s="1">
        <v>59.17</v>
      </c>
      <c r="B5919" s="1">
        <v>-0.10644661</v>
      </c>
      <c r="C5919" s="1">
        <v>1.7416207E-2</v>
      </c>
      <c r="D5919" s="1">
        <v>-0.11276003</v>
      </c>
    </row>
    <row r="5920" spans="1:4" x14ac:dyDescent="0.15">
      <c r="A5920" s="1">
        <v>59.18</v>
      </c>
      <c r="B5920" s="1">
        <v>-0.11015510000000001</v>
      </c>
      <c r="C5920" s="1">
        <v>1.3876807999999999E-2</v>
      </c>
      <c r="D5920" s="1">
        <v>-0.10668835</v>
      </c>
    </row>
    <row r="5921" spans="1:4" x14ac:dyDescent="0.15">
      <c r="A5921" s="1">
        <v>59.19</v>
      </c>
      <c r="B5921" s="1">
        <v>-0.10984417</v>
      </c>
      <c r="C5921" s="1">
        <v>1.2110681E-2</v>
      </c>
      <c r="D5921" s="1">
        <v>-0.10060444</v>
      </c>
    </row>
    <row r="5922" spans="1:4" x14ac:dyDescent="0.15">
      <c r="A5922" s="1">
        <v>59.2</v>
      </c>
      <c r="B5922" s="1">
        <v>-0.11088697</v>
      </c>
      <c r="C5922" s="1">
        <v>1.2682898999999999E-2</v>
      </c>
      <c r="D5922" s="1">
        <v>-9.1261085000000006E-2</v>
      </c>
    </row>
    <row r="5923" spans="1:4" x14ac:dyDescent="0.15">
      <c r="A5923" s="1">
        <v>59.21</v>
      </c>
      <c r="B5923" s="1">
        <v>-0.11515399</v>
      </c>
      <c r="C5923" s="1">
        <v>1.5107321E-2</v>
      </c>
      <c r="D5923" s="1">
        <v>-7.4194413000000001E-2</v>
      </c>
    </row>
    <row r="5924" spans="1:4" x14ac:dyDescent="0.15">
      <c r="A5924" s="1">
        <v>59.22</v>
      </c>
      <c r="B5924" s="1">
        <v>-0.12451944</v>
      </c>
      <c r="C5924" s="1">
        <v>1.8658986999999998E-2</v>
      </c>
      <c r="D5924" s="1">
        <v>-4.6909645999999999E-2</v>
      </c>
    </row>
    <row r="5925" spans="1:4" x14ac:dyDescent="0.15">
      <c r="A5925" s="1">
        <v>59.23</v>
      </c>
      <c r="B5925" s="1">
        <v>-0.13779596999999999</v>
      </c>
      <c r="C5925" s="1">
        <v>2.3357660999999998E-2</v>
      </c>
      <c r="D5925" s="1">
        <v>-1.4145654000000001E-2</v>
      </c>
    </row>
    <row r="5926" spans="1:4" x14ac:dyDescent="0.15">
      <c r="A5926" s="1">
        <v>59.24</v>
      </c>
      <c r="B5926" s="1">
        <v>-0.15048882999999999</v>
      </c>
      <c r="C5926" s="1">
        <v>2.8269559999999999E-2</v>
      </c>
      <c r="D5926" s="1">
        <v>1.7508694000000002E-2</v>
      </c>
    </row>
    <row r="5927" spans="1:4" x14ac:dyDescent="0.15">
      <c r="A5927" s="1">
        <v>59.25</v>
      </c>
      <c r="B5927" s="1">
        <v>-0.15646831999999999</v>
      </c>
      <c r="C5927" s="1">
        <v>3.0585953999999999E-2</v>
      </c>
      <c r="D5927" s="1">
        <v>4.5613975000000001E-2</v>
      </c>
    </row>
    <row r="5928" spans="1:4" x14ac:dyDescent="0.15">
      <c r="A5928" s="1">
        <v>59.26</v>
      </c>
      <c r="B5928" s="1">
        <v>-0.15259439</v>
      </c>
      <c r="C5928" s="1">
        <v>2.9173323000000001E-2</v>
      </c>
      <c r="D5928" s="1">
        <v>7.1024166E-2</v>
      </c>
    </row>
    <row r="5929" spans="1:4" x14ac:dyDescent="0.15">
      <c r="A5929" s="1">
        <v>59.27</v>
      </c>
      <c r="B5929" s="1">
        <v>-0.14331960999999999</v>
      </c>
      <c r="C5929" s="1">
        <v>2.6603129999999999E-2</v>
      </c>
      <c r="D5929" s="1">
        <v>9.5736477E-2</v>
      </c>
    </row>
    <row r="5930" spans="1:4" x14ac:dyDescent="0.15">
      <c r="A5930" s="1">
        <v>59.28</v>
      </c>
      <c r="B5930" s="1">
        <v>-0.13549130000000001</v>
      </c>
      <c r="C5930" s="1">
        <v>2.5704722999999999E-2</v>
      </c>
      <c r="D5930" s="1">
        <v>0.12126619</v>
      </c>
    </row>
    <row r="5931" spans="1:4" x14ac:dyDescent="0.15">
      <c r="A5931" s="1">
        <v>59.29</v>
      </c>
      <c r="B5931" s="1">
        <v>-0.13465790999999999</v>
      </c>
      <c r="C5931" s="1">
        <v>2.6234898E-2</v>
      </c>
      <c r="D5931" s="1">
        <v>0.1479781</v>
      </c>
    </row>
    <row r="5932" spans="1:4" x14ac:dyDescent="0.15">
      <c r="A5932" s="1">
        <v>59.3</v>
      </c>
      <c r="B5932" s="1">
        <v>-0.14100151</v>
      </c>
      <c r="C5932" s="1">
        <v>2.5745686E-2</v>
      </c>
      <c r="D5932" s="1">
        <v>0.1728924</v>
      </c>
    </row>
    <row r="5933" spans="1:4" x14ac:dyDescent="0.15">
      <c r="A5933" s="1">
        <v>59.31</v>
      </c>
      <c r="B5933" s="1">
        <v>-0.15038489999999999</v>
      </c>
      <c r="C5933" s="1">
        <v>2.2883931999999999E-2</v>
      </c>
      <c r="D5933" s="1">
        <v>0.19177971999999999</v>
      </c>
    </row>
    <row r="5934" spans="1:4" x14ac:dyDescent="0.15">
      <c r="A5934" s="1">
        <v>59.32</v>
      </c>
      <c r="B5934" s="1">
        <v>-0.15727986999999999</v>
      </c>
      <c r="C5934" s="1">
        <v>1.9601871999999999E-2</v>
      </c>
      <c r="D5934" s="1">
        <v>0.20275828000000001</v>
      </c>
    </row>
    <row r="5935" spans="1:4" x14ac:dyDescent="0.15">
      <c r="A5935" s="1">
        <v>59.33</v>
      </c>
      <c r="B5935" s="1">
        <v>-0.15698292999999999</v>
      </c>
      <c r="C5935" s="1">
        <v>1.8569564E-2</v>
      </c>
      <c r="D5935" s="1">
        <v>0.20718202999999999</v>
      </c>
    </row>
    <row r="5936" spans="1:4" x14ac:dyDescent="0.15">
      <c r="A5936" s="1">
        <v>59.34</v>
      </c>
      <c r="B5936" s="1">
        <v>-0.15030498</v>
      </c>
      <c r="C5936" s="1">
        <v>1.7891735999999998E-2</v>
      </c>
      <c r="D5936" s="1">
        <v>0.20891736999999999</v>
      </c>
    </row>
    <row r="5937" spans="1:4" x14ac:dyDescent="0.15">
      <c r="A5937" s="1">
        <v>59.35</v>
      </c>
      <c r="B5937" s="1">
        <v>-0.14013643000000001</v>
      </c>
      <c r="C5937" s="1">
        <v>1.4596137E-2</v>
      </c>
      <c r="D5937" s="1">
        <v>0.21203314000000001</v>
      </c>
    </row>
    <row r="5938" spans="1:4" x14ac:dyDescent="0.15">
      <c r="A5938" s="1">
        <v>59.36</v>
      </c>
      <c r="B5938" s="1">
        <v>-0.13050461999999999</v>
      </c>
      <c r="C5938" s="1">
        <v>1.2050956E-2</v>
      </c>
      <c r="D5938" s="1">
        <v>0.2192905</v>
      </c>
    </row>
    <row r="5939" spans="1:4" x14ac:dyDescent="0.15">
      <c r="A5939" s="1">
        <v>59.37</v>
      </c>
      <c r="B5939" s="1">
        <v>-0.1237178</v>
      </c>
      <c r="C5939" s="1">
        <v>1.5973073000000001E-2</v>
      </c>
      <c r="D5939" s="1">
        <v>0.23329074</v>
      </c>
    </row>
    <row r="5940" spans="1:4" x14ac:dyDescent="0.15">
      <c r="A5940" s="1">
        <v>59.38</v>
      </c>
      <c r="B5940" s="1">
        <v>-0.12310703000000001</v>
      </c>
      <c r="C5940" s="1">
        <v>2.2910342E-2</v>
      </c>
      <c r="D5940" s="1">
        <v>0.25385080999999998</v>
      </c>
    </row>
    <row r="5941" spans="1:4" x14ac:dyDescent="0.15">
      <c r="A5941" s="1">
        <v>59.39</v>
      </c>
      <c r="B5941" s="1">
        <v>-0.12557784999999999</v>
      </c>
      <c r="C5941" s="1">
        <v>2.3969012000000001E-2</v>
      </c>
      <c r="D5941" s="1">
        <v>0.27655033000000001</v>
      </c>
    </row>
    <row r="5942" spans="1:4" x14ac:dyDescent="0.15">
      <c r="A5942" s="1">
        <v>59.4</v>
      </c>
      <c r="B5942" s="1">
        <v>-0.11908253000000001</v>
      </c>
      <c r="C5942" s="1">
        <v>1.6076071000000001E-2</v>
      </c>
      <c r="D5942" s="1">
        <v>0.29450973000000003</v>
      </c>
    </row>
    <row r="5943" spans="1:4" x14ac:dyDescent="0.15">
      <c r="A5943" s="1">
        <v>59.41</v>
      </c>
      <c r="B5943" s="1">
        <v>-9.6501058000000001E-2</v>
      </c>
      <c r="C5943" s="1">
        <v>5.3305701000000002E-3</v>
      </c>
      <c r="D5943" s="1">
        <v>0.30404257000000001</v>
      </c>
    </row>
    <row r="5944" spans="1:4" x14ac:dyDescent="0.15">
      <c r="A5944" s="1">
        <v>59.42</v>
      </c>
      <c r="B5944" s="1">
        <v>-6.3571941000000007E-2</v>
      </c>
      <c r="C5944" s="1">
        <v>-2.6882207000000001E-3</v>
      </c>
      <c r="D5944" s="1">
        <v>0.30902114000000003</v>
      </c>
    </row>
    <row r="5945" spans="1:4" x14ac:dyDescent="0.15">
      <c r="A5945" s="1">
        <v>59.43</v>
      </c>
      <c r="B5945" s="1">
        <v>-3.1772464E-2</v>
      </c>
      <c r="C5945" s="1">
        <v>-8.4056591000000007E-3</v>
      </c>
      <c r="D5945" s="1">
        <v>0.31403996000000001</v>
      </c>
    </row>
    <row r="5946" spans="1:4" x14ac:dyDescent="0.15">
      <c r="A5946" s="1">
        <v>59.44</v>
      </c>
      <c r="B5946" s="1">
        <v>-4.6707188999999998E-3</v>
      </c>
      <c r="C5946" s="1">
        <v>-1.4071985E-2</v>
      </c>
      <c r="D5946" s="1">
        <v>0.32050400000000001</v>
      </c>
    </row>
    <row r="5947" spans="1:4" x14ac:dyDescent="0.15">
      <c r="A5947" s="1">
        <v>59.45</v>
      </c>
      <c r="B5947" s="1">
        <v>1.7501477000000001E-2</v>
      </c>
      <c r="C5947" s="1">
        <v>-1.9024998000000001E-2</v>
      </c>
      <c r="D5947" s="1">
        <v>0.32703475999999998</v>
      </c>
    </row>
    <row r="5948" spans="1:4" x14ac:dyDescent="0.15">
      <c r="A5948" s="1">
        <v>59.46</v>
      </c>
      <c r="B5948" s="1">
        <v>3.3562222000000003E-2</v>
      </c>
      <c r="C5948" s="1">
        <v>-2.0834016E-2</v>
      </c>
      <c r="D5948" s="1">
        <v>0.33324478000000002</v>
      </c>
    </row>
    <row r="5949" spans="1:4" x14ac:dyDescent="0.15">
      <c r="A5949" s="1">
        <v>59.47</v>
      </c>
      <c r="B5949" s="1">
        <v>4.4885639999999997E-2</v>
      </c>
      <c r="C5949" s="1">
        <v>-1.7502012000000001E-2</v>
      </c>
      <c r="D5949" s="1">
        <v>0.33922453000000002</v>
      </c>
    </row>
    <row r="5950" spans="1:4" x14ac:dyDescent="0.15">
      <c r="A5950" s="1">
        <v>59.48</v>
      </c>
      <c r="B5950" s="1">
        <v>5.0184534000000003E-2</v>
      </c>
      <c r="C5950" s="1">
        <v>-9.6547500000000001E-3</v>
      </c>
      <c r="D5950" s="1">
        <v>0.34514377000000002</v>
      </c>
    </row>
    <row r="5951" spans="1:4" x14ac:dyDescent="0.15">
      <c r="A5951" s="1">
        <v>59.49</v>
      </c>
      <c r="B5951" s="1">
        <v>5.2470503000000002E-2</v>
      </c>
      <c r="C5951" s="1">
        <v>-8.7274982000000001E-4</v>
      </c>
      <c r="D5951" s="1">
        <v>0.35160149000000002</v>
      </c>
    </row>
    <row r="5952" spans="1:4" x14ac:dyDescent="0.15">
      <c r="A5952" s="1">
        <v>59.5</v>
      </c>
      <c r="B5952" s="1">
        <v>5.6190922999999997E-2</v>
      </c>
      <c r="C5952" s="1">
        <v>4.8980037000000004E-3</v>
      </c>
      <c r="D5952" s="1">
        <v>0.35848699000000001</v>
      </c>
    </row>
    <row r="5953" spans="1:4" x14ac:dyDescent="0.15">
      <c r="A5953" s="1">
        <v>59.51</v>
      </c>
      <c r="B5953" s="1">
        <v>6.1655992E-2</v>
      </c>
      <c r="C5953" s="1">
        <v>8.0848728000000002E-3</v>
      </c>
      <c r="D5953" s="1">
        <v>0.36500233999999998</v>
      </c>
    </row>
    <row r="5954" spans="1:4" x14ac:dyDescent="0.15">
      <c r="A5954" s="1">
        <v>59.52</v>
      </c>
      <c r="B5954" s="1">
        <v>6.4792116999999996E-2</v>
      </c>
      <c r="C5954" s="1">
        <v>1.1620807E-2</v>
      </c>
      <c r="D5954" s="1">
        <v>0.36979039000000002</v>
      </c>
    </row>
    <row r="5955" spans="1:4" x14ac:dyDescent="0.15">
      <c r="A5955" s="1">
        <v>59.53</v>
      </c>
      <c r="B5955" s="1">
        <v>6.5496182E-2</v>
      </c>
      <c r="C5955" s="1">
        <v>1.8506083E-2</v>
      </c>
      <c r="D5955" s="1">
        <v>0.37363054000000001</v>
      </c>
    </row>
    <row r="5956" spans="1:4" x14ac:dyDescent="0.15">
      <c r="A5956" s="1">
        <v>59.54</v>
      </c>
      <c r="B5956" s="1">
        <v>6.4208266E-2</v>
      </c>
      <c r="C5956" s="1">
        <v>2.6435937999999999E-2</v>
      </c>
      <c r="D5956" s="1">
        <v>0.37932421999999999</v>
      </c>
    </row>
    <row r="5957" spans="1:4" x14ac:dyDescent="0.15">
      <c r="A5957" s="1">
        <v>59.55</v>
      </c>
      <c r="B5957" s="1">
        <v>6.5267557000000004E-2</v>
      </c>
      <c r="C5957" s="1">
        <v>3.2094408999999997E-2</v>
      </c>
      <c r="D5957" s="1">
        <v>0.38602441999999998</v>
      </c>
    </row>
    <row r="5958" spans="1:4" x14ac:dyDescent="0.15">
      <c r="A5958" s="1">
        <v>59.56</v>
      </c>
      <c r="B5958" s="1">
        <v>7.1877441E-2</v>
      </c>
      <c r="C5958" s="1">
        <v>3.5791545000000001E-2</v>
      </c>
      <c r="D5958" s="1">
        <v>0.39030972000000003</v>
      </c>
    </row>
    <row r="5959" spans="1:4" x14ac:dyDescent="0.15">
      <c r="A5959" s="1">
        <v>59.57</v>
      </c>
      <c r="B5959" s="1">
        <v>8.6900675999999996E-2</v>
      </c>
      <c r="C5959" s="1">
        <v>3.9233205E-2</v>
      </c>
      <c r="D5959" s="1">
        <v>0.39054144000000002</v>
      </c>
    </row>
    <row r="5960" spans="1:4" x14ac:dyDescent="0.15">
      <c r="A5960" s="1">
        <v>59.58</v>
      </c>
      <c r="B5960" s="1">
        <v>0.10781064999999999</v>
      </c>
      <c r="C5960" s="1">
        <v>4.2399340000000001E-2</v>
      </c>
      <c r="D5960" s="1">
        <v>0.38712208999999997</v>
      </c>
    </row>
    <row r="5961" spans="1:4" x14ac:dyDescent="0.15">
      <c r="A5961" s="1">
        <v>59.59</v>
      </c>
      <c r="B5961" s="1">
        <v>0.13141069999999999</v>
      </c>
      <c r="C5961" s="1">
        <v>4.4931792999999998E-2</v>
      </c>
      <c r="D5961" s="1">
        <v>0.38205601</v>
      </c>
    </row>
    <row r="5962" spans="1:4" x14ac:dyDescent="0.15">
      <c r="A5962" s="1">
        <v>59.6</v>
      </c>
      <c r="B5962" s="1">
        <v>0.14991615999999999</v>
      </c>
      <c r="C5962" s="1">
        <v>4.7996942000000001E-2</v>
      </c>
      <c r="D5962" s="1">
        <v>0.37767602</v>
      </c>
    </row>
    <row r="5963" spans="1:4" x14ac:dyDescent="0.15">
      <c r="A5963" s="1">
        <v>59.61</v>
      </c>
      <c r="B5963" s="1">
        <v>0.15953226000000001</v>
      </c>
      <c r="C5963" s="1">
        <v>5.2131838999999999E-2</v>
      </c>
      <c r="D5963" s="1">
        <v>0.37499481000000001</v>
      </c>
    </row>
    <row r="5964" spans="1:4" x14ac:dyDescent="0.15">
      <c r="A5964" s="1">
        <v>59.62</v>
      </c>
      <c r="B5964" s="1">
        <v>0.15608258999999999</v>
      </c>
      <c r="C5964" s="1">
        <v>5.6289699999999998E-2</v>
      </c>
      <c r="D5964" s="1">
        <v>0.37451139999999999</v>
      </c>
    </row>
    <row r="5965" spans="1:4" x14ac:dyDescent="0.15">
      <c r="A5965" s="1">
        <v>59.63</v>
      </c>
      <c r="B5965" s="1">
        <v>0.14261808000000001</v>
      </c>
      <c r="C5965" s="1">
        <v>5.9298628999999999E-2</v>
      </c>
      <c r="D5965" s="1">
        <v>0.37592885999999998</v>
      </c>
    </row>
    <row r="5966" spans="1:4" x14ac:dyDescent="0.15">
      <c r="A5966" s="1">
        <v>59.64</v>
      </c>
      <c r="B5966" s="1">
        <v>0.12423969999999999</v>
      </c>
      <c r="C5966" s="1">
        <v>6.2354394E-2</v>
      </c>
      <c r="D5966" s="1">
        <v>0.37755066999999998</v>
      </c>
    </row>
    <row r="5967" spans="1:4" x14ac:dyDescent="0.15">
      <c r="A5967" s="1">
        <v>59.65</v>
      </c>
      <c r="B5967" s="1">
        <v>0.10538371000000001</v>
      </c>
      <c r="C5967" s="1">
        <v>6.7383865000000001E-2</v>
      </c>
      <c r="D5967" s="1">
        <v>0.37776489000000002</v>
      </c>
    </row>
    <row r="5968" spans="1:4" x14ac:dyDescent="0.15">
      <c r="A5968" s="1">
        <v>59.66</v>
      </c>
      <c r="B5968" s="1">
        <v>9.1527955999999994E-2</v>
      </c>
      <c r="C5968" s="1">
        <v>7.4119968999999994E-2</v>
      </c>
      <c r="D5968" s="1">
        <v>0.37524461999999997</v>
      </c>
    </row>
    <row r="5969" spans="1:4" x14ac:dyDescent="0.15">
      <c r="A5969" s="1">
        <v>59.67</v>
      </c>
      <c r="B5969" s="1">
        <v>8.6904372999999993E-2</v>
      </c>
      <c r="C5969" s="1">
        <v>8.2581689999999999E-2</v>
      </c>
      <c r="D5969" s="1">
        <v>0.36890883000000002</v>
      </c>
    </row>
    <row r="5970" spans="1:4" x14ac:dyDescent="0.15">
      <c r="A5970" s="1">
        <v>59.68</v>
      </c>
      <c r="B5970" s="1">
        <v>8.9392986999999993E-2</v>
      </c>
      <c r="C5970" s="1">
        <v>9.2233883000000003E-2</v>
      </c>
      <c r="D5970" s="1">
        <v>0.35898943999999999</v>
      </c>
    </row>
    <row r="5971" spans="1:4" x14ac:dyDescent="0.15">
      <c r="A5971" s="1">
        <v>59.69</v>
      </c>
      <c r="B5971" s="1">
        <v>9.2378005999999999E-2</v>
      </c>
      <c r="C5971" s="1">
        <v>0.1028512</v>
      </c>
      <c r="D5971" s="1">
        <v>0.34597297999999999</v>
      </c>
    </row>
    <row r="5972" spans="1:4" x14ac:dyDescent="0.15">
      <c r="A5972" s="1">
        <v>59.7</v>
      </c>
      <c r="B5972" s="1">
        <v>9.4366613000000002E-2</v>
      </c>
      <c r="C5972" s="1">
        <v>0.11271688000000001</v>
      </c>
      <c r="D5972" s="1">
        <v>0.32952471999999999</v>
      </c>
    </row>
    <row r="5973" spans="1:4" x14ac:dyDescent="0.15">
      <c r="A5973" s="1">
        <v>59.71</v>
      </c>
      <c r="B5973" s="1">
        <v>9.7094235000000001E-2</v>
      </c>
      <c r="C5973" s="1">
        <v>0.11937976</v>
      </c>
      <c r="D5973" s="1">
        <v>0.30778514000000001</v>
      </c>
    </row>
    <row r="5974" spans="1:4" x14ac:dyDescent="0.15">
      <c r="A5974" s="1">
        <v>59.72</v>
      </c>
      <c r="B5974" s="1">
        <v>0.10037008</v>
      </c>
      <c r="C5974" s="1">
        <v>0.12013545</v>
      </c>
      <c r="D5974" s="1">
        <v>0.28194293999999998</v>
      </c>
    </row>
    <row r="5975" spans="1:4" x14ac:dyDescent="0.15">
      <c r="A5975" s="1">
        <v>59.73</v>
      </c>
      <c r="B5975" s="1">
        <v>0.10383481999999999</v>
      </c>
      <c r="C5975" s="1">
        <v>0.11487619</v>
      </c>
      <c r="D5975" s="1">
        <v>0.25644048000000003</v>
      </c>
    </row>
    <row r="5976" spans="1:4" x14ac:dyDescent="0.15">
      <c r="A5976" s="1">
        <v>59.74</v>
      </c>
      <c r="B5976" s="1">
        <v>0.10741101</v>
      </c>
      <c r="C5976" s="1">
        <v>0.1069865</v>
      </c>
      <c r="D5976" s="1">
        <v>0.23512901999999999</v>
      </c>
    </row>
    <row r="5977" spans="1:4" x14ac:dyDescent="0.15">
      <c r="A5977" s="1">
        <v>59.75</v>
      </c>
      <c r="B5977" s="1">
        <v>0.11117911</v>
      </c>
      <c r="C5977" s="1">
        <v>0.10162768</v>
      </c>
      <c r="D5977" s="1">
        <v>0.21842547000000001</v>
      </c>
    </row>
    <row r="5978" spans="1:4" x14ac:dyDescent="0.15">
      <c r="A5978" s="1">
        <v>59.76</v>
      </c>
      <c r="B5978" s="1">
        <v>0.11323237</v>
      </c>
      <c r="C5978" s="1">
        <v>0.10150507</v>
      </c>
      <c r="D5978" s="1">
        <v>0.20545706999999999</v>
      </c>
    </row>
    <row r="5979" spans="1:4" x14ac:dyDescent="0.15">
      <c r="A5979" s="1">
        <v>59.77</v>
      </c>
      <c r="B5979" s="1">
        <v>0.1142273</v>
      </c>
      <c r="C5979" s="1">
        <v>0.10571599</v>
      </c>
      <c r="D5979" s="1">
        <v>0.19301653999999999</v>
      </c>
    </row>
    <row r="5980" spans="1:4" x14ac:dyDescent="0.15">
      <c r="A5980" s="1">
        <v>59.78</v>
      </c>
      <c r="B5980" s="1">
        <v>0.11400515999999999</v>
      </c>
      <c r="C5980" s="1">
        <v>0.11293636999999999</v>
      </c>
      <c r="D5980" s="1">
        <v>0.17561600999999999</v>
      </c>
    </row>
    <row r="5981" spans="1:4" x14ac:dyDescent="0.15">
      <c r="A5981" s="1">
        <v>59.79</v>
      </c>
      <c r="B5981" s="1">
        <v>0.11363210999999999</v>
      </c>
      <c r="C5981" s="1">
        <v>0.12138022</v>
      </c>
      <c r="D5981" s="1">
        <v>0.15004239999999999</v>
      </c>
    </row>
    <row r="5982" spans="1:4" x14ac:dyDescent="0.15">
      <c r="A5982" s="1">
        <v>59.8</v>
      </c>
      <c r="B5982" s="1">
        <v>0.11407803</v>
      </c>
      <c r="C5982" s="1">
        <v>0.1275123</v>
      </c>
      <c r="D5982" s="1">
        <v>0.12112001999999999</v>
      </c>
    </row>
    <row r="5983" spans="1:4" x14ac:dyDescent="0.15">
      <c r="A5983" s="1">
        <v>59.81</v>
      </c>
      <c r="B5983" s="1">
        <v>0.11589700999999999</v>
      </c>
      <c r="C5983" s="1">
        <v>0.12688898000000001</v>
      </c>
      <c r="D5983" s="1">
        <v>9.7980522E-2</v>
      </c>
    </row>
    <row r="5984" spans="1:4" x14ac:dyDescent="0.15">
      <c r="A5984" s="1">
        <v>59.82</v>
      </c>
      <c r="B5984" s="1">
        <v>0.1172821</v>
      </c>
      <c r="C5984" s="1">
        <v>0.11867266</v>
      </c>
      <c r="D5984" s="1">
        <v>8.3197081000000006E-2</v>
      </c>
    </row>
    <row r="5985" spans="1:4" x14ac:dyDescent="0.15">
      <c r="A5985" s="1">
        <v>59.83</v>
      </c>
      <c r="B5985" s="1">
        <v>0.1140704</v>
      </c>
      <c r="C5985" s="1">
        <v>0.10656087</v>
      </c>
      <c r="D5985" s="1">
        <v>7.2608503000000005E-2</v>
      </c>
    </row>
    <row r="5986" spans="1:4" x14ac:dyDescent="0.15">
      <c r="A5986" s="1">
        <v>59.84</v>
      </c>
      <c r="B5986" s="1">
        <v>0.10461482</v>
      </c>
      <c r="C5986" s="1">
        <v>9.5402551000000002E-2</v>
      </c>
      <c r="D5986" s="1">
        <v>6.2642130000000004E-2</v>
      </c>
    </row>
    <row r="5987" spans="1:4" x14ac:dyDescent="0.15">
      <c r="A5987" s="1">
        <v>59.85</v>
      </c>
      <c r="B5987" s="1">
        <v>9.0777072E-2</v>
      </c>
      <c r="C5987" s="1">
        <v>8.7975258000000001E-2</v>
      </c>
      <c r="D5987" s="1">
        <v>5.1798792000000003E-2</v>
      </c>
    </row>
    <row r="5988" spans="1:4" x14ac:dyDescent="0.15">
      <c r="A5988" s="1">
        <v>59.86</v>
      </c>
      <c r="B5988" s="1">
        <v>7.4270487999999996E-2</v>
      </c>
      <c r="C5988" s="1">
        <v>8.4720093999999996E-2</v>
      </c>
      <c r="D5988" s="1">
        <v>4.0940637000000002E-2</v>
      </c>
    </row>
    <row r="5989" spans="1:4" x14ac:dyDescent="0.15">
      <c r="A5989" s="1">
        <v>59.87</v>
      </c>
      <c r="B5989" s="1">
        <v>5.8711001999999998E-2</v>
      </c>
      <c r="C5989" s="1">
        <v>8.4735032000000002E-2</v>
      </c>
      <c r="D5989" s="1">
        <v>2.9781637999999999E-2</v>
      </c>
    </row>
    <row r="5990" spans="1:4" x14ac:dyDescent="0.15">
      <c r="A5990" s="1">
        <v>59.88</v>
      </c>
      <c r="B5990" s="1">
        <v>4.6691446999999997E-2</v>
      </c>
      <c r="C5990" s="1">
        <v>8.4518363999999999E-2</v>
      </c>
      <c r="D5990" s="1">
        <v>1.5725117E-2</v>
      </c>
    </row>
    <row r="5991" spans="1:4" x14ac:dyDescent="0.15">
      <c r="A5991" s="1">
        <v>59.89</v>
      </c>
      <c r="B5991" s="1">
        <v>3.5214745999999998E-2</v>
      </c>
      <c r="C5991" s="1">
        <v>8.0386209E-2</v>
      </c>
      <c r="D5991" s="1">
        <v>-3.102062E-3</v>
      </c>
    </row>
    <row r="5992" spans="1:4" x14ac:dyDescent="0.15">
      <c r="A5992" s="1">
        <v>59.9</v>
      </c>
      <c r="B5992" s="1">
        <v>2.1612586E-2</v>
      </c>
      <c r="C5992" s="1">
        <v>7.1933280000000002E-2</v>
      </c>
      <c r="D5992" s="1">
        <v>-2.5657151E-2</v>
      </c>
    </row>
    <row r="5993" spans="1:4" x14ac:dyDescent="0.15">
      <c r="A5993" s="1">
        <v>59.91</v>
      </c>
      <c r="B5993" s="1">
        <v>5.0589589000000004E-3</v>
      </c>
      <c r="C5993" s="1">
        <v>6.3080994000000001E-2</v>
      </c>
      <c r="D5993" s="1">
        <v>-4.8274320000000003E-2</v>
      </c>
    </row>
    <row r="5994" spans="1:4" x14ac:dyDescent="0.15">
      <c r="A5994" s="1">
        <v>59.92</v>
      </c>
      <c r="B5994" s="1">
        <v>-1.5918946E-2</v>
      </c>
      <c r="C5994" s="1">
        <v>5.4925359999999999E-2</v>
      </c>
      <c r="D5994" s="1">
        <v>-6.6088412999999999E-2</v>
      </c>
    </row>
    <row r="5995" spans="1:4" x14ac:dyDescent="0.15">
      <c r="A5995" s="1">
        <v>59.93</v>
      </c>
      <c r="B5995" s="1">
        <v>-4.2539958000000003E-2</v>
      </c>
      <c r="C5995" s="1">
        <v>4.6189703999999998E-2</v>
      </c>
      <c r="D5995" s="1">
        <v>-7.7799306999999998E-2</v>
      </c>
    </row>
    <row r="5996" spans="1:4" x14ac:dyDescent="0.15">
      <c r="A5996" s="1">
        <v>59.94</v>
      </c>
      <c r="B5996" s="1">
        <v>-6.9783240999999996E-2</v>
      </c>
      <c r="C5996" s="1">
        <v>3.8809550999999998E-2</v>
      </c>
      <c r="D5996" s="1">
        <v>-8.7592972000000005E-2</v>
      </c>
    </row>
    <row r="5997" spans="1:4" x14ac:dyDescent="0.15">
      <c r="A5997" s="1">
        <v>59.95</v>
      </c>
      <c r="B5997" s="1">
        <v>-9.4583455999999996E-2</v>
      </c>
      <c r="C5997" s="1">
        <v>3.6280094999999998E-2</v>
      </c>
      <c r="D5997" s="1">
        <v>-9.7585194E-2</v>
      </c>
    </row>
    <row r="5998" spans="1:4" x14ac:dyDescent="0.15">
      <c r="A5998" s="1">
        <v>59.96</v>
      </c>
      <c r="B5998" s="1">
        <v>-0.11427835</v>
      </c>
      <c r="C5998" s="1">
        <v>3.8492845999999997E-2</v>
      </c>
      <c r="D5998" s="1">
        <v>-0.10682758000000001</v>
      </c>
    </row>
    <row r="5999" spans="1:4" x14ac:dyDescent="0.15">
      <c r="A5999" s="1">
        <v>59.97</v>
      </c>
      <c r="B5999" s="1">
        <v>-0.12762377</v>
      </c>
      <c r="C5999" s="1">
        <v>4.0202828000000003E-2</v>
      </c>
      <c r="D5999" s="1">
        <v>-0.11514807000000001</v>
      </c>
    </row>
    <row r="6000" spans="1:4" x14ac:dyDescent="0.15">
      <c r="A6000" s="1">
        <v>59.98</v>
      </c>
      <c r="B6000" s="1">
        <v>-0.13283058</v>
      </c>
      <c r="C6000" s="1">
        <v>3.5479292000000003E-2</v>
      </c>
      <c r="D6000" s="1">
        <v>-0.12482469</v>
      </c>
    </row>
    <row r="6001" spans="1:4" x14ac:dyDescent="0.15">
      <c r="A6001" s="1">
        <v>59.99</v>
      </c>
      <c r="B6001" s="1">
        <v>-0.1327255</v>
      </c>
      <c r="C6001" s="1">
        <v>2.3554881E-2</v>
      </c>
      <c r="D6001" s="1">
        <v>-0.13559862</v>
      </c>
    </row>
    <row r="6002" spans="1:4" x14ac:dyDescent="0.15">
      <c r="A6002" s="1">
        <v>60</v>
      </c>
      <c r="B6002" s="1">
        <v>-0.13003118</v>
      </c>
      <c r="C6002" s="1">
        <v>7.5260320000000002E-3</v>
      </c>
      <c r="D6002" s="1">
        <v>-0.14331198000000001</v>
      </c>
    </row>
    <row r="6003" spans="1:4" x14ac:dyDescent="0.15">
      <c r="A6003" s="1">
        <v>60.01</v>
      </c>
      <c r="B6003" s="1">
        <v>-0.13044373000000001</v>
      </c>
      <c r="C6003" s="1">
        <v>-7.1116481000000004E-3</v>
      </c>
      <c r="D6003" s="1">
        <v>-0.14271616000000001</v>
      </c>
    </row>
    <row r="6004" spans="1:4" x14ac:dyDescent="0.15">
      <c r="A6004" s="1">
        <v>60.02</v>
      </c>
      <c r="B6004" s="1">
        <v>-0.13848162999999999</v>
      </c>
      <c r="C6004" s="1">
        <v>-1.6690488999999999E-2</v>
      </c>
      <c r="D6004" s="1">
        <v>-0.13319547000000001</v>
      </c>
    </row>
    <row r="6005" spans="1:4" x14ac:dyDescent="0.15">
      <c r="A6005" s="1">
        <v>60.03</v>
      </c>
      <c r="B6005" s="1">
        <v>-0.15577963</v>
      </c>
      <c r="C6005" s="1">
        <v>-2.0339736000000001E-2</v>
      </c>
      <c r="D6005" s="1">
        <v>-0.11893814</v>
      </c>
    </row>
    <row r="6006" spans="1:4" x14ac:dyDescent="0.15">
      <c r="A6006" s="1">
        <v>60.04</v>
      </c>
      <c r="B6006" s="1">
        <v>-0.18154621000000001</v>
      </c>
      <c r="C6006" s="1">
        <v>-2.018578E-2</v>
      </c>
      <c r="D6006" s="1">
        <v>-0.10396199</v>
      </c>
    </row>
    <row r="6007" spans="1:4" x14ac:dyDescent="0.15">
      <c r="A6007" s="1">
        <v>60.05</v>
      </c>
      <c r="B6007" s="1">
        <v>-0.21091335</v>
      </c>
      <c r="C6007" s="1">
        <v>-1.7921723000000001E-2</v>
      </c>
      <c r="D6007" s="1">
        <v>-9.0888885000000003E-2</v>
      </c>
    </row>
    <row r="6008" spans="1:4" x14ac:dyDescent="0.15">
      <c r="A6008" s="1">
        <v>60.06</v>
      </c>
      <c r="B6008" s="1">
        <v>-0.23819916999999999</v>
      </c>
      <c r="C6008" s="1">
        <v>-1.5283919E-2</v>
      </c>
      <c r="D6008" s="1">
        <v>-8.1571551000000006E-2</v>
      </c>
    </row>
    <row r="6009" spans="1:4" x14ac:dyDescent="0.15">
      <c r="A6009" s="1">
        <v>60.07</v>
      </c>
      <c r="B6009" s="1">
        <v>-0.25963405000000001</v>
      </c>
      <c r="C6009" s="1">
        <v>-1.2266808000000001E-2</v>
      </c>
      <c r="D6009" s="1">
        <v>-7.7164053999999996E-2</v>
      </c>
    </row>
    <row r="6010" spans="1:4" x14ac:dyDescent="0.15">
      <c r="A6010" s="1">
        <v>60.08</v>
      </c>
      <c r="B6010" s="1">
        <v>-0.27404330999999998</v>
      </c>
      <c r="C6010" s="1">
        <v>-1.1417273E-2</v>
      </c>
      <c r="D6010" s="1">
        <v>-7.6285907999999999E-2</v>
      </c>
    </row>
    <row r="6011" spans="1:4" x14ac:dyDescent="0.15">
      <c r="A6011" s="1">
        <v>60.09</v>
      </c>
      <c r="B6011" s="1">
        <v>-0.28705707000000003</v>
      </c>
      <c r="C6011" s="1">
        <v>-1.4837304000000001E-2</v>
      </c>
      <c r="D6011" s="1">
        <v>-7.6497234999999997E-2</v>
      </c>
    </row>
    <row r="6012" spans="1:4" x14ac:dyDescent="0.15">
      <c r="A6012" s="1">
        <v>60.1</v>
      </c>
      <c r="B6012" s="1">
        <v>-0.30272478000000003</v>
      </c>
      <c r="C6012" s="1">
        <v>-2.1650352000000001E-2</v>
      </c>
      <c r="D6012" s="1">
        <v>-7.6564991999999998E-2</v>
      </c>
    </row>
    <row r="6013" spans="1:4" x14ac:dyDescent="0.15">
      <c r="A6013" s="1">
        <v>60.11</v>
      </c>
      <c r="B6013" s="1">
        <v>-0.32262129000000001</v>
      </c>
      <c r="C6013" s="1">
        <v>-2.7856980999999999E-2</v>
      </c>
      <c r="D6013" s="1">
        <v>-7.6152579999999997E-2</v>
      </c>
    </row>
    <row r="6014" spans="1:4" x14ac:dyDescent="0.15">
      <c r="A6014" s="1">
        <v>60.12</v>
      </c>
      <c r="B6014" s="1">
        <v>-0.34355277000000001</v>
      </c>
      <c r="C6014" s="1">
        <v>-3.0636836000000001E-2</v>
      </c>
      <c r="D6014" s="1">
        <v>-7.5185830999999995E-2</v>
      </c>
    </row>
    <row r="6015" spans="1:4" x14ac:dyDescent="0.15">
      <c r="A6015" s="1">
        <v>60.13</v>
      </c>
      <c r="B6015" s="1">
        <v>-0.36101819000000002</v>
      </c>
      <c r="C6015" s="1">
        <v>-3.0258265999999999E-2</v>
      </c>
      <c r="D6015" s="1">
        <v>-7.3933632999999999E-2</v>
      </c>
    </row>
    <row r="6016" spans="1:4" x14ac:dyDescent="0.15">
      <c r="A6016" s="1">
        <v>60.14</v>
      </c>
      <c r="B6016" s="1">
        <v>-0.36991460999999998</v>
      </c>
      <c r="C6016" s="1">
        <v>-2.7709370000000001E-2</v>
      </c>
      <c r="D6016" s="1">
        <v>-7.2957611000000006E-2</v>
      </c>
    </row>
    <row r="6017" spans="1:4" x14ac:dyDescent="0.15">
      <c r="A6017" s="1">
        <v>60.15</v>
      </c>
      <c r="B6017" s="1">
        <v>-0.36925715999999997</v>
      </c>
      <c r="C6017" s="1">
        <v>-2.4542876000000002E-2</v>
      </c>
      <c r="D6017" s="1">
        <v>-7.1691078000000005E-2</v>
      </c>
    </row>
    <row r="6018" spans="1:4" x14ac:dyDescent="0.15">
      <c r="A6018" s="1">
        <v>60.16</v>
      </c>
      <c r="B6018" s="1">
        <v>-0.36205554000000001</v>
      </c>
      <c r="C6018" s="1">
        <v>-2.2766129999999999E-2</v>
      </c>
      <c r="D6018" s="1">
        <v>-6.8389357999999997E-2</v>
      </c>
    </row>
    <row r="6019" spans="1:4" x14ac:dyDescent="0.15">
      <c r="A6019" s="1">
        <v>60.17</v>
      </c>
      <c r="B6019" s="1">
        <v>-0.35467711000000002</v>
      </c>
      <c r="C6019" s="1">
        <v>-2.2896026E-2</v>
      </c>
      <c r="D6019" s="1">
        <v>-6.1643333000000002E-2</v>
      </c>
    </row>
    <row r="6020" spans="1:4" x14ac:dyDescent="0.15">
      <c r="A6020" s="1">
        <v>60.18</v>
      </c>
      <c r="B6020" s="1">
        <v>-0.34904896000000002</v>
      </c>
      <c r="C6020" s="1">
        <v>-2.3234648E-2</v>
      </c>
      <c r="D6020" s="1">
        <v>-5.3715926999999997E-2</v>
      </c>
    </row>
    <row r="6021" spans="1:4" x14ac:dyDescent="0.15">
      <c r="A6021" s="1">
        <v>60.19</v>
      </c>
      <c r="B6021" s="1">
        <v>-0.34343158000000001</v>
      </c>
      <c r="C6021" s="1">
        <v>-2.1122274999999999E-2</v>
      </c>
      <c r="D6021" s="1">
        <v>-4.8224430999999998E-2</v>
      </c>
    </row>
    <row r="6022" spans="1:4" x14ac:dyDescent="0.15">
      <c r="A6022" s="1">
        <v>60.2</v>
      </c>
      <c r="B6022" s="1">
        <v>-0.33981586000000003</v>
      </c>
      <c r="C6022" s="1">
        <v>-1.9044016E-2</v>
      </c>
      <c r="D6022" s="1">
        <v>-4.549972E-2</v>
      </c>
    </row>
    <row r="6023" spans="1:4" x14ac:dyDescent="0.15">
      <c r="A6023" s="1">
        <v>60.21</v>
      </c>
      <c r="B6023" s="1">
        <v>-0.34060333999999998</v>
      </c>
      <c r="C6023" s="1">
        <v>-1.9645781000000001E-2</v>
      </c>
      <c r="D6023" s="1">
        <v>-4.3220623E-2</v>
      </c>
    </row>
    <row r="6024" spans="1:4" x14ac:dyDescent="0.15">
      <c r="A6024" s="1">
        <v>60.22</v>
      </c>
      <c r="B6024" s="1">
        <v>-0.34370835</v>
      </c>
      <c r="C6024" s="1">
        <v>-2.0562308000000001E-2</v>
      </c>
      <c r="D6024" s="1">
        <v>-4.1679335999999997E-2</v>
      </c>
    </row>
    <row r="6025" spans="1:4" x14ac:dyDescent="0.15">
      <c r="A6025" s="1">
        <v>60.23</v>
      </c>
      <c r="B6025" s="1">
        <v>-0.34711715999999998</v>
      </c>
      <c r="C6025" s="1">
        <v>-1.7604650999999999E-2</v>
      </c>
      <c r="D6025" s="1">
        <v>-4.0229230999999997E-2</v>
      </c>
    </row>
    <row r="6026" spans="1:4" x14ac:dyDescent="0.15">
      <c r="A6026" s="1">
        <v>60.24</v>
      </c>
      <c r="B6026" s="1">
        <v>-0.35154826</v>
      </c>
      <c r="C6026" s="1">
        <v>-1.1739546999999999E-2</v>
      </c>
      <c r="D6026" s="1">
        <v>-3.8378805000000002E-2</v>
      </c>
    </row>
    <row r="6027" spans="1:4" x14ac:dyDescent="0.15">
      <c r="A6027" s="1">
        <v>60.25</v>
      </c>
      <c r="B6027" s="1">
        <v>-0.35600277000000002</v>
      </c>
      <c r="C6027" s="1">
        <v>-6.5652465E-3</v>
      </c>
      <c r="D6027" s="1">
        <v>-3.6821442000000003E-2</v>
      </c>
    </row>
    <row r="6028" spans="1:4" x14ac:dyDescent="0.15">
      <c r="A6028" s="1">
        <v>60.26</v>
      </c>
      <c r="B6028" s="1">
        <v>-0.35762280000000002</v>
      </c>
      <c r="C6028" s="1">
        <v>-5.0988772E-3</v>
      </c>
      <c r="D6028" s="1">
        <v>-3.5787083999999997E-2</v>
      </c>
    </row>
    <row r="6029" spans="1:4" x14ac:dyDescent="0.15">
      <c r="A6029" s="1">
        <v>60.27</v>
      </c>
      <c r="B6029" s="1">
        <v>-0.35613202999999999</v>
      </c>
      <c r="C6029" s="1">
        <v>-7.3154231999999998E-3</v>
      </c>
      <c r="D6029" s="1">
        <v>-3.2401725999999999E-2</v>
      </c>
    </row>
    <row r="6030" spans="1:4" x14ac:dyDescent="0.15">
      <c r="A6030" s="1">
        <v>60.28</v>
      </c>
      <c r="B6030" s="1">
        <v>-0.34917938999999998</v>
      </c>
      <c r="C6030" s="1">
        <v>-1.2121965E-2</v>
      </c>
      <c r="D6030" s="1">
        <v>-2.5018131999999998E-2</v>
      </c>
    </row>
    <row r="6031" spans="1:4" x14ac:dyDescent="0.15">
      <c r="A6031" s="1">
        <v>60.29</v>
      </c>
      <c r="B6031" s="1">
        <v>-0.33547006000000001</v>
      </c>
      <c r="C6031" s="1">
        <v>-1.7161972000000001E-2</v>
      </c>
      <c r="D6031" s="1">
        <v>-1.6478606999999999E-2</v>
      </c>
    </row>
    <row r="6032" spans="1:4" x14ac:dyDescent="0.15">
      <c r="A6032" s="1">
        <v>60.3</v>
      </c>
      <c r="B6032" s="1">
        <v>-0.31684273000000002</v>
      </c>
      <c r="C6032" s="1">
        <v>-1.9813870000000001E-2</v>
      </c>
      <c r="D6032" s="1">
        <v>-1.1978231000000001E-2</v>
      </c>
    </row>
    <row r="6033" spans="1:4" x14ac:dyDescent="0.15">
      <c r="A6033" s="1">
        <v>60.31</v>
      </c>
      <c r="B6033" s="1">
        <v>-0.29520046</v>
      </c>
      <c r="C6033" s="1">
        <v>-1.8651814999999999E-2</v>
      </c>
      <c r="D6033" s="1">
        <v>-1.3656834E-2</v>
      </c>
    </row>
    <row r="6034" spans="1:4" x14ac:dyDescent="0.15">
      <c r="A6034" s="1">
        <v>60.32</v>
      </c>
      <c r="B6034" s="1">
        <v>-0.27399169000000001</v>
      </c>
      <c r="C6034" s="1">
        <v>-1.3882406E-2</v>
      </c>
      <c r="D6034" s="1">
        <v>-1.8704062E-2</v>
      </c>
    </row>
    <row r="6035" spans="1:4" x14ac:dyDescent="0.15">
      <c r="A6035" s="1">
        <v>60.33</v>
      </c>
      <c r="B6035" s="1">
        <v>-0.25476464999999998</v>
      </c>
      <c r="C6035" s="1">
        <v>-6.9921562000000003E-3</v>
      </c>
      <c r="D6035" s="1">
        <v>-2.2413880000000001E-2</v>
      </c>
    </row>
    <row r="6036" spans="1:4" x14ac:dyDescent="0.15">
      <c r="A6036" s="1">
        <v>60.34</v>
      </c>
      <c r="B6036" s="1">
        <v>-0.23682291999999999</v>
      </c>
      <c r="C6036" s="1">
        <v>4.3897565000000002E-5</v>
      </c>
      <c r="D6036" s="1">
        <v>-2.2044556999999999E-2</v>
      </c>
    </row>
    <row r="6037" spans="1:4" x14ac:dyDescent="0.15">
      <c r="A6037" s="1">
        <v>60.35</v>
      </c>
      <c r="B6037" s="1">
        <v>-0.21541663</v>
      </c>
      <c r="C6037" s="1">
        <v>5.8520066000000001E-3</v>
      </c>
      <c r="D6037" s="1">
        <v>-1.7673914999999998E-2</v>
      </c>
    </row>
    <row r="6038" spans="1:4" x14ac:dyDescent="0.15">
      <c r="A6038" s="1">
        <v>60.36</v>
      </c>
      <c r="B6038" s="1">
        <v>-0.18786632</v>
      </c>
      <c r="C6038" s="1">
        <v>9.5918063999999997E-3</v>
      </c>
      <c r="D6038" s="1">
        <v>-1.1189908E-2</v>
      </c>
    </row>
    <row r="6039" spans="1:4" x14ac:dyDescent="0.15">
      <c r="A6039" s="1">
        <v>60.37</v>
      </c>
      <c r="B6039" s="1">
        <v>-0.15415654000000001</v>
      </c>
      <c r="C6039" s="1">
        <v>1.1796757999999999E-2</v>
      </c>
      <c r="D6039" s="1">
        <v>-5.9770569000000004E-3</v>
      </c>
    </row>
    <row r="6040" spans="1:4" x14ac:dyDescent="0.15">
      <c r="A6040" s="1">
        <v>60.38</v>
      </c>
      <c r="B6040" s="1">
        <v>-0.11779746000000001</v>
      </c>
      <c r="C6040" s="1">
        <v>1.3454183999999999E-2</v>
      </c>
      <c r="D6040" s="1">
        <v>-3.0357149E-3</v>
      </c>
    </row>
    <row r="6041" spans="1:4" x14ac:dyDescent="0.15">
      <c r="A6041" s="1">
        <v>60.39</v>
      </c>
      <c r="B6041" s="1">
        <v>-8.2365210999999994E-2</v>
      </c>
      <c r="C6041" s="1">
        <v>1.5303459E-2</v>
      </c>
      <c r="D6041" s="1">
        <v>-1.6802677000000001E-3</v>
      </c>
    </row>
    <row r="6042" spans="1:4" x14ac:dyDescent="0.15">
      <c r="A6042" s="1">
        <v>60.4</v>
      </c>
      <c r="B6042" s="1">
        <v>-5.4289842999999997E-2</v>
      </c>
      <c r="C6042" s="1">
        <v>1.6340810000000001E-2</v>
      </c>
      <c r="D6042" s="1">
        <v>-1.3007343000000001E-3</v>
      </c>
    </row>
    <row r="6043" spans="1:4" x14ac:dyDescent="0.15">
      <c r="A6043" s="1">
        <v>60.41</v>
      </c>
      <c r="B6043" s="1">
        <v>-3.5075717999999999E-2</v>
      </c>
      <c r="C6043" s="1">
        <v>1.5398683999999999E-2</v>
      </c>
      <c r="D6043" s="1">
        <v>-1.3042482000000001E-3</v>
      </c>
    </row>
    <row r="6044" spans="1:4" x14ac:dyDescent="0.15">
      <c r="A6044" s="1">
        <v>60.42</v>
      </c>
      <c r="B6044" s="1">
        <v>-1.7733891000000002E-2</v>
      </c>
      <c r="C6044" s="1">
        <v>1.4371317E-2</v>
      </c>
      <c r="D6044" s="1">
        <v>-4.8776442999999998E-4</v>
      </c>
    </row>
    <row r="6045" spans="1:4" x14ac:dyDescent="0.15">
      <c r="A6045" s="1">
        <v>60.43</v>
      </c>
      <c r="B6045" s="1">
        <v>3.9834950999999997E-3</v>
      </c>
      <c r="C6045" s="1">
        <v>1.6388442999999999E-2</v>
      </c>
      <c r="D6045" s="1">
        <v>1.7151550000000001E-3</v>
      </c>
    </row>
    <row r="6046" spans="1:4" x14ac:dyDescent="0.15">
      <c r="A6046" s="1">
        <v>60.44</v>
      </c>
      <c r="B6046" s="1">
        <v>2.8773740999999999E-2</v>
      </c>
      <c r="C6046" s="1">
        <v>2.0442030999999999E-2</v>
      </c>
      <c r="D6046" s="1">
        <v>4.3686871E-3</v>
      </c>
    </row>
    <row r="6047" spans="1:4" x14ac:dyDescent="0.15">
      <c r="A6047" s="1">
        <v>60.45</v>
      </c>
      <c r="B6047" s="1">
        <v>5.1536509000000001E-2</v>
      </c>
      <c r="C6047" s="1">
        <v>2.3102930000000001E-2</v>
      </c>
      <c r="D6047" s="1">
        <v>7.1698014999999997E-3</v>
      </c>
    </row>
    <row r="6048" spans="1:4" x14ac:dyDescent="0.15">
      <c r="A6048" s="1">
        <v>60.46</v>
      </c>
      <c r="B6048" s="1">
        <v>7.0752152999999998E-2</v>
      </c>
      <c r="C6048" s="1">
        <v>2.2825373999999999E-2</v>
      </c>
      <c r="D6048" s="1">
        <v>1.0426744E-2</v>
      </c>
    </row>
    <row r="6049" spans="1:4" x14ac:dyDescent="0.15">
      <c r="A6049" s="1">
        <v>60.47</v>
      </c>
      <c r="B6049" s="1">
        <v>8.5523454999999998E-2</v>
      </c>
      <c r="C6049" s="1">
        <v>2.1388633000000001E-2</v>
      </c>
      <c r="D6049" s="1">
        <v>1.3419162E-2</v>
      </c>
    </row>
    <row r="6050" spans="1:4" x14ac:dyDescent="0.15">
      <c r="A6050" s="1">
        <v>60.48</v>
      </c>
      <c r="B6050" s="1">
        <v>9.7945125999999993E-2</v>
      </c>
      <c r="C6050" s="1">
        <v>2.0008647000000001E-2</v>
      </c>
      <c r="D6050" s="1">
        <v>1.6101888000000002E-2</v>
      </c>
    </row>
    <row r="6051" spans="1:4" x14ac:dyDescent="0.15">
      <c r="A6051" s="1">
        <v>60.49</v>
      </c>
      <c r="B6051" s="1">
        <v>0.11028976</v>
      </c>
      <c r="C6051" s="1">
        <v>1.7502371999999999E-2</v>
      </c>
      <c r="D6051" s="1">
        <v>1.7725281999999998E-2</v>
      </c>
    </row>
    <row r="6052" spans="1:4" x14ac:dyDescent="0.15">
      <c r="A6052" s="1">
        <v>60.5</v>
      </c>
      <c r="B6052" s="1">
        <v>0.12475748</v>
      </c>
      <c r="C6052" s="1">
        <v>1.429008E-2</v>
      </c>
      <c r="D6052" s="1">
        <v>1.6341230000000002E-2</v>
      </c>
    </row>
    <row r="6053" spans="1:4" x14ac:dyDescent="0.15">
      <c r="A6053" s="1">
        <v>60.51</v>
      </c>
      <c r="B6053" s="1">
        <v>0.14066438000000001</v>
      </c>
      <c r="C6053" s="1">
        <v>1.1899689999999999E-2</v>
      </c>
      <c r="D6053" s="1">
        <v>1.2425897999999999E-2</v>
      </c>
    </row>
    <row r="6054" spans="1:4" x14ac:dyDescent="0.15">
      <c r="A6054" s="1">
        <v>60.52</v>
      </c>
      <c r="B6054" s="1">
        <v>0.15432804</v>
      </c>
      <c r="C6054" s="1">
        <v>1.0348268000000001E-2</v>
      </c>
      <c r="D6054" s="1">
        <v>8.0939398999999995E-3</v>
      </c>
    </row>
    <row r="6055" spans="1:4" x14ac:dyDescent="0.15">
      <c r="A6055" s="1">
        <v>60.53</v>
      </c>
      <c r="B6055" s="1">
        <v>0.16409391000000001</v>
      </c>
      <c r="C6055" s="1">
        <v>7.8613964999999994E-3</v>
      </c>
      <c r="D6055" s="1">
        <v>3.7900552000000001E-3</v>
      </c>
    </row>
    <row r="6056" spans="1:4" x14ac:dyDescent="0.15">
      <c r="A6056" s="1">
        <v>60.54</v>
      </c>
      <c r="B6056" s="1">
        <v>0.17291956</v>
      </c>
      <c r="C6056" s="1">
        <v>5.6428499999999996E-3</v>
      </c>
      <c r="D6056" s="1">
        <v>-1.3797025E-3</v>
      </c>
    </row>
    <row r="6057" spans="1:4" x14ac:dyDescent="0.15">
      <c r="A6057" s="1">
        <v>60.55</v>
      </c>
      <c r="B6057" s="1">
        <v>0.18510892000000001</v>
      </c>
      <c r="C6057" s="1">
        <v>6.3655847999999999E-3</v>
      </c>
      <c r="D6057" s="1">
        <v>-7.6512695999999998E-3</v>
      </c>
    </row>
    <row r="6058" spans="1:4" x14ac:dyDescent="0.15">
      <c r="A6058" s="1">
        <v>60.56</v>
      </c>
      <c r="B6058" s="1">
        <v>0.20078455000000001</v>
      </c>
      <c r="C6058" s="1">
        <v>8.3123884000000006E-3</v>
      </c>
      <c r="D6058" s="1">
        <v>-1.208965E-2</v>
      </c>
    </row>
    <row r="6059" spans="1:4" x14ac:dyDescent="0.15">
      <c r="A6059" s="1">
        <v>60.57</v>
      </c>
      <c r="B6059" s="1">
        <v>0.21326142000000001</v>
      </c>
      <c r="C6059" s="1">
        <v>8.5956376000000008E-3</v>
      </c>
      <c r="D6059" s="1">
        <v>-1.1819293999999999E-2</v>
      </c>
    </row>
    <row r="6060" spans="1:4" x14ac:dyDescent="0.15">
      <c r="A6060" s="1">
        <v>60.58</v>
      </c>
      <c r="B6060" s="1">
        <v>0.22168102000000001</v>
      </c>
      <c r="C6060" s="1">
        <v>7.3495966000000001E-3</v>
      </c>
      <c r="D6060" s="1">
        <v>-7.4155725000000002E-3</v>
      </c>
    </row>
    <row r="6061" spans="1:4" x14ac:dyDescent="0.15">
      <c r="A6061" s="1">
        <v>60.59</v>
      </c>
      <c r="B6061" s="1">
        <v>0.23016368000000001</v>
      </c>
      <c r="C6061" s="1">
        <v>6.7573473E-3</v>
      </c>
      <c r="D6061" s="1">
        <v>-1.0504919000000001E-3</v>
      </c>
    </row>
    <row r="6062" spans="1:4" x14ac:dyDescent="0.15">
      <c r="A6062" s="1">
        <v>60.6</v>
      </c>
      <c r="B6062" s="1">
        <v>0.23806906</v>
      </c>
      <c r="C6062" s="1">
        <v>6.7782581000000001E-3</v>
      </c>
      <c r="D6062" s="1">
        <v>3.9497192E-3</v>
      </c>
    </row>
    <row r="6063" spans="1:4" x14ac:dyDescent="0.15">
      <c r="A6063" s="1">
        <v>60.61</v>
      </c>
      <c r="B6063" s="1">
        <v>0.24568065</v>
      </c>
      <c r="C6063" s="1">
        <v>6.2196787E-3</v>
      </c>
      <c r="D6063" s="1">
        <v>5.0800602E-3</v>
      </c>
    </row>
    <row r="6064" spans="1:4" x14ac:dyDescent="0.15">
      <c r="A6064" s="1">
        <v>60.62</v>
      </c>
      <c r="B6064" s="1">
        <v>0.25249251</v>
      </c>
      <c r="C6064" s="1">
        <v>4.4290833E-3</v>
      </c>
      <c r="D6064" s="1">
        <v>2.6960768000000002E-3</v>
      </c>
    </row>
    <row r="6065" spans="1:4" x14ac:dyDescent="0.15">
      <c r="A6065" s="1">
        <v>60.63</v>
      </c>
      <c r="B6065" s="1">
        <v>0.25804073999999999</v>
      </c>
      <c r="C6065" s="1">
        <v>1.6696598E-3</v>
      </c>
      <c r="D6065" s="1">
        <v>-7.0888527999999999E-4</v>
      </c>
    </row>
    <row r="6066" spans="1:4" x14ac:dyDescent="0.15">
      <c r="A6066" s="1">
        <v>60.64</v>
      </c>
      <c r="B6066" s="1">
        <v>0.26219281999999999</v>
      </c>
      <c r="C6066" s="1">
        <v>-1.1004786E-3</v>
      </c>
      <c r="D6066" s="1">
        <v>-2.2004210000000001E-3</v>
      </c>
    </row>
    <row r="6067" spans="1:4" x14ac:dyDescent="0.15">
      <c r="A6067" s="1">
        <v>60.65</v>
      </c>
      <c r="B6067" s="1">
        <v>0.26367221000000002</v>
      </c>
      <c r="C6067" s="1">
        <v>-3.1185169999999999E-3</v>
      </c>
      <c r="D6067" s="1">
        <v>-3.2513009999999998E-3</v>
      </c>
    </row>
    <row r="6068" spans="1:4" x14ac:dyDescent="0.15">
      <c r="A6068" s="1">
        <v>60.66</v>
      </c>
      <c r="B6068" s="1">
        <v>0.26134105000000002</v>
      </c>
      <c r="C6068" s="1">
        <v>-5.7424561000000004E-3</v>
      </c>
      <c r="D6068" s="1">
        <v>-7.3785131000000002E-3</v>
      </c>
    </row>
    <row r="6069" spans="1:4" x14ac:dyDescent="0.15">
      <c r="A6069" s="1">
        <v>60.67</v>
      </c>
      <c r="B6069" s="1">
        <v>0.25649735000000001</v>
      </c>
      <c r="C6069" s="1">
        <v>-1.1150757000000001E-2</v>
      </c>
      <c r="D6069" s="1">
        <v>-1.4289985999999999E-2</v>
      </c>
    </row>
    <row r="6070" spans="1:4" x14ac:dyDescent="0.15">
      <c r="A6070" s="1">
        <v>60.68</v>
      </c>
      <c r="B6070" s="1">
        <v>0.25263674000000003</v>
      </c>
      <c r="C6070" s="1">
        <v>-1.93317E-2</v>
      </c>
      <c r="D6070" s="1">
        <v>-2.0519049000000001E-2</v>
      </c>
    </row>
    <row r="6071" spans="1:4" x14ac:dyDescent="0.15">
      <c r="A6071" s="1">
        <v>60.69</v>
      </c>
      <c r="B6071" s="1">
        <v>0.25134263000000001</v>
      </c>
      <c r="C6071" s="1">
        <v>-2.6894622E-2</v>
      </c>
      <c r="D6071" s="1">
        <v>-2.2617022000000001E-2</v>
      </c>
    </row>
    <row r="6072" spans="1:4" x14ac:dyDescent="0.15">
      <c r="A6072" s="1">
        <v>60.7</v>
      </c>
      <c r="B6072" s="1">
        <v>0.24866487000000001</v>
      </c>
      <c r="C6072" s="1">
        <v>-3.0650449E-2</v>
      </c>
      <c r="D6072" s="1">
        <v>-1.9557758000000001E-2</v>
      </c>
    </row>
    <row r="6073" spans="1:4" x14ac:dyDescent="0.15">
      <c r="A6073" s="1">
        <v>60.71</v>
      </c>
      <c r="B6073" s="1">
        <v>0.24169260000000001</v>
      </c>
      <c r="C6073" s="1">
        <v>-3.0864268E-2</v>
      </c>
      <c r="D6073" s="1">
        <v>-1.2973484E-2</v>
      </c>
    </row>
    <row r="6074" spans="1:4" x14ac:dyDescent="0.15">
      <c r="A6074" s="1">
        <v>60.72</v>
      </c>
      <c r="B6074" s="1">
        <v>0.23301047999999999</v>
      </c>
      <c r="C6074" s="1">
        <v>-2.8871547000000001E-2</v>
      </c>
      <c r="D6074" s="1">
        <v>-6.4680433999999998E-3</v>
      </c>
    </row>
    <row r="6075" spans="1:4" x14ac:dyDescent="0.15">
      <c r="A6075" s="1">
        <v>60.73</v>
      </c>
      <c r="B6075" s="1">
        <v>0.22459624</v>
      </c>
      <c r="C6075" s="1">
        <v>-2.6327745999999999E-2</v>
      </c>
      <c r="D6075" s="1">
        <v>-8.9139164999999995E-4</v>
      </c>
    </row>
    <row r="6076" spans="1:4" x14ac:dyDescent="0.15">
      <c r="A6076" s="1">
        <v>60.74</v>
      </c>
      <c r="B6076" s="1">
        <v>0.21711472000000001</v>
      </c>
      <c r="C6076" s="1">
        <v>-2.3899408E-2</v>
      </c>
      <c r="D6076" s="1">
        <v>5.5648640999999997E-3</v>
      </c>
    </row>
    <row r="6077" spans="1:4" x14ac:dyDescent="0.15">
      <c r="A6077" s="1">
        <v>60.75</v>
      </c>
      <c r="B6077" s="1">
        <v>0.21059522999999999</v>
      </c>
      <c r="C6077" s="1">
        <v>-2.2378739000000002E-2</v>
      </c>
      <c r="D6077" s="1">
        <v>1.3261286000000001E-2</v>
      </c>
    </row>
    <row r="6078" spans="1:4" x14ac:dyDescent="0.15">
      <c r="A6078" s="1">
        <v>60.76</v>
      </c>
      <c r="B6078" s="1">
        <v>0.20785723</v>
      </c>
      <c r="C6078" s="1">
        <v>-2.2477596999999998E-2</v>
      </c>
      <c r="D6078" s="1">
        <v>1.8811125000000001E-2</v>
      </c>
    </row>
    <row r="6079" spans="1:4" x14ac:dyDescent="0.15">
      <c r="A6079" s="1">
        <v>60.77</v>
      </c>
      <c r="B6079" s="1">
        <v>0.2109404</v>
      </c>
      <c r="C6079" s="1">
        <v>-2.3283963000000001E-2</v>
      </c>
      <c r="D6079" s="1">
        <v>1.9586445000000001E-2</v>
      </c>
    </row>
    <row r="6080" spans="1:4" x14ac:dyDescent="0.15">
      <c r="A6080" s="1">
        <v>60.78</v>
      </c>
      <c r="B6080" s="1">
        <v>0.21870788999999999</v>
      </c>
      <c r="C6080" s="1">
        <v>-2.3902501E-2</v>
      </c>
      <c r="D6080" s="1">
        <v>1.7472456000000001E-2</v>
      </c>
    </row>
    <row r="6081" spans="1:4" x14ac:dyDescent="0.15">
      <c r="A6081" s="1">
        <v>60.79</v>
      </c>
      <c r="B6081" s="1">
        <v>0.2223967</v>
      </c>
      <c r="C6081" s="1">
        <v>-2.5772575999999998E-2</v>
      </c>
      <c r="D6081" s="1">
        <v>1.6456687000000001E-2</v>
      </c>
    </row>
    <row r="6082" spans="1:4" x14ac:dyDescent="0.15">
      <c r="A6082" s="1">
        <v>60.8</v>
      </c>
      <c r="B6082" s="1">
        <v>0.21545845</v>
      </c>
      <c r="C6082" s="1">
        <v>-2.9976774000000001E-2</v>
      </c>
      <c r="D6082" s="1">
        <v>1.7386131999999999E-2</v>
      </c>
    </row>
    <row r="6083" spans="1:4" x14ac:dyDescent="0.15">
      <c r="A6083" s="1">
        <v>60.81</v>
      </c>
      <c r="B6083" s="1">
        <v>0.19693643999999999</v>
      </c>
      <c r="C6083" s="1">
        <v>-3.397762E-2</v>
      </c>
      <c r="D6083" s="1">
        <v>1.8037411E-2</v>
      </c>
    </row>
    <row r="6084" spans="1:4" x14ac:dyDescent="0.15">
      <c r="A6084" s="1">
        <v>60.82</v>
      </c>
      <c r="B6084" s="1">
        <v>0.17242423000000001</v>
      </c>
      <c r="C6084" s="1">
        <v>-3.3639196000000003E-2</v>
      </c>
      <c r="D6084" s="1">
        <v>1.5950331000000002E-2</v>
      </c>
    </row>
    <row r="6085" spans="1:4" x14ac:dyDescent="0.15">
      <c r="A6085" s="1">
        <v>60.83</v>
      </c>
      <c r="B6085" s="1">
        <v>0.1444916</v>
      </c>
      <c r="C6085" s="1">
        <v>-2.8386974999999998E-2</v>
      </c>
      <c r="D6085" s="1">
        <v>1.0713725E-2</v>
      </c>
    </row>
    <row r="6086" spans="1:4" x14ac:dyDescent="0.15">
      <c r="A6086" s="1">
        <v>60.84</v>
      </c>
      <c r="B6086" s="1">
        <v>0.11555675999999999</v>
      </c>
      <c r="C6086" s="1">
        <v>-2.1587897000000002E-2</v>
      </c>
      <c r="D6086" s="1">
        <v>2.3396884000000001E-3</v>
      </c>
    </row>
    <row r="6087" spans="1:4" x14ac:dyDescent="0.15">
      <c r="A6087" s="1">
        <v>60.85</v>
      </c>
      <c r="B6087" s="1">
        <v>8.6282364E-2</v>
      </c>
      <c r="C6087" s="1">
        <v>-1.7268717999999999E-2</v>
      </c>
      <c r="D6087" s="1">
        <v>-9.2501579999999996E-3</v>
      </c>
    </row>
    <row r="6088" spans="1:4" x14ac:dyDescent="0.15">
      <c r="A6088" s="1">
        <v>60.86</v>
      </c>
      <c r="B6088" s="1">
        <v>6.0461127000000003E-2</v>
      </c>
      <c r="C6088" s="1">
        <v>-1.5468298E-2</v>
      </c>
      <c r="D6088" s="1">
        <v>-2.1332132E-2</v>
      </c>
    </row>
    <row r="6089" spans="1:4" x14ac:dyDescent="0.15">
      <c r="A6089" s="1">
        <v>60.87</v>
      </c>
      <c r="B6089" s="1">
        <v>4.0186230000000003E-2</v>
      </c>
      <c r="C6089" s="1">
        <v>-1.3506592E-2</v>
      </c>
      <c r="D6089" s="1">
        <v>-3.0596712000000002E-2</v>
      </c>
    </row>
    <row r="6090" spans="1:4" x14ac:dyDescent="0.15">
      <c r="A6090" s="1">
        <v>60.88</v>
      </c>
      <c r="B6090" s="1">
        <v>2.3160215000000001E-2</v>
      </c>
      <c r="C6090" s="1">
        <v>-9.7653780999999995E-3</v>
      </c>
      <c r="D6090" s="1">
        <v>-3.5139951000000003E-2</v>
      </c>
    </row>
    <row r="6091" spans="1:4" x14ac:dyDescent="0.15">
      <c r="A6091" s="1">
        <v>60.89</v>
      </c>
      <c r="B6091" s="1">
        <v>3.3941627999999999E-3</v>
      </c>
      <c r="C6091" s="1">
        <v>-5.67813E-3</v>
      </c>
      <c r="D6091" s="1">
        <v>-3.4214394000000002E-2</v>
      </c>
    </row>
    <row r="6092" spans="1:4" x14ac:dyDescent="0.15">
      <c r="A6092" s="1">
        <v>60.9</v>
      </c>
      <c r="B6092" s="1">
        <v>-2.4711998999999998E-2</v>
      </c>
      <c r="C6092" s="1">
        <v>-2.5248853999999999E-3</v>
      </c>
      <c r="D6092" s="1">
        <v>-2.9185599E-2</v>
      </c>
    </row>
    <row r="6093" spans="1:4" x14ac:dyDescent="0.15">
      <c r="A6093" s="1">
        <v>60.91</v>
      </c>
      <c r="B6093" s="1">
        <v>-6.0401585000000001E-2</v>
      </c>
      <c r="C6093" s="1">
        <v>1.0263691999999999E-3</v>
      </c>
      <c r="D6093" s="1">
        <v>-2.3158916000000002E-2</v>
      </c>
    </row>
    <row r="6094" spans="1:4" x14ac:dyDescent="0.15">
      <c r="A6094" s="1">
        <v>60.92</v>
      </c>
      <c r="B6094" s="1">
        <v>-9.7751270000000001E-2</v>
      </c>
      <c r="C6094" s="1">
        <v>7.3951935999999998E-3</v>
      </c>
      <c r="D6094" s="1">
        <v>-1.9994967999999998E-2</v>
      </c>
    </row>
    <row r="6095" spans="1:4" x14ac:dyDescent="0.15">
      <c r="A6095" s="1">
        <v>60.93</v>
      </c>
      <c r="B6095" s="1">
        <v>-0.12912196000000001</v>
      </c>
      <c r="C6095" s="1">
        <v>1.5978485000000001E-2</v>
      </c>
      <c r="D6095" s="1">
        <v>-2.2315639000000002E-2</v>
      </c>
    </row>
    <row r="6096" spans="1:4" x14ac:dyDescent="0.15">
      <c r="A6096" s="1">
        <v>60.94</v>
      </c>
      <c r="B6096" s="1">
        <v>-0.15033439000000001</v>
      </c>
      <c r="C6096" s="1">
        <v>2.1915223000000001E-2</v>
      </c>
      <c r="D6096" s="1">
        <v>-3.0142115000000001E-2</v>
      </c>
    </row>
    <row r="6097" spans="1:4" x14ac:dyDescent="0.15">
      <c r="A6097" s="1">
        <v>60.95</v>
      </c>
      <c r="B6097" s="1">
        <v>-0.16043467</v>
      </c>
      <c r="C6097" s="1">
        <v>2.0191186999999999E-2</v>
      </c>
      <c r="D6097" s="1">
        <v>-4.1106745E-2</v>
      </c>
    </row>
    <row r="6098" spans="1:4" x14ac:dyDescent="0.15">
      <c r="A6098" s="1">
        <v>60.96</v>
      </c>
      <c r="B6098" s="1">
        <v>-0.16372532000000001</v>
      </c>
      <c r="C6098" s="1">
        <v>1.3273327999999999E-2</v>
      </c>
      <c r="D6098" s="1">
        <v>-5.3118975999999998E-2</v>
      </c>
    </row>
    <row r="6099" spans="1:4" x14ac:dyDescent="0.15">
      <c r="A6099" s="1">
        <v>60.97</v>
      </c>
      <c r="B6099" s="1">
        <v>-0.16490345000000001</v>
      </c>
      <c r="C6099" s="1">
        <v>7.3919718999999997E-3</v>
      </c>
      <c r="D6099" s="1">
        <v>-6.4232138999999994E-2</v>
      </c>
    </row>
    <row r="6100" spans="1:4" x14ac:dyDescent="0.15">
      <c r="A6100" s="1">
        <v>60.98</v>
      </c>
      <c r="B6100" s="1">
        <v>-0.16730010000000001</v>
      </c>
      <c r="C6100" s="1">
        <v>5.8934827999999996E-3</v>
      </c>
      <c r="D6100" s="1">
        <v>-7.1777916999999997E-2</v>
      </c>
    </row>
    <row r="6101" spans="1:4" x14ac:dyDescent="0.15">
      <c r="A6101" s="1">
        <v>60.99</v>
      </c>
      <c r="B6101" s="1">
        <v>-0.17277085</v>
      </c>
      <c r="C6101" s="1">
        <v>6.9712641999999997E-3</v>
      </c>
      <c r="D6101" s="1">
        <v>-7.3818085000000006E-2</v>
      </c>
    </row>
    <row r="6102" spans="1:4" x14ac:dyDescent="0.15">
      <c r="A6102" s="1">
        <v>61</v>
      </c>
      <c r="B6102" s="1">
        <v>-0.18287481999999999</v>
      </c>
      <c r="C6102" s="1">
        <v>7.4193566000000004E-3</v>
      </c>
      <c r="D6102" s="1">
        <v>-7.1222296000000004E-2</v>
      </c>
    </row>
    <row r="6103" spans="1:4" x14ac:dyDescent="0.15">
      <c r="A6103" s="1">
        <v>61.01</v>
      </c>
      <c r="B6103" s="1">
        <v>-0.19958600000000001</v>
      </c>
      <c r="C6103" s="1">
        <v>7.9345725000000006E-3</v>
      </c>
      <c r="D6103" s="1">
        <v>-6.7550473E-2</v>
      </c>
    </row>
    <row r="6104" spans="1:4" x14ac:dyDescent="0.15">
      <c r="A6104" s="1">
        <v>61.02</v>
      </c>
      <c r="B6104" s="1">
        <v>-0.22093815</v>
      </c>
      <c r="C6104" s="1">
        <v>1.1429697000000001E-2</v>
      </c>
      <c r="D6104" s="1">
        <v>-6.5292019000000007E-2</v>
      </c>
    </row>
    <row r="6105" spans="1:4" x14ac:dyDescent="0.15">
      <c r="A6105" s="1">
        <v>61.03</v>
      </c>
      <c r="B6105" s="1">
        <v>-0.23995675</v>
      </c>
      <c r="C6105" s="1">
        <v>1.7151215000000001E-2</v>
      </c>
      <c r="D6105" s="1">
        <v>-6.4375040999999994E-2</v>
      </c>
    </row>
    <row r="6106" spans="1:4" x14ac:dyDescent="0.15">
      <c r="A6106" s="1">
        <v>61.04</v>
      </c>
      <c r="B6106" s="1">
        <v>-0.25007927000000002</v>
      </c>
      <c r="C6106" s="1">
        <v>2.1081253000000001E-2</v>
      </c>
      <c r="D6106" s="1">
        <v>-6.2295413000000001E-2</v>
      </c>
    </row>
    <row r="6107" spans="1:4" x14ac:dyDescent="0.15">
      <c r="A6107" s="1">
        <v>61.05</v>
      </c>
      <c r="B6107" s="1">
        <v>-0.24835882000000001</v>
      </c>
      <c r="C6107" s="1">
        <v>2.1115807E-2</v>
      </c>
      <c r="D6107" s="1">
        <v>-5.7788700999999998E-2</v>
      </c>
    </row>
    <row r="6108" spans="1:4" x14ac:dyDescent="0.15">
      <c r="A6108" s="1">
        <v>61.06</v>
      </c>
      <c r="B6108" s="1">
        <v>-0.24080741</v>
      </c>
      <c r="C6108" s="1">
        <v>1.8956787999999999E-2</v>
      </c>
      <c r="D6108" s="1">
        <v>-5.1557423999999998E-2</v>
      </c>
    </row>
    <row r="6109" spans="1:4" x14ac:dyDescent="0.15">
      <c r="A6109" s="1">
        <v>61.07</v>
      </c>
      <c r="B6109" s="1">
        <v>-0.23605538000000001</v>
      </c>
      <c r="C6109" s="1">
        <v>1.6435565999999999E-2</v>
      </c>
      <c r="D6109" s="1">
        <v>-4.6024545E-2</v>
      </c>
    </row>
    <row r="6110" spans="1:4" x14ac:dyDescent="0.15">
      <c r="A6110" s="1">
        <v>61.08</v>
      </c>
      <c r="B6110" s="1">
        <v>-0.23796993999999999</v>
      </c>
      <c r="C6110" s="1">
        <v>1.3649774999999999E-2</v>
      </c>
      <c r="D6110" s="1">
        <v>-4.3254714999999999E-2</v>
      </c>
    </row>
    <row r="6111" spans="1:4" x14ac:dyDescent="0.15">
      <c r="A6111" s="1">
        <v>61.09</v>
      </c>
      <c r="B6111" s="1">
        <v>-0.24343888999999999</v>
      </c>
      <c r="C6111" s="1">
        <v>1.035731E-2</v>
      </c>
      <c r="D6111" s="1">
        <v>-4.4559096999999999E-2</v>
      </c>
    </row>
    <row r="6112" spans="1:4" x14ac:dyDescent="0.15">
      <c r="A6112" s="1">
        <v>61.1</v>
      </c>
      <c r="B6112" s="1">
        <v>-0.24695033</v>
      </c>
      <c r="C6112" s="1">
        <v>8.2457877999999995E-3</v>
      </c>
      <c r="D6112" s="1">
        <v>-4.8598044999999999E-2</v>
      </c>
    </row>
    <row r="6113" spans="1:4" x14ac:dyDescent="0.15">
      <c r="A6113" s="1">
        <v>61.11</v>
      </c>
      <c r="B6113" s="1">
        <v>-0.24898345999999999</v>
      </c>
      <c r="C6113" s="1">
        <v>9.1526261999999997E-3</v>
      </c>
      <c r="D6113" s="1">
        <v>-5.1404710999999999E-2</v>
      </c>
    </row>
    <row r="6114" spans="1:4" x14ac:dyDescent="0.15">
      <c r="A6114" s="1">
        <v>61.12</v>
      </c>
      <c r="B6114" s="1">
        <v>-0.25314674999999998</v>
      </c>
      <c r="C6114" s="1">
        <v>1.2738698999999999E-2</v>
      </c>
      <c r="D6114" s="1">
        <v>-4.8702255E-2</v>
      </c>
    </row>
    <row r="6115" spans="1:4" x14ac:dyDescent="0.15">
      <c r="A6115" s="1">
        <v>61.13</v>
      </c>
      <c r="B6115" s="1">
        <v>-0.26085684999999997</v>
      </c>
      <c r="C6115" s="1">
        <v>1.8275646E-2</v>
      </c>
      <c r="D6115" s="1">
        <v>-3.9296607999999997E-2</v>
      </c>
    </row>
    <row r="6116" spans="1:4" x14ac:dyDescent="0.15">
      <c r="A6116" s="1">
        <v>61.14</v>
      </c>
      <c r="B6116" s="1">
        <v>-0.26953589</v>
      </c>
      <c r="C6116" s="1">
        <v>2.3175610999999999E-2</v>
      </c>
      <c r="D6116" s="1">
        <v>-2.5072750000000001E-2</v>
      </c>
    </row>
    <row r="6117" spans="1:4" x14ac:dyDescent="0.15">
      <c r="A6117" s="1">
        <v>61.15</v>
      </c>
      <c r="B6117" s="1">
        <v>-0.27374076000000003</v>
      </c>
      <c r="C6117" s="1">
        <v>2.5797502999999999E-2</v>
      </c>
      <c r="D6117" s="1">
        <v>-1.0828081E-2</v>
      </c>
    </row>
    <row r="6118" spans="1:4" x14ac:dyDescent="0.15">
      <c r="A6118" s="1">
        <v>61.16</v>
      </c>
      <c r="B6118" s="1">
        <v>-0.26910740999999999</v>
      </c>
      <c r="C6118" s="1">
        <v>2.5265788000000001E-2</v>
      </c>
      <c r="D6118" s="1">
        <v>-1.9965792000000001E-4</v>
      </c>
    </row>
    <row r="6119" spans="1:4" x14ac:dyDescent="0.15">
      <c r="A6119" s="1">
        <v>61.17</v>
      </c>
      <c r="B6119" s="1">
        <v>-0.25519132999999999</v>
      </c>
      <c r="C6119" s="1">
        <v>2.2783318E-2</v>
      </c>
      <c r="D6119" s="1">
        <v>6.6412008000000002E-3</v>
      </c>
    </row>
    <row r="6120" spans="1:4" x14ac:dyDescent="0.15">
      <c r="A6120" s="1">
        <v>61.18</v>
      </c>
      <c r="B6120" s="1">
        <v>-0.23701822</v>
      </c>
      <c r="C6120" s="1">
        <v>1.9659617000000001E-2</v>
      </c>
      <c r="D6120" s="1">
        <v>1.1237429E-2</v>
      </c>
    </row>
    <row r="6121" spans="1:4" x14ac:dyDescent="0.15">
      <c r="A6121" s="1">
        <v>61.19</v>
      </c>
      <c r="B6121" s="1">
        <v>-0.21974004</v>
      </c>
      <c r="C6121" s="1">
        <v>1.5668761999999999E-2</v>
      </c>
      <c r="D6121" s="1">
        <v>1.538929E-2</v>
      </c>
    </row>
    <row r="6122" spans="1:4" x14ac:dyDescent="0.15">
      <c r="A6122" s="1">
        <v>61.2</v>
      </c>
      <c r="B6122" s="1">
        <v>-0.20696970000000001</v>
      </c>
      <c r="C6122" s="1">
        <v>1.0033082E-2</v>
      </c>
      <c r="D6122" s="1">
        <v>1.9145136E-2</v>
      </c>
    </row>
    <row r="6123" spans="1:4" x14ac:dyDescent="0.15">
      <c r="A6123" s="1">
        <v>61.21</v>
      </c>
      <c r="B6123" s="1">
        <v>-0.19814311000000001</v>
      </c>
      <c r="C6123" s="1">
        <v>5.5117044000000002E-3</v>
      </c>
      <c r="D6123" s="1">
        <v>2.1585905999999998E-2</v>
      </c>
    </row>
    <row r="6124" spans="1:4" x14ac:dyDescent="0.15">
      <c r="A6124" s="1">
        <v>61.22</v>
      </c>
      <c r="B6124" s="1">
        <v>-0.19228340999999999</v>
      </c>
      <c r="C6124" s="1">
        <v>4.6527399000000002E-3</v>
      </c>
      <c r="D6124" s="1">
        <v>2.4535843000000002E-2</v>
      </c>
    </row>
    <row r="6125" spans="1:4" x14ac:dyDescent="0.15">
      <c r="A6125" s="1">
        <v>61.23</v>
      </c>
      <c r="B6125" s="1">
        <v>-0.18795936999999999</v>
      </c>
      <c r="C6125" s="1">
        <v>6.0788044999999999E-3</v>
      </c>
      <c r="D6125" s="1">
        <v>3.0533785000000001E-2</v>
      </c>
    </row>
    <row r="6126" spans="1:4" x14ac:dyDescent="0.15">
      <c r="A6126" s="1">
        <v>61.24</v>
      </c>
      <c r="B6126" s="1">
        <v>-0.18147226999999999</v>
      </c>
      <c r="C6126" s="1">
        <v>6.8764235000000002E-3</v>
      </c>
      <c r="D6126" s="1">
        <v>4.1110457000000003E-2</v>
      </c>
    </row>
    <row r="6127" spans="1:4" x14ac:dyDescent="0.15">
      <c r="A6127" s="1">
        <v>61.25</v>
      </c>
      <c r="B6127" s="1">
        <v>-0.17079884000000001</v>
      </c>
      <c r="C6127" s="1">
        <v>6.4064359999999997E-3</v>
      </c>
      <c r="D6127" s="1">
        <v>5.5158157999999999E-2</v>
      </c>
    </row>
    <row r="6128" spans="1:4" x14ac:dyDescent="0.15">
      <c r="A6128" s="1">
        <v>61.26</v>
      </c>
      <c r="B6128" s="1">
        <v>-0.1573089</v>
      </c>
      <c r="C6128" s="1">
        <v>6.3133946000000002E-3</v>
      </c>
      <c r="D6128" s="1">
        <v>6.9107874999999999E-2</v>
      </c>
    </row>
    <row r="6129" spans="1:4" x14ac:dyDescent="0.15">
      <c r="A6129" s="1">
        <v>61.27</v>
      </c>
      <c r="B6129" s="1">
        <v>-0.14768429</v>
      </c>
      <c r="C6129" s="1">
        <v>8.1547869000000005E-3</v>
      </c>
      <c r="D6129" s="1">
        <v>8.0615978000000005E-2</v>
      </c>
    </row>
    <row r="6130" spans="1:4" x14ac:dyDescent="0.15">
      <c r="A6130" s="1">
        <v>61.28</v>
      </c>
      <c r="B6130" s="1">
        <v>-0.14307196</v>
      </c>
      <c r="C6130" s="1">
        <v>1.1036427999999999E-2</v>
      </c>
      <c r="D6130" s="1">
        <v>8.8661519999999994E-2</v>
      </c>
    </row>
    <row r="6131" spans="1:4" x14ac:dyDescent="0.15">
      <c r="A6131" s="1">
        <v>61.29</v>
      </c>
      <c r="B6131" s="1">
        <v>-0.14293501</v>
      </c>
      <c r="C6131" s="1">
        <v>1.2410445000000001E-2</v>
      </c>
      <c r="D6131" s="1">
        <v>9.4171529000000004E-2</v>
      </c>
    </row>
    <row r="6132" spans="1:4" x14ac:dyDescent="0.15">
      <c r="A6132" s="1">
        <v>61.3</v>
      </c>
      <c r="B6132" s="1">
        <v>-0.14408644000000001</v>
      </c>
      <c r="C6132" s="1">
        <v>9.9835588000000003E-3</v>
      </c>
      <c r="D6132" s="1">
        <v>0.10008954</v>
      </c>
    </row>
    <row r="6133" spans="1:4" x14ac:dyDescent="0.15">
      <c r="A6133" s="1">
        <v>61.31</v>
      </c>
      <c r="B6133" s="1">
        <v>-0.14449719999999999</v>
      </c>
      <c r="C6133" s="1">
        <v>5.2156670000000002E-3</v>
      </c>
      <c r="D6133" s="1">
        <v>0.10924107</v>
      </c>
    </row>
    <row r="6134" spans="1:4" x14ac:dyDescent="0.15">
      <c r="A6134" s="1">
        <v>61.32</v>
      </c>
      <c r="B6134" s="1">
        <v>-0.14059284</v>
      </c>
      <c r="C6134" s="1">
        <v>2.2363925E-3</v>
      </c>
      <c r="D6134" s="1">
        <v>0.11975181</v>
      </c>
    </row>
    <row r="6135" spans="1:4" x14ac:dyDescent="0.15">
      <c r="A6135" s="1">
        <v>61.33</v>
      </c>
      <c r="B6135" s="1">
        <v>-0.13117925999999999</v>
      </c>
      <c r="C6135" s="1">
        <v>1.7651546999999999E-3</v>
      </c>
      <c r="D6135" s="1">
        <v>0.12735859999999999</v>
      </c>
    </row>
    <row r="6136" spans="1:4" x14ac:dyDescent="0.15">
      <c r="A6136" s="1">
        <v>61.34</v>
      </c>
      <c r="B6136" s="1">
        <v>-0.11584451</v>
      </c>
      <c r="C6136" s="1">
        <v>1.3330752E-4</v>
      </c>
      <c r="D6136" s="1">
        <v>0.12990645000000001</v>
      </c>
    </row>
    <row r="6137" spans="1:4" x14ac:dyDescent="0.15">
      <c r="A6137" s="1">
        <v>61.35</v>
      </c>
      <c r="B6137" s="1">
        <v>-9.3549706999999996E-2</v>
      </c>
      <c r="C6137" s="1">
        <v>-4.9448495999999996E-3</v>
      </c>
      <c r="D6137" s="1">
        <v>0.12761856999999999</v>
      </c>
    </row>
    <row r="6138" spans="1:4" x14ac:dyDescent="0.15">
      <c r="A6138" s="1">
        <v>61.36</v>
      </c>
      <c r="B6138" s="1">
        <v>-6.7599980000000004E-2</v>
      </c>
      <c r="C6138" s="1">
        <v>-1.2514152000000001E-2</v>
      </c>
      <c r="D6138" s="1">
        <v>0.12366726</v>
      </c>
    </row>
    <row r="6139" spans="1:4" x14ac:dyDescent="0.15">
      <c r="A6139" s="1">
        <v>61.37</v>
      </c>
      <c r="B6139" s="1">
        <v>-4.3968684000000001E-2</v>
      </c>
      <c r="C6139" s="1">
        <v>-2.0566444E-2</v>
      </c>
      <c r="D6139" s="1">
        <v>0.12308195</v>
      </c>
    </row>
    <row r="6140" spans="1:4" x14ac:dyDescent="0.15">
      <c r="A6140" s="1">
        <v>61.38</v>
      </c>
      <c r="B6140" s="1">
        <v>-2.3116112000000001E-2</v>
      </c>
      <c r="C6140" s="1">
        <v>-2.7196881999999999E-2</v>
      </c>
      <c r="D6140" s="1">
        <v>0.12782801999999999</v>
      </c>
    </row>
    <row r="6141" spans="1:4" x14ac:dyDescent="0.15">
      <c r="A6141" s="1">
        <v>61.39</v>
      </c>
      <c r="B6141" s="1">
        <v>-4.9288348999999999E-3</v>
      </c>
      <c r="C6141" s="1">
        <v>-3.2069979999999998E-2</v>
      </c>
      <c r="D6141" s="1">
        <v>0.13579699000000001</v>
      </c>
    </row>
    <row r="6142" spans="1:4" x14ac:dyDescent="0.15">
      <c r="A6142" s="1">
        <v>61.4</v>
      </c>
      <c r="B6142" s="1">
        <v>1.1344506000000001E-2</v>
      </c>
      <c r="C6142" s="1">
        <v>-3.4746857999999999E-2</v>
      </c>
      <c r="D6142" s="1">
        <v>0.14381213000000001</v>
      </c>
    </row>
    <row r="6143" spans="1:4" x14ac:dyDescent="0.15">
      <c r="A6143" s="1">
        <v>61.41</v>
      </c>
      <c r="B6143" s="1">
        <v>2.5464179999999999E-2</v>
      </c>
      <c r="C6143" s="1">
        <v>-3.4726041999999999E-2</v>
      </c>
      <c r="D6143" s="1">
        <v>0.15141298</v>
      </c>
    </row>
    <row r="6144" spans="1:4" x14ac:dyDescent="0.15">
      <c r="A6144" s="1">
        <v>61.42</v>
      </c>
      <c r="B6144" s="1">
        <v>3.6274969999999997E-2</v>
      </c>
      <c r="C6144" s="1">
        <v>-3.0487294000000002E-2</v>
      </c>
      <c r="D6144" s="1">
        <v>0.16041051000000001</v>
      </c>
    </row>
    <row r="6145" spans="1:4" x14ac:dyDescent="0.15">
      <c r="A6145" s="1">
        <v>61.43</v>
      </c>
      <c r="B6145" s="1">
        <v>4.3335809000000003E-2</v>
      </c>
      <c r="C6145" s="1">
        <v>-2.4120036000000001E-2</v>
      </c>
      <c r="D6145" s="1">
        <v>0.16978244000000001</v>
      </c>
    </row>
    <row r="6146" spans="1:4" x14ac:dyDescent="0.15">
      <c r="A6146" s="1">
        <v>61.44</v>
      </c>
      <c r="B6146" s="1">
        <v>4.9532030999999997E-2</v>
      </c>
      <c r="C6146" s="1">
        <v>-2.0305993000000001E-2</v>
      </c>
      <c r="D6146" s="1">
        <v>0.17670488000000001</v>
      </c>
    </row>
    <row r="6147" spans="1:4" x14ac:dyDescent="0.15">
      <c r="A6147" s="1">
        <v>61.45</v>
      </c>
      <c r="B6147" s="1">
        <v>5.9863935E-2</v>
      </c>
      <c r="C6147" s="1">
        <v>-2.2446618000000002E-2</v>
      </c>
      <c r="D6147" s="1">
        <v>0.17895927</v>
      </c>
    </row>
    <row r="6148" spans="1:4" x14ac:dyDescent="0.15">
      <c r="A6148" s="1">
        <v>61.46</v>
      </c>
      <c r="B6148" s="1">
        <v>7.4836910000000006E-2</v>
      </c>
      <c r="C6148" s="1">
        <v>-2.9604551E-2</v>
      </c>
      <c r="D6148" s="1">
        <v>0.17478346</v>
      </c>
    </row>
    <row r="6149" spans="1:4" x14ac:dyDescent="0.15">
      <c r="A6149" s="1">
        <v>61.47</v>
      </c>
      <c r="B6149" s="1">
        <v>9.0851910999999994E-2</v>
      </c>
      <c r="C6149" s="1">
        <v>-3.7352867999999997E-2</v>
      </c>
      <c r="D6149" s="1">
        <v>0.16352352000000001</v>
      </c>
    </row>
    <row r="6150" spans="1:4" x14ac:dyDescent="0.15">
      <c r="A6150" s="1">
        <v>61.48</v>
      </c>
      <c r="B6150" s="1">
        <v>0.10414498</v>
      </c>
      <c r="C6150" s="1">
        <v>-4.1970396E-2</v>
      </c>
      <c r="D6150" s="1">
        <v>0.14634538</v>
      </c>
    </row>
    <row r="6151" spans="1:4" x14ac:dyDescent="0.15">
      <c r="A6151" s="1">
        <v>61.49</v>
      </c>
      <c r="B6151" s="1">
        <v>0.11260543000000001</v>
      </c>
      <c r="C6151" s="1">
        <v>-4.0160652999999998E-2</v>
      </c>
      <c r="D6151" s="1">
        <v>0.12744562000000001</v>
      </c>
    </row>
    <row r="6152" spans="1:4" x14ac:dyDescent="0.15">
      <c r="A6152" s="1">
        <v>61.5</v>
      </c>
      <c r="B6152" s="1">
        <v>0.11660803</v>
      </c>
      <c r="C6152" s="1">
        <v>-3.2119731999999998E-2</v>
      </c>
      <c r="D6152" s="1">
        <v>0.11288387</v>
      </c>
    </row>
    <row r="6153" spans="1:4" x14ac:dyDescent="0.15">
      <c r="A6153" s="1">
        <v>61.51</v>
      </c>
      <c r="B6153" s="1">
        <v>0.11615266</v>
      </c>
      <c r="C6153" s="1">
        <v>-2.0479839999999999E-2</v>
      </c>
      <c r="D6153" s="1">
        <v>0.10662511</v>
      </c>
    </row>
    <row r="6154" spans="1:4" x14ac:dyDescent="0.15">
      <c r="A6154" s="1">
        <v>61.52</v>
      </c>
      <c r="B6154" s="1">
        <v>0.11014865</v>
      </c>
      <c r="C6154" s="1">
        <v>-9.5713485999999997E-3</v>
      </c>
      <c r="D6154" s="1">
        <v>0.10908924</v>
      </c>
    </row>
    <row r="6155" spans="1:4" x14ac:dyDescent="0.15">
      <c r="A6155" s="1">
        <v>61.53</v>
      </c>
      <c r="B6155" s="1">
        <v>0.10229151</v>
      </c>
      <c r="C6155" s="1">
        <v>-1.7491164999999999E-3</v>
      </c>
      <c r="D6155" s="1">
        <v>0.11693870000000001</v>
      </c>
    </row>
    <row r="6156" spans="1:4" x14ac:dyDescent="0.15">
      <c r="A6156" s="1">
        <v>61.54</v>
      </c>
      <c r="B6156" s="1">
        <v>9.8757499999999998E-2</v>
      </c>
      <c r="C6156" s="1">
        <v>1.9411415999999999E-3</v>
      </c>
      <c r="D6156" s="1">
        <v>0.12482586</v>
      </c>
    </row>
    <row r="6157" spans="1:4" x14ac:dyDescent="0.15">
      <c r="A6157" s="1">
        <v>61.55</v>
      </c>
      <c r="B6157" s="1">
        <v>0.10173910999999999</v>
      </c>
      <c r="C6157" s="1">
        <v>2.4450977E-3</v>
      </c>
      <c r="D6157" s="1">
        <v>0.12927369999999999</v>
      </c>
    </row>
    <row r="6158" spans="1:4" x14ac:dyDescent="0.15">
      <c r="A6158" s="1">
        <v>61.56</v>
      </c>
      <c r="B6158" s="1">
        <v>0.11005856</v>
      </c>
      <c r="C6158" s="1">
        <v>1.3371952000000001E-3</v>
      </c>
      <c r="D6158" s="1">
        <v>0.12928814</v>
      </c>
    </row>
    <row r="6159" spans="1:4" x14ac:dyDescent="0.15">
      <c r="A6159" s="1">
        <v>61.57</v>
      </c>
      <c r="B6159" s="1">
        <v>0.11967152</v>
      </c>
      <c r="C6159" s="1">
        <v>1.2796877999999999E-3</v>
      </c>
      <c r="D6159" s="1">
        <v>0.12556196</v>
      </c>
    </row>
    <row r="6160" spans="1:4" x14ac:dyDescent="0.15">
      <c r="A6160" s="1">
        <v>61.58</v>
      </c>
      <c r="B6160" s="1">
        <v>0.12534375</v>
      </c>
      <c r="C6160" s="1">
        <v>3.9835516999999999E-3</v>
      </c>
      <c r="D6160" s="1">
        <v>0.12114817999999999</v>
      </c>
    </row>
    <row r="6161" spans="1:4" x14ac:dyDescent="0.15">
      <c r="A6161" s="1">
        <v>61.59</v>
      </c>
      <c r="B6161" s="1">
        <v>0.12819401999999999</v>
      </c>
      <c r="C6161" s="1">
        <v>9.8203353E-3</v>
      </c>
      <c r="D6161" s="1">
        <v>0.11634725999999999</v>
      </c>
    </row>
    <row r="6162" spans="1:4" x14ac:dyDescent="0.15">
      <c r="A6162" s="1">
        <v>61.6</v>
      </c>
      <c r="B6162" s="1">
        <v>0.12989373000000001</v>
      </c>
      <c r="C6162" s="1">
        <v>1.7257747E-2</v>
      </c>
      <c r="D6162" s="1">
        <v>0.10725344000000001</v>
      </c>
    </row>
    <row r="6163" spans="1:4" x14ac:dyDescent="0.15">
      <c r="A6163" s="1">
        <v>61.61</v>
      </c>
      <c r="B6163" s="1">
        <v>0.12925819</v>
      </c>
      <c r="C6163" s="1">
        <v>2.2761784E-2</v>
      </c>
      <c r="D6163" s="1">
        <v>8.8741179000000003E-2</v>
      </c>
    </row>
    <row r="6164" spans="1:4" x14ac:dyDescent="0.15">
      <c r="A6164" s="1">
        <v>61.62</v>
      </c>
      <c r="B6164" s="1">
        <v>0.12767202999999999</v>
      </c>
      <c r="C6164" s="1">
        <v>2.5241448999999999E-2</v>
      </c>
      <c r="D6164" s="1">
        <v>5.9371032999999997E-2</v>
      </c>
    </row>
    <row r="6165" spans="1:4" x14ac:dyDescent="0.15">
      <c r="A6165" s="1">
        <v>61.63</v>
      </c>
      <c r="B6165" s="1">
        <v>0.12868847999999999</v>
      </c>
      <c r="C6165" s="1">
        <v>2.6405358E-2</v>
      </c>
      <c r="D6165" s="1">
        <v>2.4011866E-2</v>
      </c>
    </row>
    <row r="6166" spans="1:4" x14ac:dyDescent="0.15">
      <c r="A6166" s="1">
        <v>61.64</v>
      </c>
      <c r="B6166" s="1">
        <v>0.13565237999999999</v>
      </c>
      <c r="C6166" s="1">
        <v>2.7948081999999999E-2</v>
      </c>
      <c r="D6166" s="1">
        <v>-8.0096209999999998E-3</v>
      </c>
    </row>
    <row r="6167" spans="1:4" x14ac:dyDescent="0.15">
      <c r="A6167" s="1">
        <v>61.65</v>
      </c>
      <c r="B6167" s="1">
        <v>0.14508062999999999</v>
      </c>
      <c r="C6167" s="1">
        <v>3.1041545E-2</v>
      </c>
      <c r="D6167" s="1">
        <v>-2.8776982999999999E-2</v>
      </c>
    </row>
    <row r="6168" spans="1:4" x14ac:dyDescent="0.15">
      <c r="A6168" s="1">
        <v>61.66</v>
      </c>
      <c r="B6168" s="1">
        <v>0.15256156000000001</v>
      </c>
      <c r="C6168" s="1">
        <v>3.5538118E-2</v>
      </c>
      <c r="D6168" s="1">
        <v>-3.6800648999999998E-2</v>
      </c>
    </row>
    <row r="6169" spans="1:4" x14ac:dyDescent="0.15">
      <c r="A6169" s="1">
        <v>61.67</v>
      </c>
      <c r="B6169" s="1">
        <v>0.15254116000000001</v>
      </c>
      <c r="C6169" s="1">
        <v>4.0744780000000001E-2</v>
      </c>
      <c r="D6169" s="1">
        <v>-3.7323843000000002E-2</v>
      </c>
    </row>
    <row r="6170" spans="1:4" x14ac:dyDescent="0.15">
      <c r="A6170" s="1">
        <v>61.68</v>
      </c>
      <c r="B6170" s="1">
        <v>0.14383452999999999</v>
      </c>
      <c r="C6170" s="1">
        <v>4.3480742000000003E-2</v>
      </c>
      <c r="D6170" s="1">
        <v>-3.7643979000000001E-2</v>
      </c>
    </row>
    <row r="6171" spans="1:4" x14ac:dyDescent="0.15">
      <c r="A6171" s="1">
        <v>61.69</v>
      </c>
      <c r="B6171" s="1">
        <v>0.13079467</v>
      </c>
      <c r="C6171" s="1">
        <v>4.2067939999999998E-2</v>
      </c>
      <c r="D6171" s="1">
        <v>-4.1483842999999999E-2</v>
      </c>
    </row>
    <row r="6172" spans="1:4" x14ac:dyDescent="0.15">
      <c r="A6172" s="1">
        <v>61.7</v>
      </c>
      <c r="B6172" s="1">
        <v>0.12044306</v>
      </c>
      <c r="C6172" s="1">
        <v>3.8613058999999998E-2</v>
      </c>
      <c r="D6172" s="1">
        <v>-4.7776789E-2</v>
      </c>
    </row>
    <row r="6173" spans="1:4" x14ac:dyDescent="0.15">
      <c r="A6173" s="1">
        <v>61.71</v>
      </c>
      <c r="B6173" s="1">
        <v>0.11554204999999999</v>
      </c>
      <c r="C6173" s="1">
        <v>3.6053130000000003E-2</v>
      </c>
      <c r="D6173" s="1">
        <v>-5.4972831E-2</v>
      </c>
    </row>
    <row r="6174" spans="1:4" x14ac:dyDescent="0.15">
      <c r="A6174" s="1">
        <v>61.72</v>
      </c>
      <c r="B6174" s="1">
        <v>0.11268689</v>
      </c>
      <c r="C6174" s="1">
        <v>3.387333E-2</v>
      </c>
      <c r="D6174" s="1">
        <v>-6.4275827999999993E-2</v>
      </c>
    </row>
    <row r="6175" spans="1:4" x14ac:dyDescent="0.15">
      <c r="A6175" s="1">
        <v>61.73</v>
      </c>
      <c r="B6175" s="1">
        <v>0.11019817</v>
      </c>
      <c r="C6175" s="1">
        <v>3.1196397000000001E-2</v>
      </c>
      <c r="D6175" s="1">
        <v>-7.8900063000000006E-2</v>
      </c>
    </row>
    <row r="6176" spans="1:4" x14ac:dyDescent="0.15">
      <c r="A6176" s="1">
        <v>61.74</v>
      </c>
      <c r="B6176" s="1">
        <v>0.10965366</v>
      </c>
      <c r="C6176" s="1">
        <v>2.6798173000000002E-2</v>
      </c>
      <c r="D6176" s="1">
        <v>-9.8022525999999999E-2</v>
      </c>
    </row>
    <row r="6177" spans="1:4" x14ac:dyDescent="0.15">
      <c r="A6177" s="1">
        <v>61.75</v>
      </c>
      <c r="B6177" s="1">
        <v>0.1115284</v>
      </c>
      <c r="C6177" s="1">
        <v>2.0672936999999999E-2</v>
      </c>
      <c r="D6177" s="1">
        <v>-0.1176302</v>
      </c>
    </row>
    <row r="6178" spans="1:4" x14ac:dyDescent="0.15">
      <c r="A6178" s="1">
        <v>61.76</v>
      </c>
      <c r="B6178" s="1">
        <v>0.11391393</v>
      </c>
      <c r="C6178" s="1">
        <v>1.2330046000000001E-2</v>
      </c>
      <c r="D6178" s="1">
        <v>-0.13529315</v>
      </c>
    </row>
    <row r="6179" spans="1:4" x14ac:dyDescent="0.15">
      <c r="A6179" s="1">
        <v>61.77</v>
      </c>
      <c r="B6179" s="1">
        <v>0.11598834</v>
      </c>
      <c r="C6179" s="1">
        <v>1.3278739999999999E-3</v>
      </c>
      <c r="D6179" s="1">
        <v>-0.14992892999999999</v>
      </c>
    </row>
    <row r="6180" spans="1:4" x14ac:dyDescent="0.15">
      <c r="A6180" s="1">
        <v>61.78</v>
      </c>
      <c r="B6180" s="1">
        <v>0.11772736</v>
      </c>
      <c r="C6180" s="1">
        <v>-1.0187071000000001E-2</v>
      </c>
      <c r="D6180" s="1">
        <v>-0.16050813999999999</v>
      </c>
    </row>
    <row r="6181" spans="1:4" x14ac:dyDescent="0.15">
      <c r="A6181" s="1">
        <v>61.79</v>
      </c>
      <c r="B6181" s="1">
        <v>0.12015594</v>
      </c>
      <c r="C6181" s="1">
        <v>-1.7916675E-2</v>
      </c>
      <c r="D6181" s="1">
        <v>-0.16693670999999999</v>
      </c>
    </row>
    <row r="6182" spans="1:4" x14ac:dyDescent="0.15">
      <c r="A6182" s="1">
        <v>61.8</v>
      </c>
      <c r="B6182" s="1">
        <v>0.1217162</v>
      </c>
      <c r="C6182" s="1">
        <v>-2.1415107999999999E-2</v>
      </c>
      <c r="D6182" s="1">
        <v>-0.17011075000000001</v>
      </c>
    </row>
    <row r="6183" spans="1:4" x14ac:dyDescent="0.15">
      <c r="A6183" s="1">
        <v>61.81</v>
      </c>
      <c r="B6183" s="1">
        <v>0.12043843</v>
      </c>
      <c r="C6183" s="1">
        <v>-2.4211010000000002E-2</v>
      </c>
      <c r="D6183" s="1">
        <v>-0.17124992999999999</v>
      </c>
    </row>
    <row r="6184" spans="1:4" x14ac:dyDescent="0.15">
      <c r="A6184" s="1">
        <v>61.82</v>
      </c>
      <c r="B6184" s="1">
        <v>0.11675023</v>
      </c>
      <c r="C6184" s="1">
        <v>-2.9820838999999998E-2</v>
      </c>
      <c r="D6184" s="1">
        <v>-0.17303789</v>
      </c>
    </row>
    <row r="6185" spans="1:4" x14ac:dyDescent="0.15">
      <c r="A6185" s="1">
        <v>61.83</v>
      </c>
      <c r="B6185" s="1">
        <v>0.10961066</v>
      </c>
      <c r="C6185" s="1">
        <v>-3.8005088999999999E-2</v>
      </c>
      <c r="D6185" s="1">
        <v>-0.17666759000000001</v>
      </c>
    </row>
    <row r="6186" spans="1:4" x14ac:dyDescent="0.15">
      <c r="A6186" s="1">
        <v>61.84</v>
      </c>
      <c r="B6186" s="1">
        <v>0.10015093999999999</v>
      </c>
      <c r="C6186" s="1">
        <v>-4.5333188000000003E-2</v>
      </c>
      <c r="D6186" s="1">
        <v>-0.18238660000000001</v>
      </c>
    </row>
    <row r="6187" spans="1:4" x14ac:dyDescent="0.15">
      <c r="A6187" s="1">
        <v>61.85</v>
      </c>
      <c r="B6187" s="1">
        <v>9.1268178000000005E-2</v>
      </c>
      <c r="C6187" s="1">
        <v>-4.9716125999999999E-2</v>
      </c>
      <c r="D6187" s="1">
        <v>-0.19141088000000001</v>
      </c>
    </row>
    <row r="6188" spans="1:4" x14ac:dyDescent="0.15">
      <c r="A6188" s="1">
        <v>61.86</v>
      </c>
      <c r="B6188" s="1">
        <v>8.5632213999999998E-2</v>
      </c>
      <c r="C6188" s="1">
        <v>-5.3547029000000003E-2</v>
      </c>
      <c r="D6188" s="1">
        <v>-0.20467120999999999</v>
      </c>
    </row>
    <row r="6189" spans="1:4" x14ac:dyDescent="0.15">
      <c r="A6189" s="1">
        <v>61.87</v>
      </c>
      <c r="B6189" s="1">
        <v>8.5607976000000002E-2</v>
      </c>
      <c r="C6189" s="1">
        <v>-5.9495197E-2</v>
      </c>
      <c r="D6189" s="1">
        <v>-0.22090178999999999</v>
      </c>
    </row>
    <row r="6190" spans="1:4" x14ac:dyDescent="0.15">
      <c r="A6190" s="1">
        <v>61.88</v>
      </c>
      <c r="B6190" s="1">
        <v>8.6885801999999998E-2</v>
      </c>
      <c r="C6190" s="1">
        <v>-6.7736498000000006E-2</v>
      </c>
      <c r="D6190" s="1">
        <v>-0.23684667000000001</v>
      </c>
    </row>
    <row r="6191" spans="1:4" x14ac:dyDescent="0.15">
      <c r="A6191" s="1">
        <v>61.89</v>
      </c>
      <c r="B6191" s="1">
        <v>8.6198958000000006E-2</v>
      </c>
      <c r="C6191" s="1">
        <v>-7.3127644000000006E-2</v>
      </c>
      <c r="D6191" s="1">
        <v>-0.25099257000000003</v>
      </c>
    </row>
    <row r="6192" spans="1:4" x14ac:dyDescent="0.15">
      <c r="A6192" s="1">
        <v>61.9</v>
      </c>
      <c r="B6192" s="1">
        <v>7.9359553999999999E-2</v>
      </c>
      <c r="C6192" s="1">
        <v>-7.3050264000000004E-2</v>
      </c>
      <c r="D6192" s="1">
        <v>-0.26328122999999998</v>
      </c>
    </row>
    <row r="6193" spans="1:4" x14ac:dyDescent="0.15">
      <c r="A6193" s="1">
        <v>61.91</v>
      </c>
      <c r="B6193" s="1">
        <v>6.7980341E-2</v>
      </c>
      <c r="C6193" s="1">
        <v>-7.2912248999999998E-2</v>
      </c>
      <c r="D6193" s="1">
        <v>-0.27432445</v>
      </c>
    </row>
    <row r="6194" spans="1:4" x14ac:dyDescent="0.15">
      <c r="A6194" s="1">
        <v>61.92</v>
      </c>
      <c r="B6194" s="1">
        <v>5.8414223000000001E-2</v>
      </c>
      <c r="C6194" s="1">
        <v>-7.7869138000000004E-2</v>
      </c>
      <c r="D6194" s="1">
        <v>-0.28610616999999999</v>
      </c>
    </row>
    <row r="6195" spans="1:4" x14ac:dyDescent="0.15">
      <c r="A6195" s="1">
        <v>61.93</v>
      </c>
      <c r="B6195" s="1">
        <v>5.3668684000000001E-2</v>
      </c>
      <c r="C6195" s="1">
        <v>-8.5389159000000006E-2</v>
      </c>
      <c r="D6195" s="1">
        <v>-0.29848219999999998</v>
      </c>
    </row>
    <row r="6196" spans="1:4" x14ac:dyDescent="0.15">
      <c r="A6196" s="1">
        <v>61.94</v>
      </c>
      <c r="B6196" s="1">
        <v>4.9314001000000003E-2</v>
      </c>
      <c r="C6196" s="1">
        <v>-9.0902395999999996E-2</v>
      </c>
      <c r="D6196" s="1">
        <v>-0.30772851000000001</v>
      </c>
    </row>
    <row r="6197" spans="1:4" x14ac:dyDescent="0.15">
      <c r="A6197" s="1">
        <v>61.95</v>
      </c>
      <c r="B6197" s="1">
        <v>4.1338587000000003E-2</v>
      </c>
      <c r="C6197" s="1">
        <v>-9.3443658999999998E-2</v>
      </c>
      <c r="D6197" s="1">
        <v>-0.31100254999999999</v>
      </c>
    </row>
    <row r="6198" spans="1:4" x14ac:dyDescent="0.15">
      <c r="A6198" s="1">
        <v>61.96</v>
      </c>
      <c r="B6198" s="1">
        <v>3.1575019000000003E-2</v>
      </c>
      <c r="C6198" s="1">
        <v>-9.5641329999999997E-2</v>
      </c>
      <c r="D6198" s="1">
        <v>-0.31047226999999999</v>
      </c>
    </row>
    <row r="6199" spans="1:4" x14ac:dyDescent="0.15">
      <c r="A6199" s="1">
        <v>61.97</v>
      </c>
      <c r="B6199" s="1">
        <v>2.1652101E-2</v>
      </c>
      <c r="C6199" s="1">
        <v>-9.8821549999999994E-2</v>
      </c>
      <c r="D6199" s="1">
        <v>-0.31116300000000002</v>
      </c>
    </row>
    <row r="6200" spans="1:4" x14ac:dyDescent="0.15">
      <c r="A6200" s="1">
        <v>61.98</v>
      </c>
      <c r="B6200" s="1">
        <v>1.1351287E-2</v>
      </c>
      <c r="C6200" s="1">
        <v>-0.10239853</v>
      </c>
      <c r="D6200" s="1">
        <v>-0.31434441000000002</v>
      </c>
    </row>
    <row r="6201" spans="1:4" x14ac:dyDescent="0.15">
      <c r="A6201" s="1">
        <v>61.99</v>
      </c>
      <c r="B6201" s="1">
        <v>1.1032159E-4</v>
      </c>
      <c r="C6201" s="1">
        <v>-0.10478691</v>
      </c>
      <c r="D6201" s="1">
        <v>-0.31707759000000002</v>
      </c>
    </row>
    <row r="6202" spans="1:4" x14ac:dyDescent="0.15">
      <c r="A6202" s="1">
        <v>62</v>
      </c>
      <c r="B6202" s="1">
        <v>-9.7812245999999992E-3</v>
      </c>
      <c r="C6202" s="1">
        <v>-0.10396176</v>
      </c>
      <c r="D6202" s="1">
        <v>-0.31804808000000001</v>
      </c>
    </row>
    <row r="6203" spans="1:4" x14ac:dyDescent="0.15">
      <c r="A6203" s="1">
        <v>62.01</v>
      </c>
      <c r="B6203" s="1">
        <v>-1.5411281000000001E-2</v>
      </c>
      <c r="C6203" s="1">
        <v>-9.9668844000000006E-2</v>
      </c>
      <c r="D6203" s="1">
        <v>-0.31760121000000002</v>
      </c>
    </row>
    <row r="6204" spans="1:4" x14ac:dyDescent="0.15">
      <c r="A6204" s="1">
        <v>62.02</v>
      </c>
      <c r="B6204" s="1">
        <v>-1.5370918000000001E-2</v>
      </c>
      <c r="C6204" s="1">
        <v>-9.6735542999999993E-2</v>
      </c>
      <c r="D6204" s="1">
        <v>-0.31566323000000002</v>
      </c>
    </row>
    <row r="6205" spans="1:4" x14ac:dyDescent="0.15">
      <c r="A6205" s="1">
        <v>62.03</v>
      </c>
      <c r="B6205" s="1">
        <v>-9.4814502999999994E-3</v>
      </c>
      <c r="C6205" s="1">
        <v>-9.8991735999999997E-2</v>
      </c>
      <c r="D6205" s="1">
        <v>-0.31357817999999998</v>
      </c>
    </row>
    <row r="6206" spans="1:4" x14ac:dyDescent="0.15">
      <c r="A6206" s="1">
        <v>62.04</v>
      </c>
      <c r="B6206" s="1">
        <v>6.2937618E-4</v>
      </c>
      <c r="C6206" s="1">
        <v>-0.10530171000000001</v>
      </c>
      <c r="D6206" s="1">
        <v>-0.31188867999999997</v>
      </c>
    </row>
    <row r="6207" spans="1:4" x14ac:dyDescent="0.15">
      <c r="A6207" s="1">
        <v>62.05</v>
      </c>
      <c r="B6207" s="1">
        <v>1.09146E-2</v>
      </c>
      <c r="C6207" s="1">
        <v>-0.1107089</v>
      </c>
      <c r="D6207" s="1">
        <v>-0.30886098000000001</v>
      </c>
    </row>
    <row r="6208" spans="1:4" x14ac:dyDescent="0.15">
      <c r="A6208" s="1">
        <v>62.06</v>
      </c>
      <c r="B6208" s="1">
        <v>1.6536438000000001E-2</v>
      </c>
      <c r="C6208" s="1">
        <v>-0.10994197999999999</v>
      </c>
      <c r="D6208" s="1">
        <v>-0.30286638999999999</v>
      </c>
    </row>
    <row r="6209" spans="1:4" x14ac:dyDescent="0.15">
      <c r="A6209" s="1">
        <v>62.07</v>
      </c>
      <c r="B6209" s="1">
        <v>1.3907975E-2</v>
      </c>
      <c r="C6209" s="1">
        <v>-0.10346142</v>
      </c>
      <c r="D6209" s="1">
        <v>-0.29316984000000001</v>
      </c>
    </row>
    <row r="6210" spans="1:4" x14ac:dyDescent="0.15">
      <c r="A6210" s="1">
        <v>62.08</v>
      </c>
      <c r="B6210" s="1">
        <v>4.8500788999999997E-3</v>
      </c>
      <c r="C6210" s="1">
        <v>-9.4622891000000001E-2</v>
      </c>
      <c r="D6210" s="1">
        <v>-0.28032207999999997</v>
      </c>
    </row>
    <row r="6211" spans="1:4" x14ac:dyDescent="0.15">
      <c r="A6211" s="1">
        <v>62.09</v>
      </c>
      <c r="B6211" s="1">
        <v>-6.8760538999999999E-3</v>
      </c>
      <c r="C6211" s="1">
        <v>-8.6118204000000004E-2</v>
      </c>
      <c r="D6211" s="1">
        <v>-0.26603780999999999</v>
      </c>
    </row>
    <row r="6212" spans="1:4" x14ac:dyDescent="0.15">
      <c r="A6212" s="1">
        <v>62.1</v>
      </c>
      <c r="B6212" s="1">
        <v>-1.5351233000000001E-2</v>
      </c>
      <c r="C6212" s="1">
        <v>-7.9176108999999995E-2</v>
      </c>
      <c r="D6212" s="1">
        <v>-0.25260191999999998</v>
      </c>
    </row>
    <row r="6213" spans="1:4" x14ac:dyDescent="0.15">
      <c r="A6213" s="1">
        <v>62.11</v>
      </c>
      <c r="B6213" s="1">
        <v>-1.5983612000000001E-2</v>
      </c>
      <c r="C6213" s="1">
        <v>-7.3219144999999999E-2</v>
      </c>
      <c r="D6213" s="1">
        <v>-0.24156143999999999</v>
      </c>
    </row>
    <row r="6214" spans="1:4" x14ac:dyDescent="0.15">
      <c r="A6214" s="1">
        <v>62.12</v>
      </c>
      <c r="B6214" s="1">
        <v>-7.9552230000000008E-3</v>
      </c>
      <c r="C6214" s="1">
        <v>-6.7500939999999995E-2</v>
      </c>
      <c r="D6214" s="1">
        <v>-0.23407491</v>
      </c>
    </row>
    <row r="6215" spans="1:4" x14ac:dyDescent="0.15">
      <c r="A6215" s="1">
        <v>62.13</v>
      </c>
      <c r="B6215" s="1">
        <v>1.9765905E-3</v>
      </c>
      <c r="C6215" s="1">
        <v>-6.2244071999999998E-2</v>
      </c>
      <c r="D6215" s="1">
        <v>-0.23021229000000001</v>
      </c>
    </row>
    <row r="6216" spans="1:4" x14ac:dyDescent="0.15">
      <c r="A6216" s="1">
        <v>62.14</v>
      </c>
      <c r="B6216" s="1">
        <v>4.5726187999999999E-3</v>
      </c>
      <c r="C6216" s="1">
        <v>-5.8639075999999998E-2</v>
      </c>
      <c r="D6216" s="1">
        <v>-0.22742095000000001</v>
      </c>
    </row>
    <row r="6217" spans="1:4" x14ac:dyDescent="0.15">
      <c r="A6217" s="1">
        <v>62.15</v>
      </c>
      <c r="B6217" s="1">
        <v>-4.6952455000000004E-3</v>
      </c>
      <c r="C6217" s="1">
        <v>-5.5365567999999997E-2</v>
      </c>
      <c r="D6217" s="1">
        <v>-0.22531249</v>
      </c>
    </row>
    <row r="6218" spans="1:4" x14ac:dyDescent="0.15">
      <c r="A6218" s="1">
        <v>62.16</v>
      </c>
      <c r="B6218" s="1">
        <v>-1.9889343E-2</v>
      </c>
      <c r="C6218" s="1">
        <v>-4.9070659000000003E-2</v>
      </c>
      <c r="D6218" s="1">
        <v>-0.22378116000000001</v>
      </c>
    </row>
    <row r="6219" spans="1:4" x14ac:dyDescent="0.15">
      <c r="A6219" s="1">
        <v>62.17</v>
      </c>
      <c r="B6219" s="1">
        <v>-3.2330970000000001E-2</v>
      </c>
      <c r="C6219" s="1">
        <v>-3.8078134E-2</v>
      </c>
      <c r="D6219" s="1">
        <v>-0.22099571000000001</v>
      </c>
    </row>
    <row r="6220" spans="1:4" x14ac:dyDescent="0.15">
      <c r="A6220" s="1">
        <v>62.18</v>
      </c>
      <c r="B6220" s="1">
        <v>-3.7519048999999999E-2</v>
      </c>
      <c r="C6220" s="1">
        <v>-2.5666832000000001E-2</v>
      </c>
      <c r="D6220" s="1">
        <v>-0.2163697</v>
      </c>
    </row>
    <row r="6221" spans="1:4" x14ac:dyDescent="0.15">
      <c r="A6221" s="1">
        <v>62.19</v>
      </c>
      <c r="B6221" s="1">
        <v>-3.6877913999999998E-2</v>
      </c>
      <c r="C6221" s="1">
        <v>-1.6492211E-2</v>
      </c>
      <c r="D6221" s="1">
        <v>-0.21229381</v>
      </c>
    </row>
    <row r="6222" spans="1:4" x14ac:dyDescent="0.15">
      <c r="A6222" s="1">
        <v>62.2</v>
      </c>
      <c r="B6222" s="1">
        <v>-3.1685489999999997E-2</v>
      </c>
      <c r="C6222" s="1">
        <v>-1.1821761E-2</v>
      </c>
      <c r="D6222" s="1">
        <v>-0.21008603000000001</v>
      </c>
    </row>
    <row r="6223" spans="1:4" x14ac:dyDescent="0.15">
      <c r="A6223" s="1">
        <v>62.21</v>
      </c>
      <c r="B6223" s="1">
        <v>-2.5907195000000001E-2</v>
      </c>
      <c r="C6223" s="1">
        <v>-9.3961862999999996E-3</v>
      </c>
      <c r="D6223" s="1">
        <v>-0.20716834000000001</v>
      </c>
    </row>
    <row r="6224" spans="1:4" x14ac:dyDescent="0.15">
      <c r="A6224" s="1">
        <v>62.22</v>
      </c>
      <c r="B6224" s="1">
        <v>-1.9242680000000002E-2</v>
      </c>
      <c r="C6224" s="1">
        <v>-6.0797059999999998E-3</v>
      </c>
      <c r="D6224" s="1">
        <v>-0.20053863</v>
      </c>
    </row>
    <row r="6225" spans="1:4" x14ac:dyDescent="0.15">
      <c r="A6225" s="1">
        <v>62.23</v>
      </c>
      <c r="B6225" s="1">
        <v>-1.2021495E-2</v>
      </c>
      <c r="C6225" s="1">
        <v>-2.0828574000000002E-3</v>
      </c>
      <c r="D6225" s="1">
        <v>-0.18806442000000001</v>
      </c>
    </row>
    <row r="6226" spans="1:4" x14ac:dyDescent="0.15">
      <c r="A6226" s="1">
        <v>62.24</v>
      </c>
      <c r="B6226" s="1">
        <v>-6.2239616000000003E-3</v>
      </c>
      <c r="C6226" s="1">
        <v>1.0264558E-3</v>
      </c>
      <c r="D6226" s="1">
        <v>-0.16973778</v>
      </c>
    </row>
    <row r="6227" spans="1:4" x14ac:dyDescent="0.15">
      <c r="A6227" s="1">
        <v>62.25</v>
      </c>
      <c r="B6227" s="1">
        <v>-4.3699005000000001E-3</v>
      </c>
      <c r="C6227" s="1">
        <v>4.9279314999999997E-3</v>
      </c>
      <c r="D6227" s="1">
        <v>-0.14796609999999999</v>
      </c>
    </row>
    <row r="6228" spans="1:4" x14ac:dyDescent="0.15">
      <c r="A6228" s="1">
        <v>62.26</v>
      </c>
      <c r="B6228" s="1">
        <v>-6.3279876000000004E-3</v>
      </c>
      <c r="C6228" s="1">
        <v>1.2460941999999999E-2</v>
      </c>
      <c r="D6228" s="1">
        <v>-0.12584603</v>
      </c>
    </row>
    <row r="6229" spans="1:4" x14ac:dyDescent="0.15">
      <c r="A6229" s="1">
        <v>62.27</v>
      </c>
      <c r="B6229" s="1">
        <v>-1.0397814E-2</v>
      </c>
      <c r="C6229" s="1">
        <v>2.3049983999999999E-2</v>
      </c>
      <c r="D6229" s="1">
        <v>-0.10519313</v>
      </c>
    </row>
    <row r="6230" spans="1:4" x14ac:dyDescent="0.15">
      <c r="A6230" s="1">
        <v>62.28</v>
      </c>
      <c r="B6230" s="1">
        <v>-1.3689982999999999E-2</v>
      </c>
      <c r="C6230" s="1">
        <v>3.3455813000000001E-2</v>
      </c>
      <c r="D6230" s="1">
        <v>-8.8631997000000004E-2</v>
      </c>
    </row>
    <row r="6231" spans="1:4" x14ac:dyDescent="0.15">
      <c r="A6231" s="1">
        <v>62.29</v>
      </c>
      <c r="B6231" s="1">
        <v>-1.0466993000000001E-2</v>
      </c>
      <c r="C6231" s="1">
        <v>4.0596512000000001E-2</v>
      </c>
      <c r="D6231" s="1">
        <v>-7.8439435000000002E-2</v>
      </c>
    </row>
    <row r="6232" spans="1:4" x14ac:dyDescent="0.15">
      <c r="A6232" s="1">
        <v>62.3</v>
      </c>
      <c r="B6232" s="1">
        <v>-1.1939634000000001E-3</v>
      </c>
      <c r="C6232" s="1">
        <v>4.3135814000000001E-2</v>
      </c>
      <c r="D6232" s="1">
        <v>-7.4337611999999997E-2</v>
      </c>
    </row>
    <row r="6233" spans="1:4" x14ac:dyDescent="0.15">
      <c r="A6233" s="1">
        <v>62.31</v>
      </c>
      <c r="B6233" s="1">
        <v>1.2658621E-2</v>
      </c>
      <c r="C6233" s="1">
        <v>4.2373374999999998E-2</v>
      </c>
      <c r="D6233" s="1">
        <v>-7.1561983999999995E-2</v>
      </c>
    </row>
    <row r="6234" spans="1:4" x14ac:dyDescent="0.15">
      <c r="A6234" s="1">
        <v>62.32</v>
      </c>
      <c r="B6234" s="1">
        <v>2.6434665E-2</v>
      </c>
      <c r="C6234" s="1">
        <v>4.0776060000000003E-2</v>
      </c>
      <c r="D6234" s="1">
        <v>-6.4210196999999997E-2</v>
      </c>
    </row>
    <row r="6235" spans="1:4" x14ac:dyDescent="0.15">
      <c r="A6235" s="1">
        <v>62.33</v>
      </c>
      <c r="B6235" s="1">
        <v>3.672429E-2</v>
      </c>
      <c r="C6235" s="1">
        <v>3.9944340000000002E-2</v>
      </c>
      <c r="D6235" s="1">
        <v>-5.0412046000000002E-2</v>
      </c>
    </row>
    <row r="6236" spans="1:4" x14ac:dyDescent="0.15">
      <c r="A6236" s="1">
        <v>62.34</v>
      </c>
      <c r="B6236" s="1">
        <v>3.9411561999999997E-2</v>
      </c>
      <c r="C6236" s="1">
        <v>4.0032286E-2</v>
      </c>
      <c r="D6236" s="1">
        <v>-3.2734887999999997E-2</v>
      </c>
    </row>
    <row r="6237" spans="1:4" x14ac:dyDescent="0.15">
      <c r="A6237" s="1">
        <v>62.35</v>
      </c>
      <c r="B6237" s="1">
        <v>3.9333407000000001E-2</v>
      </c>
      <c r="C6237" s="1">
        <v>4.1856516000000003E-2</v>
      </c>
      <c r="D6237" s="1">
        <v>-1.4959811999999999E-2</v>
      </c>
    </row>
    <row r="6238" spans="1:4" x14ac:dyDescent="0.15">
      <c r="A6238" s="1">
        <v>62.36</v>
      </c>
      <c r="B6238" s="1">
        <v>4.2078872000000003E-2</v>
      </c>
      <c r="C6238" s="1">
        <v>4.6549508000000003E-2</v>
      </c>
      <c r="D6238" s="1">
        <v>3.0176915999999997E-4</v>
      </c>
    </row>
    <row r="6239" spans="1:4" x14ac:dyDescent="0.15">
      <c r="A6239" s="1">
        <v>62.37</v>
      </c>
      <c r="B6239" s="1">
        <v>4.6636523999999999E-2</v>
      </c>
      <c r="C6239" s="1">
        <v>5.1190932000000001E-2</v>
      </c>
      <c r="D6239" s="1">
        <v>1.4742633E-2</v>
      </c>
    </row>
    <row r="6240" spans="1:4" x14ac:dyDescent="0.15">
      <c r="A6240" s="1">
        <v>62.38</v>
      </c>
      <c r="B6240" s="1">
        <v>4.9419577999999999E-2</v>
      </c>
      <c r="C6240" s="1">
        <v>5.1135918000000002E-2</v>
      </c>
      <c r="D6240" s="1">
        <v>3.0757956999999999E-2</v>
      </c>
    </row>
    <row r="6241" spans="1:4" x14ac:dyDescent="0.15">
      <c r="A6241" s="1">
        <v>62.39</v>
      </c>
      <c r="B6241" s="1">
        <v>4.9381103000000003E-2</v>
      </c>
      <c r="C6241" s="1">
        <v>4.6108547E-2</v>
      </c>
      <c r="D6241" s="1">
        <v>4.7681820999999999E-2</v>
      </c>
    </row>
    <row r="6242" spans="1:4" x14ac:dyDescent="0.15">
      <c r="A6242" s="1">
        <v>62.4</v>
      </c>
      <c r="B6242" s="1">
        <v>4.5020068000000003E-2</v>
      </c>
      <c r="C6242" s="1">
        <v>4.0613232999999999E-2</v>
      </c>
      <c r="D6242" s="1">
        <v>6.5322294000000003E-2</v>
      </c>
    </row>
    <row r="6243" spans="1:4" x14ac:dyDescent="0.15">
      <c r="A6243" s="1">
        <v>62.41</v>
      </c>
      <c r="B6243" s="1">
        <v>3.8118850000000003E-2</v>
      </c>
      <c r="C6243" s="1">
        <v>3.7946839000000003E-2</v>
      </c>
      <c r="D6243" s="1">
        <v>8.5401420000000006E-2</v>
      </c>
    </row>
    <row r="6244" spans="1:4" x14ac:dyDescent="0.15">
      <c r="A6244" s="1">
        <v>62.42</v>
      </c>
      <c r="B6244" s="1">
        <v>3.1661750000000002E-2</v>
      </c>
      <c r="C6244" s="1">
        <v>3.7579201E-2</v>
      </c>
      <c r="D6244" s="1">
        <v>0.10889572</v>
      </c>
    </row>
    <row r="6245" spans="1:4" x14ac:dyDescent="0.15">
      <c r="A6245" s="1">
        <v>62.43</v>
      </c>
      <c r="B6245" s="1">
        <v>2.8351422000000001E-2</v>
      </c>
      <c r="C6245" s="1">
        <v>3.84392E-2</v>
      </c>
      <c r="D6245" s="1">
        <v>0.13490352</v>
      </c>
    </row>
    <row r="6246" spans="1:4" x14ac:dyDescent="0.15">
      <c r="A6246" s="1">
        <v>62.44</v>
      </c>
      <c r="B6246" s="1">
        <v>2.9175508999999999E-2</v>
      </c>
      <c r="C6246" s="1">
        <v>3.9994337999999997E-2</v>
      </c>
      <c r="D6246" s="1">
        <v>0.16285936000000001</v>
      </c>
    </row>
    <row r="6247" spans="1:4" x14ac:dyDescent="0.15">
      <c r="A6247" s="1">
        <v>62.45</v>
      </c>
      <c r="B6247" s="1">
        <v>3.3550258999999999E-2</v>
      </c>
      <c r="C6247" s="1">
        <v>4.1173969999999997E-2</v>
      </c>
      <c r="D6247" s="1">
        <v>0.19185674999999999</v>
      </c>
    </row>
    <row r="6248" spans="1:4" x14ac:dyDescent="0.15">
      <c r="A6248" s="1">
        <v>62.46</v>
      </c>
      <c r="B6248" s="1">
        <v>4.2090160000000001E-2</v>
      </c>
      <c r="C6248" s="1">
        <v>4.1416216999999998E-2</v>
      </c>
      <c r="D6248" s="1">
        <v>0.21957573</v>
      </c>
    </row>
    <row r="6249" spans="1:4" x14ac:dyDescent="0.15">
      <c r="A6249" s="1">
        <v>62.47</v>
      </c>
      <c r="B6249" s="1">
        <v>5.3659635999999997E-2</v>
      </c>
      <c r="C6249" s="1">
        <v>4.0553278999999998E-2</v>
      </c>
      <c r="D6249" s="1">
        <v>0.2428138</v>
      </c>
    </row>
    <row r="6250" spans="1:4" x14ac:dyDescent="0.15">
      <c r="A6250" s="1">
        <v>62.48</v>
      </c>
      <c r="B6250" s="1">
        <v>6.5680814000000004E-2</v>
      </c>
      <c r="C6250" s="1">
        <v>3.8769336000000001E-2</v>
      </c>
      <c r="D6250" s="1">
        <v>0.25995583</v>
      </c>
    </row>
    <row r="6251" spans="1:4" x14ac:dyDescent="0.15">
      <c r="A6251" s="1">
        <v>62.49</v>
      </c>
      <c r="B6251" s="1">
        <v>7.4142605E-2</v>
      </c>
      <c r="C6251" s="1">
        <v>3.6357709000000002E-2</v>
      </c>
      <c r="D6251" s="1">
        <v>0.27339413000000001</v>
      </c>
    </row>
    <row r="6252" spans="1:4" x14ac:dyDescent="0.15">
      <c r="A6252" s="1">
        <v>62.5</v>
      </c>
      <c r="B6252" s="1">
        <v>7.4742076000000005E-2</v>
      </c>
      <c r="C6252" s="1">
        <v>3.3948661999999998E-2</v>
      </c>
      <c r="D6252" s="1">
        <v>0.28730654999999999</v>
      </c>
    </row>
    <row r="6253" spans="1:4" x14ac:dyDescent="0.15">
      <c r="A6253" s="1">
        <v>62.51</v>
      </c>
      <c r="B6253" s="1">
        <v>6.8371960999999995E-2</v>
      </c>
      <c r="C6253" s="1">
        <v>3.2459282999999998E-2</v>
      </c>
      <c r="D6253" s="1">
        <v>0.30308488</v>
      </c>
    </row>
    <row r="6254" spans="1:4" x14ac:dyDescent="0.15">
      <c r="A6254" s="1">
        <v>62.52</v>
      </c>
      <c r="B6254" s="1">
        <v>5.6722566000000002E-2</v>
      </c>
      <c r="C6254" s="1">
        <v>3.0759353999999999E-2</v>
      </c>
      <c r="D6254" s="1">
        <v>0.32035775</v>
      </c>
    </row>
    <row r="6255" spans="1:4" x14ac:dyDescent="0.15">
      <c r="A6255" s="1">
        <v>62.53</v>
      </c>
      <c r="B6255" s="1">
        <v>4.5485659999999997E-2</v>
      </c>
      <c r="C6255" s="1">
        <v>2.7524361000000001E-2</v>
      </c>
      <c r="D6255" s="1">
        <v>0.33742211999999999</v>
      </c>
    </row>
    <row r="6256" spans="1:4" x14ac:dyDescent="0.15">
      <c r="A6256" s="1">
        <v>62.54</v>
      </c>
      <c r="B6256" s="1">
        <v>3.7382442000000002E-2</v>
      </c>
      <c r="C6256" s="1">
        <v>2.3607917999999999E-2</v>
      </c>
      <c r="D6256" s="1">
        <v>0.35162232999999998</v>
      </c>
    </row>
    <row r="6257" spans="1:4" x14ac:dyDescent="0.15">
      <c r="A6257" s="1">
        <v>62.55</v>
      </c>
      <c r="B6257" s="1">
        <v>3.2235325000000002E-2</v>
      </c>
      <c r="C6257" s="1">
        <v>2.0218704000000001E-2</v>
      </c>
      <c r="D6257" s="1">
        <v>0.36174982999999999</v>
      </c>
    </row>
    <row r="6258" spans="1:4" x14ac:dyDescent="0.15">
      <c r="A6258" s="1">
        <v>62.56</v>
      </c>
      <c r="B6258" s="1">
        <v>2.7457240000000001E-2</v>
      </c>
      <c r="C6258" s="1">
        <v>1.8515424999999999E-2</v>
      </c>
      <c r="D6258" s="1">
        <v>0.36977670000000001</v>
      </c>
    </row>
    <row r="6259" spans="1:4" x14ac:dyDescent="0.15">
      <c r="A6259" s="1">
        <v>62.57</v>
      </c>
      <c r="B6259" s="1">
        <v>2.4949064E-2</v>
      </c>
      <c r="C6259" s="1">
        <v>1.8567665000000001E-2</v>
      </c>
      <c r="D6259" s="1">
        <v>0.37732293</v>
      </c>
    </row>
    <row r="6260" spans="1:4" x14ac:dyDescent="0.15">
      <c r="A6260" s="1">
        <v>62.58</v>
      </c>
      <c r="B6260" s="1">
        <v>2.4461318999999999E-2</v>
      </c>
      <c r="C6260" s="1">
        <v>1.9242485E-2</v>
      </c>
      <c r="D6260" s="1">
        <v>0.38267140999999999</v>
      </c>
    </row>
    <row r="6261" spans="1:4" x14ac:dyDescent="0.15">
      <c r="A6261" s="1">
        <v>62.59</v>
      </c>
      <c r="B6261" s="1">
        <v>2.5355237999999999E-2</v>
      </c>
      <c r="C6261" s="1">
        <v>2.0068605999999999E-2</v>
      </c>
      <c r="D6261" s="1">
        <v>0.38358149000000002</v>
      </c>
    </row>
    <row r="6262" spans="1:4" x14ac:dyDescent="0.15">
      <c r="A6262" s="1">
        <v>62.6</v>
      </c>
      <c r="B6262" s="1">
        <v>2.6355427000000001E-2</v>
      </c>
      <c r="C6262" s="1">
        <v>1.9892043000000002E-2</v>
      </c>
      <c r="D6262" s="1">
        <v>0.37869961000000002</v>
      </c>
    </row>
    <row r="6263" spans="1:4" x14ac:dyDescent="0.15">
      <c r="A6263" s="1">
        <v>62.61</v>
      </c>
      <c r="B6263" s="1">
        <v>2.7782388000000002E-2</v>
      </c>
      <c r="C6263" s="1">
        <v>1.8245678000000001E-2</v>
      </c>
      <c r="D6263" s="1">
        <v>0.36784041000000001</v>
      </c>
    </row>
    <row r="6264" spans="1:4" x14ac:dyDescent="0.15">
      <c r="A6264" s="1">
        <v>62.62</v>
      </c>
      <c r="B6264" s="1">
        <v>3.2022591000000003E-2</v>
      </c>
      <c r="C6264" s="1">
        <v>1.3663369E-2</v>
      </c>
      <c r="D6264" s="1">
        <v>0.35328510000000002</v>
      </c>
    </row>
    <row r="6265" spans="1:4" x14ac:dyDescent="0.15">
      <c r="A6265" s="1">
        <v>62.63</v>
      </c>
      <c r="B6265" s="1">
        <v>4.0856595000000002E-2</v>
      </c>
      <c r="C6265" s="1">
        <v>6.7045422E-3</v>
      </c>
      <c r="D6265" s="1">
        <v>0.33787087999999998</v>
      </c>
    </row>
    <row r="6266" spans="1:4" x14ac:dyDescent="0.15">
      <c r="A6266" s="1">
        <v>62.64</v>
      </c>
      <c r="B6266" s="1">
        <v>5.4617707000000001E-2</v>
      </c>
      <c r="C6266" s="1">
        <v>-5.5275607999999996E-4</v>
      </c>
      <c r="D6266" s="1">
        <v>0.32314651999999999</v>
      </c>
    </row>
    <row r="6267" spans="1:4" x14ac:dyDescent="0.15">
      <c r="A6267" s="1">
        <v>62.65</v>
      </c>
      <c r="B6267" s="1">
        <v>6.9085655999999995E-2</v>
      </c>
      <c r="C6267" s="1">
        <v>-5.8164664000000003E-3</v>
      </c>
      <c r="D6267" s="1">
        <v>0.31068789000000002</v>
      </c>
    </row>
    <row r="6268" spans="1:4" x14ac:dyDescent="0.15">
      <c r="A6268" s="1">
        <v>62.66</v>
      </c>
      <c r="B6268" s="1">
        <v>7.9280550000000005E-2</v>
      </c>
      <c r="C6268" s="1">
        <v>-8.7652243000000008E-3</v>
      </c>
      <c r="D6268" s="1">
        <v>0.30210210999999998</v>
      </c>
    </row>
    <row r="6269" spans="1:4" x14ac:dyDescent="0.15">
      <c r="A6269" s="1">
        <v>62.67</v>
      </c>
      <c r="B6269" s="1">
        <v>8.4942480000000001E-2</v>
      </c>
      <c r="C6269" s="1">
        <v>-9.9861137999999999E-3</v>
      </c>
      <c r="D6269" s="1">
        <v>0.29456016000000002</v>
      </c>
    </row>
    <row r="6270" spans="1:4" x14ac:dyDescent="0.15">
      <c r="A6270" s="1">
        <v>62.68</v>
      </c>
      <c r="B6270" s="1">
        <v>8.374297E-2</v>
      </c>
      <c r="C6270" s="1">
        <v>-1.1107676E-2</v>
      </c>
      <c r="D6270" s="1">
        <v>0.28515620000000003</v>
      </c>
    </row>
    <row r="6271" spans="1:4" x14ac:dyDescent="0.15">
      <c r="A6271" s="1">
        <v>62.69</v>
      </c>
      <c r="B6271" s="1">
        <v>7.7548908E-2</v>
      </c>
      <c r="C6271" s="1">
        <v>-1.3098577E-2</v>
      </c>
      <c r="D6271" s="1">
        <v>0.27389076000000001</v>
      </c>
    </row>
    <row r="6272" spans="1:4" x14ac:dyDescent="0.15">
      <c r="A6272" s="1">
        <v>62.7</v>
      </c>
      <c r="B6272" s="1">
        <v>7.0177077000000004E-2</v>
      </c>
      <c r="C6272" s="1">
        <v>-1.444843E-2</v>
      </c>
      <c r="D6272" s="1">
        <v>0.26048631</v>
      </c>
    </row>
    <row r="6273" spans="1:4" x14ac:dyDescent="0.15">
      <c r="A6273" s="1">
        <v>62.71</v>
      </c>
      <c r="B6273" s="1">
        <v>6.4145160000000007E-2</v>
      </c>
      <c r="C6273" s="1">
        <v>-1.3952805E-2</v>
      </c>
      <c r="D6273" s="1">
        <v>0.24704474000000001</v>
      </c>
    </row>
    <row r="6274" spans="1:4" x14ac:dyDescent="0.15">
      <c r="A6274" s="1">
        <v>62.72</v>
      </c>
      <c r="B6274" s="1">
        <v>5.7339590000000003E-2</v>
      </c>
      <c r="C6274" s="1">
        <v>-1.2575875E-2</v>
      </c>
      <c r="D6274" s="1">
        <v>0.23760902</v>
      </c>
    </row>
    <row r="6275" spans="1:4" x14ac:dyDescent="0.15">
      <c r="A6275" s="1">
        <v>62.73</v>
      </c>
      <c r="B6275" s="1">
        <v>4.9980178E-2</v>
      </c>
      <c r="C6275" s="1">
        <v>-1.1244844E-2</v>
      </c>
      <c r="D6275" s="1">
        <v>0.23088035000000001</v>
      </c>
    </row>
    <row r="6276" spans="1:4" x14ac:dyDescent="0.15">
      <c r="A6276" s="1">
        <v>62.74</v>
      </c>
      <c r="B6276" s="1">
        <v>4.2409437000000001E-2</v>
      </c>
      <c r="C6276" s="1">
        <v>-9.3702813999999995E-3</v>
      </c>
      <c r="D6276" s="1">
        <v>0.22195778999999999</v>
      </c>
    </row>
    <row r="6277" spans="1:4" x14ac:dyDescent="0.15">
      <c r="A6277" s="1">
        <v>62.75</v>
      </c>
      <c r="B6277" s="1">
        <v>3.6359531E-2</v>
      </c>
      <c r="C6277" s="1">
        <v>-5.4829976999999997E-3</v>
      </c>
      <c r="D6277" s="1">
        <v>0.20823805000000001</v>
      </c>
    </row>
    <row r="6278" spans="1:4" x14ac:dyDescent="0.15">
      <c r="A6278" s="1">
        <v>62.76</v>
      </c>
      <c r="B6278" s="1">
        <v>3.0105865999999998E-2</v>
      </c>
      <c r="C6278" s="1">
        <v>-1.1879529E-3</v>
      </c>
      <c r="D6278" s="1">
        <v>0.18916785</v>
      </c>
    </row>
    <row r="6279" spans="1:4" x14ac:dyDescent="0.15">
      <c r="A6279" s="1">
        <v>62.77</v>
      </c>
      <c r="B6279" s="1">
        <v>2.5397088000000002E-2</v>
      </c>
      <c r="C6279" s="1">
        <v>-3.1034990000000003E-5</v>
      </c>
      <c r="D6279" s="1">
        <v>0.16601848</v>
      </c>
    </row>
    <row r="6280" spans="1:4" x14ac:dyDescent="0.15">
      <c r="A6280" s="1">
        <v>62.78</v>
      </c>
      <c r="B6280" s="1">
        <v>2.3098665000000001E-2</v>
      </c>
      <c r="C6280" s="1">
        <v>-2.4886971999999999E-3</v>
      </c>
      <c r="D6280" s="1">
        <v>0.14141501000000001</v>
      </c>
    </row>
    <row r="6281" spans="1:4" x14ac:dyDescent="0.15">
      <c r="A6281" s="1">
        <v>62.79</v>
      </c>
      <c r="B6281" s="1">
        <v>2.3469125E-2</v>
      </c>
      <c r="C6281" s="1">
        <v>-3.1807071000000001E-3</v>
      </c>
      <c r="D6281" s="1">
        <v>0.11775168</v>
      </c>
    </row>
    <row r="6282" spans="1:4" x14ac:dyDescent="0.15">
      <c r="A6282" s="1">
        <v>62.8</v>
      </c>
      <c r="B6282" s="1">
        <v>2.5137271999999999E-2</v>
      </c>
      <c r="C6282" s="1">
        <v>9.6734947000000002E-4</v>
      </c>
      <c r="D6282" s="1">
        <v>9.5135264999999997E-2</v>
      </c>
    </row>
    <row r="6283" spans="1:4" x14ac:dyDescent="0.15">
      <c r="A6283" s="1">
        <v>62.81</v>
      </c>
      <c r="B6283" s="1">
        <v>2.5485733999999999E-2</v>
      </c>
      <c r="C6283" s="1">
        <v>5.9719797999999999E-3</v>
      </c>
      <c r="D6283" s="1">
        <v>7.3581202999999998E-2</v>
      </c>
    </row>
    <row r="6284" spans="1:4" x14ac:dyDescent="0.15">
      <c r="A6284" s="1">
        <v>62.82</v>
      </c>
      <c r="B6284" s="1">
        <v>2.6711933E-2</v>
      </c>
      <c r="C6284" s="1">
        <v>7.1918288999999998E-3</v>
      </c>
      <c r="D6284" s="1">
        <v>5.3768985999999998E-2</v>
      </c>
    </row>
    <row r="6285" spans="1:4" x14ac:dyDescent="0.15">
      <c r="A6285" s="1">
        <v>62.83</v>
      </c>
      <c r="B6285" s="1">
        <v>2.8816039000000002E-2</v>
      </c>
      <c r="C6285" s="1">
        <v>4.6290152000000003E-3</v>
      </c>
      <c r="D6285" s="1">
        <v>3.6163082999999999E-2</v>
      </c>
    </row>
    <row r="6286" spans="1:4" x14ac:dyDescent="0.15">
      <c r="A6286" s="1">
        <v>62.84</v>
      </c>
      <c r="B6286" s="1">
        <v>3.0167428999999999E-2</v>
      </c>
      <c r="C6286" s="1">
        <v>2.3515941999999999E-3</v>
      </c>
      <c r="D6286" s="1">
        <v>2.1489604999999998E-2</v>
      </c>
    </row>
    <row r="6287" spans="1:4" x14ac:dyDescent="0.15">
      <c r="A6287" s="1">
        <v>62.85</v>
      </c>
      <c r="B6287" s="1">
        <v>2.9597963000000001E-2</v>
      </c>
      <c r="C6287" s="1">
        <v>1.8382197999999999E-3</v>
      </c>
      <c r="D6287" s="1">
        <v>9.0352683999999992E-3</v>
      </c>
    </row>
    <row r="6288" spans="1:4" x14ac:dyDescent="0.15">
      <c r="A6288" s="1">
        <v>62.86</v>
      </c>
      <c r="B6288" s="1">
        <v>2.6807573000000001E-2</v>
      </c>
      <c r="C6288" s="1">
        <v>7.7488516000000002E-4</v>
      </c>
      <c r="D6288" s="1">
        <v>-2.6330462000000001E-3</v>
      </c>
    </row>
    <row r="6289" spans="1:4" x14ac:dyDescent="0.15">
      <c r="A6289" s="1">
        <v>62.87</v>
      </c>
      <c r="B6289" s="1">
        <v>2.5213811999999999E-2</v>
      </c>
      <c r="C6289" s="1">
        <v>-1.7736042999999999E-3</v>
      </c>
      <c r="D6289" s="1">
        <v>-1.5141618000000001E-2</v>
      </c>
    </row>
    <row r="6290" spans="1:4" x14ac:dyDescent="0.15">
      <c r="A6290" s="1">
        <v>62.88</v>
      </c>
      <c r="B6290" s="1">
        <v>2.8727646999999999E-2</v>
      </c>
      <c r="C6290" s="1">
        <v>-4.0047677E-3</v>
      </c>
      <c r="D6290" s="1">
        <v>-2.8120096000000001E-2</v>
      </c>
    </row>
    <row r="6291" spans="1:4" x14ac:dyDescent="0.15">
      <c r="A6291" s="1">
        <v>62.89</v>
      </c>
      <c r="B6291" s="1">
        <v>3.4734490999999999E-2</v>
      </c>
      <c r="C6291" s="1">
        <v>-4.2273822999999997E-3</v>
      </c>
      <c r="D6291" s="1">
        <v>-4.3156416000000003E-2</v>
      </c>
    </row>
    <row r="6292" spans="1:4" x14ac:dyDescent="0.15">
      <c r="A6292" s="1">
        <v>62.9</v>
      </c>
      <c r="B6292" s="1">
        <v>3.8610993000000003E-2</v>
      </c>
      <c r="C6292" s="1">
        <v>-3.2791216000000001E-3</v>
      </c>
      <c r="D6292" s="1">
        <v>-6.1584229999999997E-2</v>
      </c>
    </row>
    <row r="6293" spans="1:4" x14ac:dyDescent="0.15">
      <c r="A6293" s="1">
        <v>62.91</v>
      </c>
      <c r="B6293" s="1">
        <v>4.0320290000000002E-2</v>
      </c>
      <c r="C6293" s="1">
        <v>-3.0423223999999998E-3</v>
      </c>
      <c r="D6293" s="1">
        <v>-8.3589030999999994E-2</v>
      </c>
    </row>
    <row r="6294" spans="1:4" x14ac:dyDescent="0.15">
      <c r="A6294" s="1">
        <v>62.92</v>
      </c>
      <c r="B6294" s="1">
        <v>4.1984709000000002E-2</v>
      </c>
      <c r="C6294" s="1">
        <v>-3.6684299999999999E-3</v>
      </c>
      <c r="D6294" s="1">
        <v>-0.10874435</v>
      </c>
    </row>
    <row r="6295" spans="1:4" x14ac:dyDescent="0.15">
      <c r="A6295" s="1">
        <v>62.93</v>
      </c>
      <c r="B6295" s="1">
        <v>4.5109139999999999E-2</v>
      </c>
      <c r="C6295" s="1">
        <v>-3.4775883999999999E-3</v>
      </c>
      <c r="D6295" s="1">
        <v>-0.13377718</v>
      </c>
    </row>
    <row r="6296" spans="1:4" x14ac:dyDescent="0.15">
      <c r="A6296" s="1">
        <v>62.94</v>
      </c>
      <c r="B6296" s="1">
        <v>4.6978763E-2</v>
      </c>
      <c r="C6296" s="1">
        <v>-1.3964524E-3</v>
      </c>
      <c r="D6296" s="1">
        <v>-0.15542038999999999</v>
      </c>
    </row>
    <row r="6297" spans="1:4" x14ac:dyDescent="0.15">
      <c r="A6297" s="1">
        <v>62.95</v>
      </c>
      <c r="B6297" s="1">
        <v>4.6337515000000003E-2</v>
      </c>
      <c r="C6297" s="1">
        <v>1.7429330999999999E-3</v>
      </c>
      <c r="D6297" s="1">
        <v>-0.17172213</v>
      </c>
    </row>
    <row r="6298" spans="1:4" x14ac:dyDescent="0.15">
      <c r="A6298" s="1">
        <v>62.96</v>
      </c>
      <c r="B6298" s="1">
        <v>4.4458077999999998E-2</v>
      </c>
      <c r="C6298" s="1">
        <v>4.5367901000000002E-3</v>
      </c>
      <c r="D6298" s="1">
        <v>-0.18277848999999999</v>
      </c>
    </row>
    <row r="6299" spans="1:4" x14ac:dyDescent="0.15">
      <c r="A6299" s="1">
        <v>62.97</v>
      </c>
      <c r="B6299" s="1">
        <v>4.4085230000000003E-2</v>
      </c>
      <c r="C6299" s="1">
        <v>5.2540407000000004E-3</v>
      </c>
      <c r="D6299" s="1">
        <v>-0.19155505</v>
      </c>
    </row>
    <row r="6300" spans="1:4" x14ac:dyDescent="0.15">
      <c r="A6300" s="1">
        <v>62.98</v>
      </c>
      <c r="B6300" s="1">
        <v>4.5880140999999999E-2</v>
      </c>
      <c r="C6300" s="1">
        <v>4.6684418E-3</v>
      </c>
      <c r="D6300" s="1">
        <v>-0.20215630000000001</v>
      </c>
    </row>
    <row r="6301" spans="1:4" x14ac:dyDescent="0.15">
      <c r="A6301" s="1">
        <v>62.99</v>
      </c>
      <c r="B6301" s="1">
        <v>5.1247541000000001E-2</v>
      </c>
      <c r="C6301" s="1">
        <v>3.5928305000000002E-3</v>
      </c>
      <c r="D6301" s="1">
        <v>-0.21812364000000001</v>
      </c>
    </row>
    <row r="6302" spans="1:4" x14ac:dyDescent="0.15">
      <c r="A6302" s="1">
        <v>63</v>
      </c>
      <c r="B6302" s="1">
        <v>5.9138470999999998E-2</v>
      </c>
      <c r="C6302" s="1">
        <v>2.7268278000000001E-3</v>
      </c>
      <c r="D6302" s="1">
        <v>-0.23896004000000001</v>
      </c>
    </row>
    <row r="6303" spans="1:4" x14ac:dyDescent="0.15">
      <c r="A6303" s="1">
        <v>63.01</v>
      </c>
      <c r="B6303" s="1">
        <v>7.0741636999999996E-2</v>
      </c>
      <c r="C6303" s="1">
        <v>1.5351264999999999E-3</v>
      </c>
      <c r="D6303" s="1">
        <v>-0.26045295000000002</v>
      </c>
    </row>
    <row r="6304" spans="1:4" x14ac:dyDescent="0.15">
      <c r="A6304" s="1">
        <v>63.02</v>
      </c>
      <c r="B6304" s="1">
        <v>8.3675276000000007E-2</v>
      </c>
      <c r="C6304" s="1">
        <v>-8.9702721999999999E-4</v>
      </c>
      <c r="D6304" s="1">
        <v>-0.27667861999999999</v>
      </c>
    </row>
    <row r="6305" spans="1:4" x14ac:dyDescent="0.15">
      <c r="A6305" s="1">
        <v>63.03</v>
      </c>
      <c r="B6305" s="1">
        <v>9.5391048000000006E-2</v>
      </c>
      <c r="C6305" s="1">
        <v>-3.2161592999999998E-3</v>
      </c>
      <c r="D6305" s="1">
        <v>-0.28504084000000002</v>
      </c>
    </row>
    <row r="6306" spans="1:4" x14ac:dyDescent="0.15">
      <c r="A6306" s="1">
        <v>63.04</v>
      </c>
      <c r="B6306" s="1">
        <v>0.10510699</v>
      </c>
      <c r="C6306" s="1">
        <v>-3.4408791E-3</v>
      </c>
      <c r="D6306" s="1">
        <v>-0.28875335000000002</v>
      </c>
    </row>
    <row r="6307" spans="1:4" x14ac:dyDescent="0.15">
      <c r="A6307" s="1">
        <v>63.05</v>
      </c>
      <c r="B6307" s="1">
        <v>0.11161574</v>
      </c>
      <c r="C6307" s="1">
        <v>-6.7571223999999999E-4</v>
      </c>
      <c r="D6307" s="1">
        <v>-0.29344318000000003</v>
      </c>
    </row>
    <row r="6308" spans="1:4" x14ac:dyDescent="0.15">
      <c r="A6308" s="1">
        <v>63.06</v>
      </c>
      <c r="B6308" s="1">
        <v>0.11820872</v>
      </c>
      <c r="C6308" s="1">
        <v>4.6724430000000001E-3</v>
      </c>
      <c r="D6308" s="1">
        <v>-0.30171729000000003</v>
      </c>
    </row>
    <row r="6309" spans="1:4" x14ac:dyDescent="0.15">
      <c r="A6309" s="1">
        <v>63.07</v>
      </c>
      <c r="B6309" s="1">
        <v>0.12656023</v>
      </c>
      <c r="C6309" s="1">
        <v>9.9228298999999992E-3</v>
      </c>
      <c r="D6309" s="1">
        <v>-0.31099363000000002</v>
      </c>
    </row>
    <row r="6310" spans="1:4" x14ac:dyDescent="0.15">
      <c r="A6310" s="1">
        <v>63.08</v>
      </c>
      <c r="B6310" s="1">
        <v>0.13706035</v>
      </c>
      <c r="C6310" s="1">
        <v>1.2229409E-2</v>
      </c>
      <c r="D6310" s="1">
        <v>-0.31553857000000002</v>
      </c>
    </row>
    <row r="6311" spans="1:4" x14ac:dyDescent="0.15">
      <c r="A6311" s="1">
        <v>63.09</v>
      </c>
      <c r="B6311" s="1">
        <v>0.1473737</v>
      </c>
      <c r="C6311" s="1">
        <v>1.2763043E-2</v>
      </c>
      <c r="D6311" s="1">
        <v>-0.31287534</v>
      </c>
    </row>
    <row r="6312" spans="1:4" x14ac:dyDescent="0.15">
      <c r="A6312" s="1">
        <v>63.1</v>
      </c>
      <c r="B6312" s="1">
        <v>0.15548592</v>
      </c>
      <c r="C6312" s="1">
        <v>1.4641782000000001E-2</v>
      </c>
      <c r="D6312" s="1">
        <v>-0.30618878999999999</v>
      </c>
    </row>
    <row r="6313" spans="1:4" x14ac:dyDescent="0.15">
      <c r="A6313" s="1">
        <v>63.11</v>
      </c>
      <c r="B6313" s="1">
        <v>0.16256997000000001</v>
      </c>
      <c r="C6313" s="1">
        <v>1.7877529999999999E-2</v>
      </c>
      <c r="D6313" s="1">
        <v>-0.2992051</v>
      </c>
    </row>
    <row r="6314" spans="1:4" x14ac:dyDescent="0.15">
      <c r="A6314" s="1">
        <v>63.12</v>
      </c>
      <c r="B6314" s="1">
        <v>0.16858843000000001</v>
      </c>
      <c r="C6314" s="1">
        <v>1.8593452E-2</v>
      </c>
      <c r="D6314" s="1">
        <v>-0.29361751000000003</v>
      </c>
    </row>
    <row r="6315" spans="1:4" x14ac:dyDescent="0.15">
      <c r="A6315" s="1">
        <v>63.13</v>
      </c>
      <c r="B6315" s="1">
        <v>0.17318510000000001</v>
      </c>
      <c r="C6315" s="1">
        <v>1.5282347E-2</v>
      </c>
      <c r="D6315" s="1">
        <v>-0.28857793999999998</v>
      </c>
    </row>
    <row r="6316" spans="1:4" x14ac:dyDescent="0.15">
      <c r="A6316" s="1">
        <v>63.14</v>
      </c>
      <c r="B6316" s="1">
        <v>0.17526907</v>
      </c>
      <c r="C6316" s="1">
        <v>1.0361756999999999E-2</v>
      </c>
      <c r="D6316" s="1">
        <v>-0.28286609000000001</v>
      </c>
    </row>
    <row r="6317" spans="1:4" x14ac:dyDescent="0.15">
      <c r="A6317" s="1">
        <v>63.15</v>
      </c>
      <c r="B6317" s="1">
        <v>0.17359340000000001</v>
      </c>
      <c r="C6317" s="1">
        <v>9.5462342999999995E-3</v>
      </c>
      <c r="D6317" s="1">
        <v>-0.27704593999999999</v>
      </c>
    </row>
    <row r="6318" spans="1:4" x14ac:dyDescent="0.15">
      <c r="A6318" s="1">
        <v>63.16</v>
      </c>
      <c r="B6318" s="1">
        <v>0.17131534000000001</v>
      </c>
      <c r="C6318" s="1">
        <v>1.5135581E-2</v>
      </c>
      <c r="D6318" s="1">
        <v>-0.27408374000000002</v>
      </c>
    </row>
    <row r="6319" spans="1:4" x14ac:dyDescent="0.15">
      <c r="A6319" s="1">
        <v>63.17</v>
      </c>
      <c r="B6319" s="1">
        <v>0.1693327</v>
      </c>
      <c r="C6319" s="1">
        <v>2.3526825000000001E-2</v>
      </c>
      <c r="D6319" s="1">
        <v>-0.27597579</v>
      </c>
    </row>
    <row r="6320" spans="1:4" x14ac:dyDescent="0.15">
      <c r="A6320" s="1">
        <v>63.18</v>
      </c>
      <c r="B6320" s="1">
        <v>0.16965271000000001</v>
      </c>
      <c r="C6320" s="1">
        <v>2.9193007999999999E-2</v>
      </c>
      <c r="D6320" s="1">
        <v>-0.28144669</v>
      </c>
    </row>
    <row r="6321" spans="1:4" x14ac:dyDescent="0.15">
      <c r="A6321" s="1">
        <v>63.19</v>
      </c>
      <c r="B6321" s="1">
        <v>0.17262812999999999</v>
      </c>
      <c r="C6321" s="1">
        <v>3.0672219000000001E-2</v>
      </c>
      <c r="D6321" s="1">
        <v>-0.28614919</v>
      </c>
    </row>
    <row r="6322" spans="1:4" x14ac:dyDescent="0.15">
      <c r="A6322" s="1">
        <v>63.2</v>
      </c>
      <c r="B6322" s="1">
        <v>0.17841946</v>
      </c>
      <c r="C6322" s="1">
        <v>2.9934596000000001E-2</v>
      </c>
      <c r="D6322" s="1">
        <v>-0.28554665000000001</v>
      </c>
    </row>
    <row r="6323" spans="1:4" x14ac:dyDescent="0.15">
      <c r="A6323" s="1">
        <v>63.21</v>
      </c>
      <c r="B6323" s="1">
        <v>0.18436295999999999</v>
      </c>
      <c r="C6323" s="1">
        <v>2.9263126E-2</v>
      </c>
      <c r="D6323" s="1">
        <v>-0.27783376999999998</v>
      </c>
    </row>
    <row r="6324" spans="1:4" x14ac:dyDescent="0.15">
      <c r="A6324" s="1">
        <v>63.22</v>
      </c>
      <c r="B6324" s="1">
        <v>0.18991037</v>
      </c>
      <c r="C6324" s="1">
        <v>3.0273257000000001E-2</v>
      </c>
      <c r="D6324" s="1">
        <v>-0.26653528999999998</v>
      </c>
    </row>
    <row r="6325" spans="1:4" x14ac:dyDescent="0.15">
      <c r="A6325" s="1">
        <v>63.23</v>
      </c>
      <c r="B6325" s="1">
        <v>0.19346452</v>
      </c>
      <c r="C6325" s="1">
        <v>3.3337693000000002E-2</v>
      </c>
      <c r="D6325" s="1">
        <v>-0.25639674000000001</v>
      </c>
    </row>
    <row r="6326" spans="1:4" x14ac:dyDescent="0.15">
      <c r="A6326" s="1">
        <v>63.24</v>
      </c>
      <c r="B6326" s="1">
        <v>0.19307895</v>
      </c>
      <c r="C6326" s="1">
        <v>3.6779563000000001E-2</v>
      </c>
      <c r="D6326" s="1">
        <v>-0.24963442999999999</v>
      </c>
    </row>
    <row r="6327" spans="1:4" x14ac:dyDescent="0.15">
      <c r="A6327" s="1">
        <v>63.25</v>
      </c>
      <c r="B6327" s="1">
        <v>0.18770413999999999</v>
      </c>
      <c r="C6327" s="1">
        <v>3.8704668999999997E-2</v>
      </c>
      <c r="D6327" s="1">
        <v>-0.24559523999999999</v>
      </c>
    </row>
    <row r="6328" spans="1:4" x14ac:dyDescent="0.15">
      <c r="A6328" s="1">
        <v>63.26</v>
      </c>
      <c r="B6328" s="1">
        <v>0.17930637999999999</v>
      </c>
      <c r="C6328" s="1">
        <v>3.9210474000000002E-2</v>
      </c>
      <c r="D6328" s="1">
        <v>-0.24221525999999999</v>
      </c>
    </row>
    <row r="6329" spans="1:4" x14ac:dyDescent="0.15">
      <c r="A6329" s="1">
        <v>63.27</v>
      </c>
      <c r="B6329" s="1">
        <v>0.17155782999999999</v>
      </c>
      <c r="C6329" s="1">
        <v>4.1313713000000002E-2</v>
      </c>
      <c r="D6329" s="1">
        <v>-0.23826744</v>
      </c>
    </row>
    <row r="6330" spans="1:4" x14ac:dyDescent="0.15">
      <c r="A6330" s="1">
        <v>63.28</v>
      </c>
      <c r="B6330" s="1">
        <v>0.16323612000000001</v>
      </c>
      <c r="C6330" s="1">
        <v>4.5355843E-2</v>
      </c>
      <c r="D6330" s="1">
        <v>-0.23302821000000001</v>
      </c>
    </row>
    <row r="6331" spans="1:4" x14ac:dyDescent="0.15">
      <c r="A6331" s="1">
        <v>63.29</v>
      </c>
      <c r="B6331" s="1">
        <v>0.15299424</v>
      </c>
      <c r="C6331" s="1">
        <v>4.8153873999999999E-2</v>
      </c>
      <c r="D6331" s="1">
        <v>-0.22594079</v>
      </c>
    </row>
    <row r="6332" spans="1:4" x14ac:dyDescent="0.15">
      <c r="A6332" s="1">
        <v>63.3</v>
      </c>
      <c r="B6332" s="1">
        <v>0.13846124000000001</v>
      </c>
      <c r="C6332" s="1">
        <v>4.7630220000000001E-2</v>
      </c>
      <c r="D6332" s="1">
        <v>-0.21726113999999999</v>
      </c>
    </row>
    <row r="6333" spans="1:4" x14ac:dyDescent="0.15">
      <c r="A6333" s="1">
        <v>63.31</v>
      </c>
      <c r="B6333" s="1">
        <v>0.12219769</v>
      </c>
      <c r="C6333" s="1">
        <v>4.6165249999999998E-2</v>
      </c>
      <c r="D6333" s="1">
        <v>-0.20722873999999999</v>
      </c>
    </row>
    <row r="6334" spans="1:4" x14ac:dyDescent="0.15">
      <c r="A6334" s="1">
        <v>63.32</v>
      </c>
      <c r="B6334" s="1">
        <v>0.10738727000000001</v>
      </c>
      <c r="C6334" s="1">
        <v>4.8475561E-2</v>
      </c>
      <c r="D6334" s="1">
        <v>-0.19610863000000001</v>
      </c>
    </row>
    <row r="6335" spans="1:4" x14ac:dyDescent="0.15">
      <c r="A6335" s="1">
        <v>63.33</v>
      </c>
      <c r="B6335" s="1">
        <v>9.4760960000000005E-2</v>
      </c>
      <c r="C6335" s="1">
        <v>5.5082381999999999E-2</v>
      </c>
      <c r="D6335" s="1">
        <v>-0.18571312000000001</v>
      </c>
    </row>
    <row r="6336" spans="1:4" x14ac:dyDescent="0.15">
      <c r="A6336" s="1">
        <v>63.34</v>
      </c>
      <c r="B6336" s="1">
        <v>8.4566997000000005E-2</v>
      </c>
      <c r="C6336" s="1">
        <v>6.1668951999999999E-2</v>
      </c>
      <c r="D6336" s="1">
        <v>-0.17705145</v>
      </c>
    </row>
    <row r="6337" spans="1:4" x14ac:dyDescent="0.15">
      <c r="A6337" s="1">
        <v>63.35</v>
      </c>
      <c r="B6337" s="1">
        <v>7.8452157999999994E-2</v>
      </c>
      <c r="C6337" s="1">
        <v>6.5500362000000006E-2</v>
      </c>
      <c r="D6337" s="1">
        <v>-0.16716230000000001</v>
      </c>
    </row>
    <row r="6338" spans="1:4" x14ac:dyDescent="0.15">
      <c r="A6338" s="1">
        <v>63.36</v>
      </c>
      <c r="B6338" s="1">
        <v>7.7345131999999997E-2</v>
      </c>
      <c r="C6338" s="1">
        <v>6.8277380999999998E-2</v>
      </c>
      <c r="D6338" s="1">
        <v>-0.15257560000000001</v>
      </c>
    </row>
    <row r="6339" spans="1:4" x14ac:dyDescent="0.15">
      <c r="A6339" s="1">
        <v>63.37</v>
      </c>
      <c r="B6339" s="1">
        <v>7.8163600999999999E-2</v>
      </c>
      <c r="C6339" s="1">
        <v>7.1116864000000002E-2</v>
      </c>
      <c r="D6339" s="1">
        <v>-0.13155633999999999</v>
      </c>
    </row>
    <row r="6340" spans="1:4" x14ac:dyDescent="0.15">
      <c r="A6340" s="1">
        <v>63.38</v>
      </c>
      <c r="B6340" s="1">
        <v>7.7546891000000007E-2</v>
      </c>
      <c r="C6340" s="1">
        <v>7.2479682000000004E-2</v>
      </c>
      <c r="D6340" s="1">
        <v>-0.10697118</v>
      </c>
    </row>
    <row r="6341" spans="1:4" x14ac:dyDescent="0.15">
      <c r="A6341" s="1">
        <v>63.39</v>
      </c>
      <c r="B6341" s="1">
        <v>7.5816254E-2</v>
      </c>
      <c r="C6341" s="1">
        <v>7.1704704999999994E-2</v>
      </c>
      <c r="D6341" s="1">
        <v>-8.5812409000000006E-2</v>
      </c>
    </row>
    <row r="6342" spans="1:4" x14ac:dyDescent="0.15">
      <c r="A6342" s="1">
        <v>63.4</v>
      </c>
      <c r="B6342" s="1">
        <v>7.5342210000000007E-2</v>
      </c>
      <c r="C6342" s="1">
        <v>7.0325390000000002E-2</v>
      </c>
      <c r="D6342" s="1">
        <v>-7.2269159999999999E-2</v>
      </c>
    </row>
    <row r="6343" spans="1:4" x14ac:dyDescent="0.15">
      <c r="A6343" s="1">
        <v>63.41</v>
      </c>
      <c r="B6343" s="1">
        <v>7.6625711999999999E-2</v>
      </c>
      <c r="C6343" s="1">
        <v>6.9063236E-2</v>
      </c>
      <c r="D6343" s="1">
        <v>-6.4592190999999993E-2</v>
      </c>
    </row>
    <row r="6344" spans="1:4" x14ac:dyDescent="0.15">
      <c r="A6344" s="1">
        <v>63.42</v>
      </c>
      <c r="B6344" s="1">
        <v>7.6879751999999996E-2</v>
      </c>
      <c r="C6344" s="1">
        <v>6.7092198000000006E-2</v>
      </c>
      <c r="D6344" s="1">
        <v>-5.7396062999999997E-2</v>
      </c>
    </row>
    <row r="6345" spans="1:4" x14ac:dyDescent="0.15">
      <c r="A6345" s="1">
        <v>63.43</v>
      </c>
      <c r="B6345" s="1">
        <v>7.3281918000000001E-2</v>
      </c>
      <c r="C6345" s="1">
        <v>6.4771879000000004E-2</v>
      </c>
      <c r="D6345" s="1">
        <v>-4.7561678000000003E-2</v>
      </c>
    </row>
    <row r="6346" spans="1:4" x14ac:dyDescent="0.15">
      <c r="A6346" s="1">
        <v>63.44</v>
      </c>
      <c r="B6346" s="1">
        <v>6.6310214000000006E-2</v>
      </c>
      <c r="C6346" s="1">
        <v>6.2701496999999995E-2</v>
      </c>
      <c r="D6346" s="1">
        <v>-3.4501950000000003E-2</v>
      </c>
    </row>
    <row r="6347" spans="1:4" x14ac:dyDescent="0.15">
      <c r="A6347" s="1">
        <v>63.45</v>
      </c>
      <c r="B6347" s="1">
        <v>5.5901256000000003E-2</v>
      </c>
      <c r="C6347" s="1">
        <v>6.1501856000000001E-2</v>
      </c>
      <c r="D6347" s="1">
        <v>-1.8543468E-2</v>
      </c>
    </row>
    <row r="6348" spans="1:4" x14ac:dyDescent="0.15">
      <c r="A6348" s="1">
        <v>63.46</v>
      </c>
      <c r="B6348" s="1">
        <v>4.4916893999999999E-2</v>
      </c>
      <c r="C6348" s="1">
        <v>6.0315569999999999E-2</v>
      </c>
      <c r="D6348" s="1">
        <v>2.3327782E-4</v>
      </c>
    </row>
    <row r="6349" spans="1:4" x14ac:dyDescent="0.15">
      <c r="A6349" s="1">
        <v>63.47</v>
      </c>
      <c r="B6349" s="1">
        <v>3.4936889999999998E-2</v>
      </c>
      <c r="C6349" s="1">
        <v>5.7543658999999997E-2</v>
      </c>
      <c r="D6349" s="1">
        <v>2.0616180000000001E-2</v>
      </c>
    </row>
    <row r="6350" spans="1:4" x14ac:dyDescent="0.15">
      <c r="A6350" s="1">
        <v>63.48</v>
      </c>
      <c r="B6350" s="1">
        <v>2.4287982999999999E-2</v>
      </c>
      <c r="C6350" s="1">
        <v>5.1557080999999998E-2</v>
      </c>
      <c r="D6350" s="1">
        <v>4.0973009999999997E-2</v>
      </c>
    </row>
    <row r="6351" spans="1:4" x14ac:dyDescent="0.15">
      <c r="A6351" s="1">
        <v>63.49</v>
      </c>
      <c r="B6351" s="1">
        <v>1.5856355999999999E-2</v>
      </c>
      <c r="C6351" s="1">
        <v>4.4838445999999997E-2</v>
      </c>
      <c r="D6351" s="1">
        <v>5.9361862000000001E-2</v>
      </c>
    </row>
    <row r="6352" spans="1:4" x14ac:dyDescent="0.15">
      <c r="A6352" s="1">
        <v>63.5</v>
      </c>
      <c r="B6352" s="1">
        <v>1.0104102E-2</v>
      </c>
      <c r="C6352" s="1">
        <v>4.0409252E-2</v>
      </c>
      <c r="D6352" s="1">
        <v>7.4334994000000001E-2</v>
      </c>
    </row>
    <row r="6353" spans="1:4" x14ac:dyDescent="0.15">
      <c r="A6353" s="1">
        <v>63.51</v>
      </c>
      <c r="B6353" s="1">
        <v>4.7698684000000002E-3</v>
      </c>
      <c r="C6353" s="1">
        <v>3.6714397000000003E-2</v>
      </c>
      <c r="D6353" s="1">
        <v>8.5494329999999993E-2</v>
      </c>
    </row>
    <row r="6354" spans="1:4" x14ac:dyDescent="0.15">
      <c r="A6354" s="1">
        <v>63.52</v>
      </c>
      <c r="B6354" s="1">
        <v>-4.7894825E-3</v>
      </c>
      <c r="C6354" s="1">
        <v>2.9245954000000001E-2</v>
      </c>
      <c r="D6354" s="1">
        <v>9.4655624999999993E-2</v>
      </c>
    </row>
    <row r="6355" spans="1:4" x14ac:dyDescent="0.15">
      <c r="A6355" s="1">
        <v>63.53</v>
      </c>
      <c r="B6355" s="1">
        <v>-2.1898503999999999E-2</v>
      </c>
      <c r="C6355" s="1">
        <v>1.6664549000000001E-2</v>
      </c>
      <c r="D6355" s="1">
        <v>0.10477276000000001</v>
      </c>
    </row>
    <row r="6356" spans="1:4" x14ac:dyDescent="0.15">
      <c r="A6356" s="1">
        <v>63.54</v>
      </c>
      <c r="B6356" s="1">
        <v>-4.4510211000000001E-2</v>
      </c>
      <c r="C6356" s="1">
        <v>4.0178399000000004E-3</v>
      </c>
      <c r="D6356" s="1">
        <v>0.11821941</v>
      </c>
    </row>
    <row r="6357" spans="1:4" x14ac:dyDescent="0.15">
      <c r="A6357" s="1">
        <v>63.55</v>
      </c>
      <c r="B6357" s="1">
        <v>-6.7617610999999994E-2</v>
      </c>
      <c r="C6357" s="1">
        <v>-4.5787819000000004E-3</v>
      </c>
      <c r="D6357" s="1">
        <v>0.13526273</v>
      </c>
    </row>
    <row r="6358" spans="1:4" x14ac:dyDescent="0.15">
      <c r="A6358" s="1">
        <v>63.56</v>
      </c>
      <c r="B6358" s="1">
        <v>-8.6650009E-2</v>
      </c>
      <c r="C6358" s="1">
        <v>-9.3029936999999997E-3</v>
      </c>
      <c r="D6358" s="1">
        <v>0.15419239000000001</v>
      </c>
    </row>
    <row r="6359" spans="1:4" x14ac:dyDescent="0.15">
      <c r="A6359" s="1">
        <v>63.57</v>
      </c>
      <c r="B6359" s="1">
        <v>-0.10012569</v>
      </c>
      <c r="C6359" s="1">
        <v>-1.2360220999999999E-2</v>
      </c>
      <c r="D6359" s="1">
        <v>0.17190340000000001</v>
      </c>
    </row>
    <row r="6360" spans="1:4" x14ac:dyDescent="0.15">
      <c r="A6360" s="1">
        <v>63.58</v>
      </c>
      <c r="B6360" s="1">
        <v>-0.11112258999999999</v>
      </c>
      <c r="C6360" s="1">
        <v>-1.4281245999999999E-2</v>
      </c>
      <c r="D6360" s="1">
        <v>0.18655994000000001</v>
      </c>
    </row>
    <row r="6361" spans="1:4" x14ac:dyDescent="0.15">
      <c r="A6361" s="1">
        <v>63.59</v>
      </c>
      <c r="B6361" s="1">
        <v>-0.12331721</v>
      </c>
      <c r="C6361" s="1">
        <v>-1.5647745000000001E-2</v>
      </c>
      <c r="D6361" s="1">
        <v>0.20036307</v>
      </c>
    </row>
    <row r="6362" spans="1:4" x14ac:dyDescent="0.15">
      <c r="A6362" s="1">
        <v>63.6</v>
      </c>
      <c r="B6362" s="1">
        <v>-0.13855867999999999</v>
      </c>
      <c r="C6362" s="1">
        <v>-1.6666308000000001E-2</v>
      </c>
      <c r="D6362" s="1">
        <v>0.21483246</v>
      </c>
    </row>
    <row r="6363" spans="1:4" x14ac:dyDescent="0.15">
      <c r="A6363" s="1">
        <v>63.61</v>
      </c>
      <c r="B6363" s="1">
        <v>-0.15607244000000001</v>
      </c>
      <c r="C6363" s="1">
        <v>-1.7275841E-2</v>
      </c>
      <c r="D6363" s="1">
        <v>0.23003873999999999</v>
      </c>
    </row>
    <row r="6364" spans="1:4" x14ac:dyDescent="0.15">
      <c r="A6364" s="1">
        <v>63.62</v>
      </c>
      <c r="B6364" s="1">
        <v>-0.172788</v>
      </c>
      <c r="C6364" s="1">
        <v>-1.8435185999999999E-2</v>
      </c>
      <c r="D6364" s="1">
        <v>0.24594511999999999</v>
      </c>
    </row>
    <row r="6365" spans="1:4" x14ac:dyDescent="0.15">
      <c r="A6365" s="1">
        <v>63.63</v>
      </c>
      <c r="B6365" s="1">
        <v>-0.18819628999999999</v>
      </c>
      <c r="C6365" s="1">
        <v>-2.1680056E-2</v>
      </c>
      <c r="D6365" s="1">
        <v>0.26181263999999999</v>
      </c>
    </row>
    <row r="6366" spans="1:4" x14ac:dyDescent="0.15">
      <c r="A6366" s="1">
        <v>63.64</v>
      </c>
      <c r="B6366" s="1">
        <v>-0.19940147</v>
      </c>
      <c r="C6366" s="1">
        <v>-2.7214275999999999E-2</v>
      </c>
      <c r="D6366" s="1">
        <v>0.27704761999999999</v>
      </c>
    </row>
    <row r="6367" spans="1:4" x14ac:dyDescent="0.15">
      <c r="A6367" s="1">
        <v>63.65</v>
      </c>
      <c r="B6367" s="1">
        <v>-0.20582333999999999</v>
      </c>
      <c r="C6367" s="1">
        <v>-3.2130012999999999E-2</v>
      </c>
      <c r="D6367" s="1">
        <v>0.29042400000000002</v>
      </c>
    </row>
    <row r="6368" spans="1:4" x14ac:dyDescent="0.15">
      <c r="A6368" s="1">
        <v>63.66</v>
      </c>
      <c r="B6368" s="1">
        <v>-0.20516428</v>
      </c>
      <c r="C6368" s="1">
        <v>-3.3247692000000002E-2</v>
      </c>
      <c r="D6368" s="1">
        <v>0.29985442000000001</v>
      </c>
    </row>
    <row r="6369" spans="1:4" x14ac:dyDescent="0.15">
      <c r="A6369" s="1">
        <v>63.67</v>
      </c>
      <c r="B6369" s="1">
        <v>-0.20243784000000001</v>
      </c>
      <c r="C6369" s="1">
        <v>-3.2279364999999997E-2</v>
      </c>
      <c r="D6369" s="1">
        <v>0.30516033999999997</v>
      </c>
    </row>
    <row r="6370" spans="1:4" x14ac:dyDescent="0.15">
      <c r="A6370" s="1">
        <v>63.68</v>
      </c>
      <c r="B6370" s="1">
        <v>-0.20201427</v>
      </c>
      <c r="C6370" s="1">
        <v>-3.2854579000000002E-2</v>
      </c>
      <c r="D6370" s="1">
        <v>0.30780524999999997</v>
      </c>
    </row>
    <row r="6371" spans="1:4" x14ac:dyDescent="0.15">
      <c r="A6371" s="1">
        <v>63.69</v>
      </c>
      <c r="B6371" s="1">
        <v>-0.20687074999999999</v>
      </c>
      <c r="C6371" s="1">
        <v>-3.5682551E-2</v>
      </c>
      <c r="D6371" s="1">
        <v>0.30863309</v>
      </c>
    </row>
    <row r="6372" spans="1:4" x14ac:dyDescent="0.15">
      <c r="A6372" s="1">
        <v>63.7</v>
      </c>
      <c r="B6372" s="1">
        <v>-0.21439801</v>
      </c>
      <c r="C6372" s="1">
        <v>-3.8841707000000003E-2</v>
      </c>
      <c r="D6372" s="1">
        <v>0.30849061999999999</v>
      </c>
    </row>
    <row r="6373" spans="1:4" x14ac:dyDescent="0.15">
      <c r="A6373" s="1">
        <v>63.71</v>
      </c>
      <c r="B6373" s="1">
        <v>-0.22323809999999999</v>
      </c>
      <c r="C6373" s="1">
        <v>-3.8970234999999999E-2</v>
      </c>
      <c r="D6373" s="1">
        <v>0.30910834999999998</v>
      </c>
    </row>
    <row r="6374" spans="1:4" x14ac:dyDescent="0.15">
      <c r="A6374" s="1">
        <v>63.72</v>
      </c>
      <c r="B6374" s="1">
        <v>-0.23127679000000001</v>
      </c>
      <c r="C6374" s="1">
        <v>-3.5452479000000002E-2</v>
      </c>
      <c r="D6374" s="1">
        <v>0.3110677</v>
      </c>
    </row>
    <row r="6375" spans="1:4" x14ac:dyDescent="0.15">
      <c r="A6375" s="1">
        <v>63.73</v>
      </c>
      <c r="B6375" s="1">
        <v>-0.23699994999999999</v>
      </c>
      <c r="C6375" s="1">
        <v>-3.0757874000000001E-2</v>
      </c>
      <c r="D6375" s="1">
        <v>0.31404364000000001</v>
      </c>
    </row>
    <row r="6376" spans="1:4" x14ac:dyDescent="0.15">
      <c r="A6376" s="1">
        <v>63.74</v>
      </c>
      <c r="B6376" s="1">
        <v>-0.23932946999999999</v>
      </c>
      <c r="C6376" s="1">
        <v>-2.7144192000000001E-2</v>
      </c>
      <c r="D6376" s="1">
        <v>0.31675806000000001</v>
      </c>
    </row>
    <row r="6377" spans="1:4" x14ac:dyDescent="0.15">
      <c r="A6377" s="1">
        <v>63.75</v>
      </c>
      <c r="B6377" s="1">
        <v>-0.24027645</v>
      </c>
      <c r="C6377" s="1">
        <v>-2.4862966E-2</v>
      </c>
      <c r="D6377" s="1">
        <v>0.31720801999999998</v>
      </c>
    </row>
    <row r="6378" spans="1:4" x14ac:dyDescent="0.15">
      <c r="A6378" s="1">
        <v>63.76</v>
      </c>
      <c r="B6378" s="1">
        <v>-0.23830960000000001</v>
      </c>
      <c r="C6378" s="1">
        <v>-2.1577157999999999E-2</v>
      </c>
      <c r="D6378" s="1">
        <v>0.31377750999999998</v>
      </c>
    </row>
    <row r="6379" spans="1:4" x14ac:dyDescent="0.15">
      <c r="A6379" s="1">
        <v>63.77</v>
      </c>
      <c r="B6379" s="1">
        <v>-0.23187530000000001</v>
      </c>
      <c r="C6379" s="1">
        <v>-1.6245435999999999E-2</v>
      </c>
      <c r="D6379" s="1">
        <v>0.30811639000000002</v>
      </c>
    </row>
    <row r="6380" spans="1:4" x14ac:dyDescent="0.15">
      <c r="A6380" s="1">
        <v>63.78</v>
      </c>
      <c r="B6380" s="1">
        <v>-0.22077032999999999</v>
      </c>
      <c r="C6380" s="1">
        <v>-1.2430218E-2</v>
      </c>
      <c r="D6380" s="1">
        <v>0.30262744000000003</v>
      </c>
    </row>
    <row r="6381" spans="1:4" x14ac:dyDescent="0.15">
      <c r="A6381" s="1">
        <v>63.79</v>
      </c>
      <c r="B6381" s="1">
        <v>-0.20549558000000001</v>
      </c>
      <c r="C6381" s="1">
        <v>-1.2533432000000001E-2</v>
      </c>
      <c r="D6381" s="1">
        <v>0.29842413000000001</v>
      </c>
    </row>
    <row r="6382" spans="1:4" x14ac:dyDescent="0.15">
      <c r="A6382" s="1">
        <v>63.8</v>
      </c>
      <c r="B6382" s="1">
        <v>-0.18794649999999999</v>
      </c>
      <c r="C6382" s="1">
        <v>-1.3634512E-2</v>
      </c>
      <c r="D6382" s="1">
        <v>0.29477441999999998</v>
      </c>
    </row>
    <row r="6383" spans="1:4" x14ac:dyDescent="0.15">
      <c r="A6383" s="1">
        <v>63.81</v>
      </c>
      <c r="B6383" s="1">
        <v>-0.16990835000000001</v>
      </c>
      <c r="C6383" s="1">
        <v>-1.0292943000000001E-2</v>
      </c>
      <c r="D6383" s="1">
        <v>0.29207052</v>
      </c>
    </row>
    <row r="6384" spans="1:4" x14ac:dyDescent="0.15">
      <c r="A6384" s="1">
        <v>63.82</v>
      </c>
      <c r="B6384" s="1">
        <v>-0.15607947</v>
      </c>
      <c r="C6384" s="1">
        <v>-3.0020581999999998E-3</v>
      </c>
      <c r="D6384" s="1">
        <v>0.29256219</v>
      </c>
    </row>
    <row r="6385" spans="1:4" x14ac:dyDescent="0.15">
      <c r="A6385" s="1">
        <v>63.83</v>
      </c>
      <c r="B6385" s="1">
        <v>-0.14644260000000001</v>
      </c>
      <c r="C6385" s="1">
        <v>3.2257510999999998E-3</v>
      </c>
      <c r="D6385" s="1">
        <v>0.29689399</v>
      </c>
    </row>
    <row r="6386" spans="1:4" x14ac:dyDescent="0.15">
      <c r="A6386" s="1">
        <v>63.84</v>
      </c>
      <c r="B6386" s="1">
        <v>-0.13915296999999999</v>
      </c>
      <c r="C6386" s="1">
        <v>6.8405725000000002E-3</v>
      </c>
      <c r="D6386" s="1">
        <v>0.30252118</v>
      </c>
    </row>
    <row r="6387" spans="1:4" x14ac:dyDescent="0.15">
      <c r="A6387" s="1">
        <v>63.85</v>
      </c>
      <c r="B6387" s="1">
        <v>-0.13351679999999999</v>
      </c>
      <c r="C6387" s="1">
        <v>1.0361990999999999E-2</v>
      </c>
      <c r="D6387" s="1">
        <v>0.30651344000000003</v>
      </c>
    </row>
    <row r="6388" spans="1:4" x14ac:dyDescent="0.15">
      <c r="A6388" s="1">
        <v>63.86</v>
      </c>
      <c r="B6388" s="1">
        <v>-0.12852164999999999</v>
      </c>
      <c r="C6388" s="1">
        <v>1.5362522999999999E-2</v>
      </c>
      <c r="D6388" s="1">
        <v>0.30744923000000002</v>
      </c>
    </row>
    <row r="6389" spans="1:4" x14ac:dyDescent="0.15">
      <c r="A6389" s="1">
        <v>63.87</v>
      </c>
      <c r="B6389" s="1">
        <v>-0.122748</v>
      </c>
      <c r="C6389" s="1">
        <v>2.0535582E-2</v>
      </c>
      <c r="D6389" s="1">
        <v>0.30581438999999999</v>
      </c>
    </row>
    <row r="6390" spans="1:4" x14ac:dyDescent="0.15">
      <c r="A6390" s="1">
        <v>63.88</v>
      </c>
      <c r="B6390" s="1">
        <v>-0.11718901</v>
      </c>
      <c r="C6390" s="1">
        <v>2.4058158999999999E-2</v>
      </c>
      <c r="D6390" s="1">
        <v>0.30108094000000002</v>
      </c>
    </row>
    <row r="6391" spans="1:4" x14ac:dyDescent="0.15">
      <c r="A6391" s="1">
        <v>63.89</v>
      </c>
      <c r="B6391" s="1">
        <v>-0.10914391</v>
      </c>
      <c r="C6391" s="1">
        <v>2.7821710999999999E-2</v>
      </c>
      <c r="D6391" s="1">
        <v>0.29394609999999999</v>
      </c>
    </row>
    <row r="6392" spans="1:4" x14ac:dyDescent="0.15">
      <c r="A6392" s="1">
        <v>63.9</v>
      </c>
      <c r="B6392" s="1">
        <v>-0.10078168999999999</v>
      </c>
      <c r="C6392" s="1">
        <v>3.4024592999999999E-2</v>
      </c>
      <c r="D6392" s="1">
        <v>0.28750988999999999</v>
      </c>
    </row>
    <row r="6393" spans="1:4" x14ac:dyDescent="0.15">
      <c r="A6393" s="1">
        <v>63.91</v>
      </c>
      <c r="B6393" s="1">
        <v>-9.5737665999999999E-2</v>
      </c>
      <c r="C6393" s="1">
        <v>4.2473126E-2</v>
      </c>
      <c r="D6393" s="1">
        <v>0.28354213</v>
      </c>
    </row>
    <row r="6394" spans="1:4" x14ac:dyDescent="0.15">
      <c r="A6394" s="1">
        <v>63.92</v>
      </c>
      <c r="B6394" s="1">
        <v>-9.6784431000000004E-2</v>
      </c>
      <c r="C6394" s="1">
        <v>5.1854825E-2</v>
      </c>
      <c r="D6394" s="1">
        <v>0.28148463000000001</v>
      </c>
    </row>
    <row r="6395" spans="1:4" x14ac:dyDescent="0.15">
      <c r="A6395" s="1">
        <v>63.93</v>
      </c>
      <c r="B6395" s="1">
        <v>-0.10110843999999999</v>
      </c>
      <c r="C6395" s="1">
        <v>6.1991944E-2</v>
      </c>
      <c r="D6395" s="1">
        <v>0.27842202999999999</v>
      </c>
    </row>
    <row r="6396" spans="1:4" x14ac:dyDescent="0.15">
      <c r="A6396" s="1">
        <v>63.94</v>
      </c>
      <c r="B6396" s="1">
        <v>-0.10636079</v>
      </c>
      <c r="C6396" s="1">
        <v>7.2609255999999997E-2</v>
      </c>
      <c r="D6396" s="1">
        <v>0.27161640999999997</v>
      </c>
    </row>
    <row r="6397" spans="1:4" x14ac:dyDescent="0.15">
      <c r="A6397" s="1">
        <v>63.95</v>
      </c>
      <c r="B6397" s="1">
        <v>-0.1083358</v>
      </c>
      <c r="C6397" s="1">
        <v>8.1259957999999993E-2</v>
      </c>
      <c r="D6397" s="1">
        <v>0.26053812999999998</v>
      </c>
    </row>
    <row r="6398" spans="1:4" x14ac:dyDescent="0.15">
      <c r="A6398" s="1">
        <v>63.96</v>
      </c>
      <c r="B6398" s="1">
        <v>-0.10587711</v>
      </c>
      <c r="C6398" s="1">
        <v>8.5748270000000001E-2</v>
      </c>
      <c r="D6398" s="1">
        <v>0.24625147</v>
      </c>
    </row>
    <row r="6399" spans="1:4" x14ac:dyDescent="0.15">
      <c r="A6399" s="1">
        <v>63.97</v>
      </c>
      <c r="B6399" s="1">
        <v>-9.9583733999999993E-2</v>
      </c>
      <c r="C6399" s="1">
        <v>8.5429189000000003E-2</v>
      </c>
      <c r="D6399" s="1">
        <v>0.23271827</v>
      </c>
    </row>
    <row r="6400" spans="1:4" x14ac:dyDescent="0.15">
      <c r="A6400" s="1">
        <v>63.98</v>
      </c>
      <c r="B6400" s="1">
        <v>-9.3356405000000003E-2</v>
      </c>
      <c r="C6400" s="1">
        <v>8.2199126999999997E-2</v>
      </c>
      <c r="D6400" s="1">
        <v>0.22395397</v>
      </c>
    </row>
    <row r="6401" spans="1:4" x14ac:dyDescent="0.15">
      <c r="A6401" s="1">
        <v>63.99</v>
      </c>
      <c r="B6401" s="1">
        <v>-8.9863495000000002E-2</v>
      </c>
      <c r="C6401" s="1">
        <v>7.9719652000000002E-2</v>
      </c>
      <c r="D6401" s="1">
        <v>0.22049983000000001</v>
      </c>
    </row>
    <row r="6402" spans="1:4" x14ac:dyDescent="0.15">
      <c r="A6402" s="1">
        <v>64</v>
      </c>
      <c r="B6402" s="1">
        <v>-8.8759817000000005E-2</v>
      </c>
      <c r="C6402" s="1">
        <v>8.1035244000000006E-2</v>
      </c>
      <c r="D6402" s="1">
        <v>0.22057858999999999</v>
      </c>
    </row>
    <row r="6403" spans="1:4" x14ac:dyDescent="0.15">
      <c r="A6403" s="1">
        <v>64.010000000000005</v>
      </c>
      <c r="B6403" s="1">
        <v>-9.0618594999999996E-2</v>
      </c>
      <c r="C6403" s="1">
        <v>8.6495611E-2</v>
      </c>
      <c r="D6403" s="1">
        <v>0.22188231</v>
      </c>
    </row>
    <row r="6404" spans="1:4" x14ac:dyDescent="0.15">
      <c r="A6404" s="1">
        <v>64.02</v>
      </c>
      <c r="B6404" s="1">
        <v>-9.2643349999999999E-2</v>
      </c>
      <c r="C6404" s="1">
        <v>9.2517215999999999E-2</v>
      </c>
      <c r="D6404" s="1">
        <v>0.22233579000000001</v>
      </c>
    </row>
    <row r="6405" spans="1:4" x14ac:dyDescent="0.15">
      <c r="A6405" s="1">
        <v>64.03</v>
      </c>
      <c r="B6405" s="1">
        <v>-9.3630143999999998E-2</v>
      </c>
      <c r="C6405" s="1">
        <v>9.5928545000000004E-2</v>
      </c>
      <c r="D6405" s="1">
        <v>0.22125871</v>
      </c>
    </row>
    <row r="6406" spans="1:4" x14ac:dyDescent="0.15">
      <c r="A6406" s="1">
        <v>64.040000000000006</v>
      </c>
      <c r="B6406" s="1">
        <v>-9.0744727999999997E-2</v>
      </c>
      <c r="C6406" s="1">
        <v>9.7480811000000001E-2</v>
      </c>
      <c r="D6406" s="1">
        <v>0.21847838999999999</v>
      </c>
    </row>
    <row r="6407" spans="1:4" x14ac:dyDescent="0.15">
      <c r="A6407" s="1">
        <v>64.05</v>
      </c>
      <c r="B6407" s="1">
        <v>-8.4088625E-2</v>
      </c>
      <c r="C6407" s="1">
        <v>9.9027554000000004E-2</v>
      </c>
      <c r="D6407" s="1">
        <v>0.21475675999999999</v>
      </c>
    </row>
    <row r="6408" spans="1:4" x14ac:dyDescent="0.15">
      <c r="A6408" s="1">
        <v>64.06</v>
      </c>
      <c r="B6408" s="1">
        <v>-7.6829905000000004E-2</v>
      </c>
      <c r="C6408" s="1">
        <v>9.9478354000000005E-2</v>
      </c>
      <c r="D6408" s="1">
        <v>0.21118719</v>
      </c>
    </row>
    <row r="6409" spans="1:4" x14ac:dyDescent="0.15">
      <c r="A6409" s="1">
        <v>64.069999999999993</v>
      </c>
      <c r="B6409" s="1">
        <v>-7.1230229000000006E-2</v>
      </c>
      <c r="C6409" s="1">
        <v>9.5852813999999995E-2</v>
      </c>
      <c r="D6409" s="1">
        <v>0.20792527</v>
      </c>
    </row>
    <row r="6410" spans="1:4" x14ac:dyDescent="0.15">
      <c r="A6410" s="1">
        <v>64.08</v>
      </c>
      <c r="B6410" s="1">
        <v>-6.6811414999999999E-2</v>
      </c>
      <c r="C6410" s="1">
        <v>8.8814333999999995E-2</v>
      </c>
      <c r="D6410" s="1">
        <v>0.20358638000000001</v>
      </c>
    </row>
    <row r="6411" spans="1:4" x14ac:dyDescent="0.15">
      <c r="A6411" s="1">
        <v>64.09</v>
      </c>
      <c r="B6411" s="1">
        <v>-6.3637258000000002E-2</v>
      </c>
      <c r="C6411" s="1">
        <v>8.3831158000000003E-2</v>
      </c>
      <c r="D6411" s="1">
        <v>0.19680407</v>
      </c>
    </row>
    <row r="6412" spans="1:4" x14ac:dyDescent="0.15">
      <c r="A6412" s="1">
        <v>64.099999999999994</v>
      </c>
      <c r="B6412" s="1">
        <v>-6.4354859E-2</v>
      </c>
      <c r="C6412" s="1">
        <v>8.3641442999999996E-2</v>
      </c>
      <c r="D6412" s="1">
        <v>0.18680318000000001</v>
      </c>
    </row>
    <row r="6413" spans="1:4" x14ac:dyDescent="0.15">
      <c r="A6413" s="1">
        <v>64.11</v>
      </c>
      <c r="B6413" s="1">
        <v>-6.6702671000000005E-2</v>
      </c>
      <c r="C6413" s="1">
        <v>8.5477473999999998E-2</v>
      </c>
      <c r="D6413" s="1">
        <v>0.17276659999999999</v>
      </c>
    </row>
    <row r="6414" spans="1:4" x14ac:dyDescent="0.15">
      <c r="A6414" s="1">
        <v>64.12</v>
      </c>
      <c r="B6414" s="1">
        <v>-6.5560153999999995E-2</v>
      </c>
      <c r="C6414" s="1">
        <v>8.5086323000000005E-2</v>
      </c>
      <c r="D6414" s="1">
        <v>0.15577447999999999</v>
      </c>
    </row>
    <row r="6415" spans="1:4" x14ac:dyDescent="0.15">
      <c r="A6415" s="1">
        <v>64.13</v>
      </c>
      <c r="B6415" s="1">
        <v>-6.0184214E-2</v>
      </c>
      <c r="C6415" s="1">
        <v>8.0792551000000004E-2</v>
      </c>
      <c r="D6415" s="1">
        <v>0.13813357000000001</v>
      </c>
    </row>
    <row r="6416" spans="1:4" x14ac:dyDescent="0.15">
      <c r="A6416" s="1">
        <v>64.14</v>
      </c>
      <c r="B6416" s="1">
        <v>-5.0072511E-2</v>
      </c>
      <c r="C6416" s="1">
        <v>7.4289884E-2</v>
      </c>
      <c r="D6416" s="1">
        <v>0.12365461</v>
      </c>
    </row>
    <row r="6417" spans="1:4" x14ac:dyDescent="0.15">
      <c r="A6417" s="1">
        <v>64.150000000000006</v>
      </c>
      <c r="B6417" s="1">
        <v>-3.9183442999999998E-2</v>
      </c>
      <c r="C6417" s="1">
        <v>6.8333710000000006E-2</v>
      </c>
      <c r="D6417" s="1">
        <v>0.11400613</v>
      </c>
    </row>
    <row r="6418" spans="1:4" x14ac:dyDescent="0.15">
      <c r="A6418" s="1">
        <v>64.16</v>
      </c>
      <c r="B6418" s="1">
        <v>-3.2058799999999998E-2</v>
      </c>
      <c r="C6418" s="1">
        <v>6.4469319999999997E-2</v>
      </c>
      <c r="D6418" s="1">
        <v>0.10604879</v>
      </c>
    </row>
    <row r="6419" spans="1:4" x14ac:dyDescent="0.15">
      <c r="A6419" s="1">
        <v>64.17</v>
      </c>
      <c r="B6419" s="1">
        <v>-3.0112773999999998E-2</v>
      </c>
      <c r="C6419" s="1">
        <v>6.1848145E-2</v>
      </c>
      <c r="D6419" s="1">
        <v>9.5251147999999994E-2</v>
      </c>
    </row>
    <row r="6420" spans="1:4" x14ac:dyDescent="0.15">
      <c r="A6420" s="1">
        <v>64.180000000000007</v>
      </c>
      <c r="B6420" s="1">
        <v>-3.3087230000000002E-2</v>
      </c>
      <c r="C6420" s="1">
        <v>5.9739129000000002E-2</v>
      </c>
      <c r="D6420" s="1">
        <v>7.9325989E-2</v>
      </c>
    </row>
    <row r="6421" spans="1:4" x14ac:dyDescent="0.15">
      <c r="A6421" s="1">
        <v>64.19</v>
      </c>
      <c r="B6421" s="1">
        <v>-3.8617792999999997E-2</v>
      </c>
      <c r="C6421" s="1">
        <v>5.7724201000000003E-2</v>
      </c>
      <c r="D6421" s="1">
        <v>6.0800712E-2</v>
      </c>
    </row>
    <row r="6422" spans="1:4" x14ac:dyDescent="0.15">
      <c r="A6422" s="1">
        <v>64.2</v>
      </c>
      <c r="B6422" s="1">
        <v>-4.4286412999999997E-2</v>
      </c>
      <c r="C6422" s="1">
        <v>5.5336287999999997E-2</v>
      </c>
      <c r="D6422" s="1">
        <v>4.4204981999999997E-2</v>
      </c>
    </row>
    <row r="6423" spans="1:4" x14ac:dyDescent="0.15">
      <c r="A6423" s="1">
        <v>64.209999999999994</v>
      </c>
      <c r="B6423" s="1">
        <v>-4.5892686000000002E-2</v>
      </c>
      <c r="C6423" s="1">
        <v>5.2662462E-2</v>
      </c>
      <c r="D6423" s="1">
        <v>3.2013987000000001E-2</v>
      </c>
    </row>
    <row r="6424" spans="1:4" x14ac:dyDescent="0.15">
      <c r="A6424" s="1">
        <v>64.22</v>
      </c>
      <c r="B6424" s="1">
        <v>-4.1891817999999997E-2</v>
      </c>
      <c r="C6424" s="1">
        <v>4.9746840000000001E-2</v>
      </c>
      <c r="D6424" s="1">
        <v>2.314811E-2</v>
      </c>
    </row>
    <row r="6425" spans="1:4" x14ac:dyDescent="0.15">
      <c r="A6425" s="1">
        <v>64.23</v>
      </c>
      <c r="B6425" s="1">
        <v>-3.4246976999999998E-2</v>
      </c>
      <c r="C6425" s="1">
        <v>4.6650155999999998E-2</v>
      </c>
      <c r="D6425" s="1">
        <v>1.5436012000000001E-2</v>
      </c>
    </row>
    <row r="6426" spans="1:4" x14ac:dyDescent="0.15">
      <c r="A6426" s="1">
        <v>64.239999999999995</v>
      </c>
      <c r="B6426" s="1">
        <v>-2.6619967000000001E-2</v>
      </c>
      <c r="C6426" s="1">
        <v>4.2854001000000003E-2</v>
      </c>
      <c r="D6426" s="1">
        <v>5.8904695999999999E-3</v>
      </c>
    </row>
    <row r="6427" spans="1:4" x14ac:dyDescent="0.15">
      <c r="A6427" s="1">
        <v>64.25</v>
      </c>
      <c r="B6427" s="1">
        <v>-1.9812369E-2</v>
      </c>
      <c r="C6427" s="1">
        <v>3.7617928000000002E-2</v>
      </c>
      <c r="D6427" s="1">
        <v>-8.3139152000000008E-3</v>
      </c>
    </row>
    <row r="6428" spans="1:4" x14ac:dyDescent="0.15">
      <c r="A6428" s="1">
        <v>64.260000000000005</v>
      </c>
      <c r="B6428" s="1">
        <v>-1.2507941E-2</v>
      </c>
      <c r="C6428" s="1">
        <v>3.1964045000000003E-2</v>
      </c>
      <c r="D6428" s="1">
        <v>-2.7532905999999999E-2</v>
      </c>
    </row>
    <row r="6429" spans="1:4" x14ac:dyDescent="0.15">
      <c r="A6429" s="1">
        <v>64.27</v>
      </c>
      <c r="B6429" s="1">
        <v>-5.6906491999999999E-3</v>
      </c>
      <c r="C6429" s="1">
        <v>2.7040517999999999E-2</v>
      </c>
      <c r="D6429" s="1">
        <v>-4.9739314999999999E-2</v>
      </c>
    </row>
    <row r="6430" spans="1:4" x14ac:dyDescent="0.15">
      <c r="A6430" s="1">
        <v>64.28</v>
      </c>
      <c r="B6430" s="1">
        <v>-2.3721125000000002E-6</v>
      </c>
      <c r="C6430" s="1">
        <v>2.3796198000000001E-2</v>
      </c>
      <c r="D6430" s="1">
        <v>-7.1818425000000005E-2</v>
      </c>
    </row>
    <row r="6431" spans="1:4" x14ac:dyDescent="0.15">
      <c r="A6431" s="1">
        <v>64.290000000000006</v>
      </c>
      <c r="B6431" s="1">
        <v>4.1388401999999996E-3</v>
      </c>
      <c r="C6431" s="1">
        <v>2.1163530999999999E-2</v>
      </c>
      <c r="D6431" s="1">
        <v>-9.1578417999999995E-2</v>
      </c>
    </row>
    <row r="6432" spans="1:4" x14ac:dyDescent="0.15">
      <c r="A6432" s="1">
        <v>64.3</v>
      </c>
      <c r="B6432" s="1">
        <v>4.4671859000000001E-3</v>
      </c>
      <c r="C6432" s="1">
        <v>1.8155467000000002E-2</v>
      </c>
      <c r="D6432" s="1">
        <v>-0.10998935</v>
      </c>
    </row>
    <row r="6433" spans="1:4" x14ac:dyDescent="0.15">
      <c r="A6433" s="1">
        <v>64.31</v>
      </c>
      <c r="B6433" s="1">
        <v>4.9523835E-3</v>
      </c>
      <c r="C6433" s="1">
        <v>1.6445696999999999E-2</v>
      </c>
      <c r="D6433" s="1">
        <v>-0.12880373000000001</v>
      </c>
    </row>
    <row r="6434" spans="1:4" x14ac:dyDescent="0.15">
      <c r="A6434" s="1">
        <v>64.319999999999993</v>
      </c>
      <c r="B6434" s="1">
        <v>6.8731039000000001E-3</v>
      </c>
      <c r="C6434" s="1">
        <v>1.7062127E-2</v>
      </c>
      <c r="D6434" s="1">
        <v>-0.14777728000000001</v>
      </c>
    </row>
    <row r="6435" spans="1:4" x14ac:dyDescent="0.15">
      <c r="A6435" s="1">
        <v>64.33</v>
      </c>
      <c r="B6435" s="1">
        <v>1.0280083000000001E-2</v>
      </c>
      <c r="C6435" s="1">
        <v>1.8348525000000001E-2</v>
      </c>
      <c r="D6435" s="1">
        <v>-0.16472561999999999</v>
      </c>
    </row>
    <row r="6436" spans="1:4" x14ac:dyDescent="0.15">
      <c r="A6436" s="1">
        <v>64.34</v>
      </c>
      <c r="B6436" s="1">
        <v>1.3490373999999999E-2</v>
      </c>
      <c r="C6436" s="1">
        <v>1.7886571E-2</v>
      </c>
      <c r="D6436" s="1">
        <v>-0.17977604999999999</v>
      </c>
    </row>
    <row r="6437" spans="1:4" x14ac:dyDescent="0.15">
      <c r="A6437" s="1">
        <v>64.349999999999994</v>
      </c>
      <c r="B6437" s="1">
        <v>1.7337489000000001E-2</v>
      </c>
      <c r="C6437" s="1">
        <v>1.4892532E-2</v>
      </c>
      <c r="D6437" s="1">
        <v>-0.19454687000000001</v>
      </c>
    </row>
    <row r="6438" spans="1:4" x14ac:dyDescent="0.15">
      <c r="A6438" s="1">
        <v>64.36</v>
      </c>
      <c r="B6438" s="1">
        <v>2.1405059000000001E-2</v>
      </c>
      <c r="C6438" s="1">
        <v>1.0948004000000001E-2</v>
      </c>
      <c r="D6438" s="1">
        <v>-0.20913191</v>
      </c>
    </row>
    <row r="6439" spans="1:4" x14ac:dyDescent="0.15">
      <c r="A6439" s="1">
        <v>64.37</v>
      </c>
      <c r="B6439" s="1">
        <v>2.4514547000000001E-2</v>
      </c>
      <c r="C6439" s="1">
        <v>7.4843894000000003E-3</v>
      </c>
      <c r="D6439" s="1">
        <v>-0.22298056999999999</v>
      </c>
    </row>
    <row r="6440" spans="1:4" x14ac:dyDescent="0.15">
      <c r="A6440" s="1">
        <v>64.38</v>
      </c>
      <c r="B6440" s="1">
        <v>2.5925752999999999E-2</v>
      </c>
      <c r="C6440" s="1">
        <v>4.8536876E-3</v>
      </c>
      <c r="D6440" s="1">
        <v>-0.2361722</v>
      </c>
    </row>
    <row r="6441" spans="1:4" x14ac:dyDescent="0.15">
      <c r="A6441" s="1">
        <v>64.39</v>
      </c>
      <c r="B6441" s="1">
        <v>2.6749179000000001E-2</v>
      </c>
      <c r="C6441" s="1">
        <v>2.4917636999999999E-3</v>
      </c>
      <c r="D6441" s="1">
        <v>-0.24992902</v>
      </c>
    </row>
    <row r="6442" spans="1:4" x14ac:dyDescent="0.15">
      <c r="A6442" s="1">
        <v>64.400000000000006</v>
      </c>
      <c r="B6442" s="1">
        <v>2.9011696E-2</v>
      </c>
      <c r="C6442" s="1">
        <v>-1.122106E-4</v>
      </c>
      <c r="D6442" s="1">
        <v>-0.26520102000000001</v>
      </c>
    </row>
    <row r="6443" spans="1:4" x14ac:dyDescent="0.15">
      <c r="A6443" s="1">
        <v>64.41</v>
      </c>
      <c r="B6443" s="1">
        <v>3.575039E-2</v>
      </c>
      <c r="C6443" s="1">
        <v>-1.8896999E-3</v>
      </c>
      <c r="D6443" s="1">
        <v>-0.28128160000000002</v>
      </c>
    </row>
    <row r="6444" spans="1:4" x14ac:dyDescent="0.15">
      <c r="A6444" s="1">
        <v>64.42</v>
      </c>
      <c r="B6444" s="1">
        <v>4.6206433999999998E-2</v>
      </c>
      <c r="C6444" s="1">
        <v>-3.8729340999999998E-3</v>
      </c>
      <c r="D6444" s="1">
        <v>-0.29552724000000002</v>
      </c>
    </row>
    <row r="6445" spans="1:4" x14ac:dyDescent="0.15">
      <c r="A6445" s="1">
        <v>64.430000000000007</v>
      </c>
      <c r="B6445" s="1">
        <v>5.9211545999999997E-2</v>
      </c>
      <c r="C6445" s="1">
        <v>-6.9448916999999997E-3</v>
      </c>
      <c r="D6445" s="1">
        <v>-0.30624821000000002</v>
      </c>
    </row>
    <row r="6446" spans="1:4" x14ac:dyDescent="0.15">
      <c r="A6446" s="1">
        <v>64.44</v>
      </c>
      <c r="B6446" s="1">
        <v>7.3178297000000003E-2</v>
      </c>
      <c r="C6446" s="1">
        <v>-1.0097172E-2</v>
      </c>
      <c r="D6446" s="1">
        <v>-0.31472419000000001</v>
      </c>
    </row>
    <row r="6447" spans="1:4" x14ac:dyDescent="0.15">
      <c r="A6447" s="1">
        <v>64.45</v>
      </c>
      <c r="B6447" s="1">
        <v>8.5831332999999996E-2</v>
      </c>
      <c r="C6447" s="1">
        <v>-1.1488046999999999E-2</v>
      </c>
      <c r="D6447" s="1">
        <v>-0.32212100999999999</v>
      </c>
    </row>
    <row r="6448" spans="1:4" x14ac:dyDescent="0.15">
      <c r="A6448" s="1">
        <v>64.459999999999994</v>
      </c>
      <c r="B6448" s="1">
        <v>9.3255299999999999E-2</v>
      </c>
      <c r="C6448" s="1">
        <v>-1.0183332999999999E-2</v>
      </c>
      <c r="D6448" s="1">
        <v>-0.32821099999999997</v>
      </c>
    </row>
    <row r="6449" spans="1:4" x14ac:dyDescent="0.15">
      <c r="A6449" s="1">
        <v>64.47</v>
      </c>
      <c r="B6449" s="1">
        <v>9.4722593999999993E-2</v>
      </c>
      <c r="C6449" s="1">
        <v>-7.2199593000000003E-3</v>
      </c>
      <c r="D6449" s="1">
        <v>-0.33269178999999999</v>
      </c>
    </row>
    <row r="6450" spans="1:4" x14ac:dyDescent="0.15">
      <c r="A6450" s="1">
        <v>64.48</v>
      </c>
      <c r="B6450" s="1">
        <v>9.0583384000000003E-2</v>
      </c>
      <c r="C6450" s="1">
        <v>-4.9437780000000002E-3</v>
      </c>
      <c r="D6450" s="1">
        <v>-0.33535964000000001</v>
      </c>
    </row>
    <row r="6451" spans="1:4" x14ac:dyDescent="0.15">
      <c r="A6451" s="1">
        <v>64.489999999999995</v>
      </c>
      <c r="B6451" s="1">
        <v>8.2228599999999999E-2</v>
      </c>
      <c r="C6451" s="1">
        <v>-4.9192523000000004E-3</v>
      </c>
      <c r="D6451" s="1">
        <v>-0.33692357000000001</v>
      </c>
    </row>
    <row r="6452" spans="1:4" x14ac:dyDescent="0.15">
      <c r="A6452" s="1">
        <v>64.5</v>
      </c>
      <c r="B6452" s="1">
        <v>7.1843483999999999E-2</v>
      </c>
      <c r="C6452" s="1">
        <v>-6.6574755000000001E-3</v>
      </c>
      <c r="D6452" s="1">
        <v>-0.33947114</v>
      </c>
    </row>
    <row r="6453" spans="1:4" x14ac:dyDescent="0.15">
      <c r="A6453" s="1">
        <v>64.510000000000005</v>
      </c>
      <c r="B6453" s="1">
        <v>6.0281738000000001E-2</v>
      </c>
      <c r="C6453" s="1">
        <v>-8.9189339999999999E-3</v>
      </c>
      <c r="D6453" s="1">
        <v>-0.34348862000000002</v>
      </c>
    </row>
    <row r="6454" spans="1:4" x14ac:dyDescent="0.15">
      <c r="A6454" s="1">
        <v>64.52</v>
      </c>
      <c r="B6454" s="1">
        <v>4.9037648000000003E-2</v>
      </c>
      <c r="C6454" s="1">
        <v>-1.1943120999999999E-2</v>
      </c>
      <c r="D6454" s="1">
        <v>-0.34843691999999998</v>
      </c>
    </row>
    <row r="6455" spans="1:4" x14ac:dyDescent="0.15">
      <c r="A6455" s="1">
        <v>64.53</v>
      </c>
      <c r="B6455" s="1">
        <v>3.9704917999999999E-2</v>
      </c>
      <c r="C6455" s="1">
        <v>-1.6984300000000001E-2</v>
      </c>
      <c r="D6455" s="1">
        <v>-0.35166016</v>
      </c>
    </row>
    <row r="6456" spans="1:4" x14ac:dyDescent="0.15">
      <c r="A6456" s="1">
        <v>64.540000000000006</v>
      </c>
      <c r="B6456" s="1">
        <v>3.3554580000000001E-2</v>
      </c>
      <c r="C6456" s="1">
        <v>-2.4437753E-2</v>
      </c>
      <c r="D6456" s="1">
        <v>-0.35083130000000001</v>
      </c>
    </row>
    <row r="6457" spans="1:4" x14ac:dyDescent="0.15">
      <c r="A6457" s="1">
        <v>64.55</v>
      </c>
      <c r="B6457" s="1">
        <v>2.9489702999999999E-2</v>
      </c>
      <c r="C6457" s="1">
        <v>-3.1629162000000002E-2</v>
      </c>
      <c r="D6457" s="1">
        <v>-0.34616362000000001</v>
      </c>
    </row>
    <row r="6458" spans="1:4" x14ac:dyDescent="0.15">
      <c r="A6458" s="1">
        <v>64.56</v>
      </c>
      <c r="B6458" s="1">
        <v>2.4336756000000001E-2</v>
      </c>
      <c r="C6458" s="1">
        <v>-3.6776457999999998E-2</v>
      </c>
      <c r="D6458" s="1">
        <v>-0.33994331</v>
      </c>
    </row>
    <row r="6459" spans="1:4" x14ac:dyDescent="0.15">
      <c r="A6459" s="1">
        <v>64.569999999999993</v>
      </c>
      <c r="B6459" s="1">
        <v>1.7506781999999999E-2</v>
      </c>
      <c r="C6459" s="1">
        <v>-4.0898638000000001E-2</v>
      </c>
      <c r="D6459" s="1">
        <v>-0.33456068</v>
      </c>
    </row>
    <row r="6460" spans="1:4" x14ac:dyDescent="0.15">
      <c r="A6460" s="1">
        <v>64.58</v>
      </c>
      <c r="B6460" s="1">
        <v>9.6868123E-3</v>
      </c>
      <c r="C6460" s="1">
        <v>-4.4848190000000003E-2</v>
      </c>
      <c r="D6460" s="1">
        <v>-0.33041895999999998</v>
      </c>
    </row>
    <row r="6461" spans="1:4" x14ac:dyDescent="0.15">
      <c r="A6461" s="1">
        <v>64.59</v>
      </c>
      <c r="B6461" s="1">
        <v>1.4692307E-3</v>
      </c>
      <c r="C6461" s="1">
        <v>-4.8072530000000002E-2</v>
      </c>
      <c r="D6461" s="1">
        <v>-0.32695440999999997</v>
      </c>
    </row>
    <row r="6462" spans="1:4" x14ac:dyDescent="0.15">
      <c r="A6462" s="1">
        <v>64.599999999999994</v>
      </c>
      <c r="B6462" s="1">
        <v>-6.9885828000000004E-3</v>
      </c>
      <c r="C6462" s="1">
        <v>-4.990224E-2</v>
      </c>
      <c r="D6462" s="1">
        <v>-0.32184533999999998</v>
      </c>
    </row>
    <row r="6463" spans="1:4" x14ac:dyDescent="0.15">
      <c r="A6463" s="1">
        <v>64.61</v>
      </c>
      <c r="B6463" s="1">
        <v>-1.5783825000000001E-2</v>
      </c>
      <c r="C6463" s="1">
        <v>-5.2029331999999998E-2</v>
      </c>
      <c r="D6463" s="1">
        <v>-0.31383685</v>
      </c>
    </row>
    <row r="6464" spans="1:4" x14ac:dyDescent="0.15">
      <c r="A6464" s="1">
        <v>64.62</v>
      </c>
      <c r="B6464" s="1">
        <v>-2.5784926999999999E-2</v>
      </c>
      <c r="C6464" s="1">
        <v>-5.7062795999999999E-2</v>
      </c>
      <c r="D6464" s="1">
        <v>-0.30390833</v>
      </c>
    </row>
    <row r="6465" spans="1:4" x14ac:dyDescent="0.15">
      <c r="A6465" s="1">
        <v>64.63</v>
      </c>
      <c r="B6465" s="1">
        <v>-3.5606770000000003E-2</v>
      </c>
      <c r="C6465" s="1">
        <v>-6.5917006E-2</v>
      </c>
      <c r="D6465" s="1">
        <v>-0.29261872999999999</v>
      </c>
    </row>
    <row r="6466" spans="1:4" x14ac:dyDescent="0.15">
      <c r="A6466" s="1">
        <v>64.64</v>
      </c>
      <c r="B6466" s="1">
        <v>-4.1543845000000003E-2</v>
      </c>
      <c r="C6466" s="1">
        <v>-7.6812687000000004E-2</v>
      </c>
      <c r="D6466" s="1">
        <v>-0.27977574999999999</v>
      </c>
    </row>
    <row r="6467" spans="1:4" x14ac:dyDescent="0.15">
      <c r="A6467" s="1">
        <v>64.650000000000006</v>
      </c>
      <c r="B6467" s="1">
        <v>-4.3426042999999998E-2</v>
      </c>
      <c r="C6467" s="1">
        <v>-8.7090735000000002E-2</v>
      </c>
      <c r="D6467" s="1">
        <v>-0.26599381</v>
      </c>
    </row>
    <row r="6468" spans="1:4" x14ac:dyDescent="0.15">
      <c r="A6468" s="1">
        <v>64.66</v>
      </c>
      <c r="B6468" s="1">
        <v>-4.5415358000000003E-2</v>
      </c>
      <c r="C6468" s="1">
        <v>-9.7340468999999999E-2</v>
      </c>
      <c r="D6468" s="1">
        <v>-0.25228573999999998</v>
      </c>
    </row>
    <row r="6469" spans="1:4" x14ac:dyDescent="0.15">
      <c r="A6469" s="1">
        <v>64.67</v>
      </c>
      <c r="B6469" s="1">
        <v>-5.0993358000000003E-2</v>
      </c>
      <c r="C6469" s="1">
        <v>-0.10798765</v>
      </c>
      <c r="D6469" s="1">
        <v>-0.23957956999999999</v>
      </c>
    </row>
    <row r="6470" spans="1:4" x14ac:dyDescent="0.15">
      <c r="A6470" s="1">
        <v>64.680000000000007</v>
      </c>
      <c r="B6470" s="1">
        <v>-5.9179371000000001E-2</v>
      </c>
      <c r="C6470" s="1">
        <v>-0.11725281999999999</v>
      </c>
      <c r="D6470" s="1">
        <v>-0.22796440000000001</v>
      </c>
    </row>
    <row r="6471" spans="1:4" x14ac:dyDescent="0.15">
      <c r="A6471" s="1">
        <v>64.69</v>
      </c>
      <c r="B6471" s="1">
        <v>-6.9697033000000005E-2</v>
      </c>
      <c r="C6471" s="1">
        <v>-0.12387342</v>
      </c>
      <c r="D6471" s="1">
        <v>-0.21631824999999999</v>
      </c>
    </row>
    <row r="6472" spans="1:4" x14ac:dyDescent="0.15">
      <c r="A6472" s="1">
        <v>64.7</v>
      </c>
      <c r="B6472" s="1">
        <v>-8.2050157999999998E-2</v>
      </c>
      <c r="C6472" s="1">
        <v>-0.12827720000000001</v>
      </c>
      <c r="D6472" s="1">
        <v>-0.20341672999999999</v>
      </c>
    </row>
    <row r="6473" spans="1:4" x14ac:dyDescent="0.15">
      <c r="A6473" s="1">
        <v>64.709999999999994</v>
      </c>
      <c r="B6473" s="1">
        <v>-9.6378523999999993E-2</v>
      </c>
      <c r="C6473" s="1">
        <v>-0.13314571</v>
      </c>
      <c r="D6473" s="1">
        <v>-0.19020085</v>
      </c>
    </row>
    <row r="6474" spans="1:4" x14ac:dyDescent="0.15">
      <c r="A6474" s="1">
        <v>64.72</v>
      </c>
      <c r="B6474" s="1">
        <v>-0.11126783</v>
      </c>
      <c r="C6474" s="1">
        <v>-0.14121854</v>
      </c>
      <c r="D6474" s="1">
        <v>-0.17751623999999999</v>
      </c>
    </row>
    <row r="6475" spans="1:4" x14ac:dyDescent="0.15">
      <c r="A6475" s="1">
        <v>64.73</v>
      </c>
      <c r="B6475" s="1">
        <v>-0.12539384000000001</v>
      </c>
      <c r="C6475" s="1">
        <v>-0.15245121</v>
      </c>
      <c r="D6475" s="1">
        <v>-0.16584914000000001</v>
      </c>
    </row>
    <row r="6476" spans="1:4" x14ac:dyDescent="0.15">
      <c r="A6476" s="1">
        <v>64.739999999999995</v>
      </c>
      <c r="B6476" s="1">
        <v>-0.13863540999999999</v>
      </c>
      <c r="C6476" s="1">
        <v>-0.16288072000000001</v>
      </c>
      <c r="D6476" s="1">
        <v>-0.15478384000000001</v>
      </c>
    </row>
    <row r="6477" spans="1:4" x14ac:dyDescent="0.15">
      <c r="A6477" s="1">
        <v>64.75</v>
      </c>
      <c r="B6477" s="1">
        <v>-0.15367132</v>
      </c>
      <c r="C6477" s="1">
        <v>-0.16935051000000001</v>
      </c>
      <c r="D6477" s="1">
        <v>-0.14408513000000001</v>
      </c>
    </row>
    <row r="6478" spans="1:4" x14ac:dyDescent="0.15">
      <c r="A6478" s="1">
        <v>64.760000000000005</v>
      </c>
      <c r="B6478" s="1">
        <v>-0.1726809</v>
      </c>
      <c r="C6478" s="1">
        <v>-0.17197973999999999</v>
      </c>
      <c r="D6478" s="1">
        <v>-0.13497529999999999</v>
      </c>
    </row>
    <row r="6479" spans="1:4" x14ac:dyDescent="0.15">
      <c r="A6479" s="1">
        <v>64.77</v>
      </c>
      <c r="B6479" s="1">
        <v>-0.19209577999999999</v>
      </c>
      <c r="C6479" s="1">
        <v>-0.17272193</v>
      </c>
      <c r="D6479" s="1">
        <v>-0.12822586999999999</v>
      </c>
    </row>
    <row r="6480" spans="1:4" x14ac:dyDescent="0.15">
      <c r="A6480" s="1">
        <v>64.78</v>
      </c>
      <c r="B6480" s="1">
        <v>-0.20906285999999999</v>
      </c>
      <c r="C6480" s="1">
        <v>-0.1719676</v>
      </c>
      <c r="D6480" s="1">
        <v>-0.12279490999999999</v>
      </c>
    </row>
    <row r="6481" spans="1:4" x14ac:dyDescent="0.15">
      <c r="A6481" s="1">
        <v>64.790000000000006</v>
      </c>
      <c r="B6481" s="1">
        <v>-0.22395245</v>
      </c>
      <c r="C6481" s="1">
        <v>-0.16943177000000001</v>
      </c>
      <c r="D6481" s="1">
        <v>-0.11597796</v>
      </c>
    </row>
    <row r="6482" spans="1:4" x14ac:dyDescent="0.15">
      <c r="A6482" s="1">
        <v>64.8</v>
      </c>
      <c r="B6482" s="1">
        <v>-0.24141009999999999</v>
      </c>
      <c r="C6482" s="1">
        <v>-0.16740621999999999</v>
      </c>
      <c r="D6482" s="1">
        <v>-0.10578878</v>
      </c>
    </row>
    <row r="6483" spans="1:4" x14ac:dyDescent="0.15">
      <c r="A6483" s="1">
        <v>64.81</v>
      </c>
      <c r="B6483" s="1">
        <v>-0.25879467</v>
      </c>
      <c r="C6483" s="1">
        <v>-0.16764055999999999</v>
      </c>
      <c r="D6483" s="1">
        <v>-9.2637050999999998E-2</v>
      </c>
    </row>
    <row r="6484" spans="1:4" x14ac:dyDescent="0.15">
      <c r="A6484" s="1">
        <v>64.819999999999993</v>
      </c>
      <c r="B6484" s="1">
        <v>-0.27053463999999999</v>
      </c>
      <c r="C6484" s="1">
        <v>-0.17061565000000001</v>
      </c>
      <c r="D6484" s="1">
        <v>-8.0200302000000001E-2</v>
      </c>
    </row>
    <row r="6485" spans="1:4" x14ac:dyDescent="0.15">
      <c r="A6485" s="1">
        <v>64.83</v>
      </c>
      <c r="B6485" s="1">
        <v>-0.27624190999999998</v>
      </c>
      <c r="C6485" s="1">
        <v>-0.17420218000000001</v>
      </c>
      <c r="D6485" s="1">
        <v>-7.0564557E-2</v>
      </c>
    </row>
    <row r="6486" spans="1:4" x14ac:dyDescent="0.15">
      <c r="A6486" s="1">
        <v>64.84</v>
      </c>
      <c r="B6486" s="1">
        <v>-0.27908734000000002</v>
      </c>
      <c r="C6486" s="1">
        <v>-0.17672263999999999</v>
      </c>
      <c r="D6486" s="1">
        <v>-6.1968601999999998E-2</v>
      </c>
    </row>
    <row r="6487" spans="1:4" x14ac:dyDescent="0.15">
      <c r="A6487" s="1">
        <v>64.849999999999994</v>
      </c>
      <c r="B6487" s="1">
        <v>-0.28214811000000001</v>
      </c>
      <c r="C6487" s="1">
        <v>-0.17796635</v>
      </c>
      <c r="D6487" s="1">
        <v>-5.1498315000000003E-2</v>
      </c>
    </row>
    <row r="6488" spans="1:4" x14ac:dyDescent="0.15">
      <c r="A6488" s="1">
        <v>64.86</v>
      </c>
      <c r="B6488" s="1">
        <v>-0.28658002999999999</v>
      </c>
      <c r="C6488" s="1">
        <v>-0.17805381000000001</v>
      </c>
      <c r="D6488" s="1">
        <v>-3.8717209000000002E-2</v>
      </c>
    </row>
    <row r="6489" spans="1:4" x14ac:dyDescent="0.15">
      <c r="A6489" s="1">
        <v>64.87</v>
      </c>
      <c r="B6489" s="1">
        <v>-0.28954232000000002</v>
      </c>
      <c r="C6489" s="1">
        <v>-0.17828163</v>
      </c>
      <c r="D6489" s="1">
        <v>-2.5574798999999999E-2</v>
      </c>
    </row>
    <row r="6490" spans="1:4" x14ac:dyDescent="0.15">
      <c r="A6490" s="1">
        <v>64.88</v>
      </c>
      <c r="B6490" s="1">
        <v>-0.28734915999999999</v>
      </c>
      <c r="C6490" s="1">
        <v>-0.17894101000000001</v>
      </c>
      <c r="D6490" s="1">
        <v>-1.5893443E-2</v>
      </c>
    </row>
    <row r="6491" spans="1:4" x14ac:dyDescent="0.15">
      <c r="A6491" s="1">
        <v>64.89</v>
      </c>
      <c r="B6491" s="1">
        <v>-0.28046726999999999</v>
      </c>
      <c r="C6491" s="1">
        <v>-0.17943295000000001</v>
      </c>
      <c r="D6491" s="1">
        <v>-1.157058E-2</v>
      </c>
    </row>
    <row r="6492" spans="1:4" x14ac:dyDescent="0.15">
      <c r="A6492" s="1">
        <v>64.900000000000006</v>
      </c>
      <c r="B6492" s="1">
        <v>-0.27048578000000001</v>
      </c>
      <c r="C6492" s="1">
        <v>-0.17882611000000001</v>
      </c>
      <c r="D6492" s="1">
        <v>-1.0380064E-2</v>
      </c>
    </row>
    <row r="6493" spans="1:4" x14ac:dyDescent="0.15">
      <c r="A6493" s="1">
        <v>64.91</v>
      </c>
      <c r="B6493" s="1">
        <v>-0.26055203999999998</v>
      </c>
      <c r="C6493" s="1">
        <v>-0.17683967</v>
      </c>
      <c r="D6493" s="1">
        <v>-9.0761663000000006E-3</v>
      </c>
    </row>
    <row r="6494" spans="1:4" x14ac:dyDescent="0.15">
      <c r="A6494" s="1">
        <v>64.92</v>
      </c>
      <c r="B6494" s="1">
        <v>-0.25153523999999999</v>
      </c>
      <c r="C6494" s="1">
        <v>-0.17302946</v>
      </c>
      <c r="D6494" s="1">
        <v>-6.2398013000000002E-3</v>
      </c>
    </row>
    <row r="6495" spans="1:4" x14ac:dyDescent="0.15">
      <c r="A6495" s="1">
        <v>64.930000000000007</v>
      </c>
      <c r="B6495" s="1">
        <v>-0.24475266000000001</v>
      </c>
      <c r="C6495" s="1">
        <v>-0.16809721</v>
      </c>
      <c r="D6495" s="1">
        <v>-1.4345250999999999E-3</v>
      </c>
    </row>
    <row r="6496" spans="1:4" x14ac:dyDescent="0.15">
      <c r="A6496" s="1">
        <v>64.94</v>
      </c>
      <c r="B6496" s="1">
        <v>-0.24096888</v>
      </c>
      <c r="C6496" s="1">
        <v>-0.16261500000000001</v>
      </c>
      <c r="D6496" s="1">
        <v>5.4737750999999998E-3</v>
      </c>
    </row>
    <row r="6497" spans="1:4" x14ac:dyDescent="0.15">
      <c r="A6497" s="1">
        <v>64.95</v>
      </c>
      <c r="B6497" s="1">
        <v>-0.23908789</v>
      </c>
      <c r="C6497" s="1">
        <v>-0.15571621999999999</v>
      </c>
      <c r="D6497" s="1">
        <v>1.3013551E-2</v>
      </c>
    </row>
    <row r="6498" spans="1:4" x14ac:dyDescent="0.15">
      <c r="A6498" s="1">
        <v>64.959999999999994</v>
      </c>
      <c r="B6498" s="1">
        <v>-0.23469607000000001</v>
      </c>
      <c r="C6498" s="1">
        <v>-0.14637977999999999</v>
      </c>
      <c r="D6498" s="1">
        <v>2.0038400000000001E-2</v>
      </c>
    </row>
    <row r="6499" spans="1:4" x14ac:dyDescent="0.15">
      <c r="A6499" s="1">
        <v>64.97</v>
      </c>
      <c r="B6499" s="1">
        <v>-0.2248628</v>
      </c>
      <c r="C6499" s="1">
        <v>-0.13579429000000001</v>
      </c>
      <c r="D6499" s="1">
        <v>2.6892480999999999E-2</v>
      </c>
    </row>
    <row r="6500" spans="1:4" x14ac:dyDescent="0.15">
      <c r="A6500" s="1">
        <v>64.98</v>
      </c>
      <c r="B6500" s="1">
        <v>-0.21104194000000001</v>
      </c>
      <c r="C6500" s="1">
        <v>-0.12607789</v>
      </c>
      <c r="D6500" s="1">
        <v>3.4782322999999997E-2</v>
      </c>
    </row>
    <row r="6501" spans="1:4" x14ac:dyDescent="0.15">
      <c r="A6501" s="1">
        <v>64.989999999999995</v>
      </c>
      <c r="B6501" s="1">
        <v>-0.19361382999999999</v>
      </c>
      <c r="C6501" s="1">
        <v>-0.11687114</v>
      </c>
      <c r="D6501" s="1">
        <v>4.3696470000000001E-2</v>
      </c>
    </row>
    <row r="6502" spans="1:4" x14ac:dyDescent="0.15">
      <c r="A6502" s="1">
        <v>65</v>
      </c>
      <c r="B6502" s="1">
        <v>-0.17414963999999999</v>
      </c>
      <c r="C6502" s="1">
        <v>-0.10682365000000001</v>
      </c>
      <c r="D6502" s="1">
        <v>5.1742083000000001E-2</v>
      </c>
    </row>
    <row r="6503" spans="1:4" x14ac:dyDescent="0.15">
      <c r="A6503" s="1">
        <v>65.010000000000005</v>
      </c>
      <c r="B6503" s="1">
        <v>-0.15681107</v>
      </c>
      <c r="C6503" s="1">
        <v>-9.7922413999999999E-2</v>
      </c>
      <c r="D6503" s="1">
        <v>5.7359572999999997E-2</v>
      </c>
    </row>
    <row r="6504" spans="1:4" x14ac:dyDescent="0.15">
      <c r="A6504" s="1">
        <v>65.02</v>
      </c>
      <c r="B6504" s="1">
        <v>-0.14220936000000001</v>
      </c>
      <c r="C6504" s="1">
        <v>-9.2050433000000001E-2</v>
      </c>
      <c r="D6504" s="1">
        <v>5.9937132999999997E-2</v>
      </c>
    </row>
    <row r="6505" spans="1:4" x14ac:dyDescent="0.15">
      <c r="A6505" s="1">
        <v>65.03</v>
      </c>
      <c r="B6505" s="1">
        <v>-0.12829418000000001</v>
      </c>
      <c r="C6505" s="1">
        <v>-8.7151123999999996E-2</v>
      </c>
      <c r="D6505" s="1">
        <v>5.8195292000000003E-2</v>
      </c>
    </row>
    <row r="6506" spans="1:4" x14ac:dyDescent="0.15">
      <c r="A6506" s="1">
        <v>65.040000000000006</v>
      </c>
      <c r="B6506" s="1">
        <v>-0.11180618000000001</v>
      </c>
      <c r="C6506" s="1">
        <v>-8.0889037999999996E-2</v>
      </c>
      <c r="D6506" s="1">
        <v>5.4080074999999998E-2</v>
      </c>
    </row>
    <row r="6507" spans="1:4" x14ac:dyDescent="0.15">
      <c r="A6507" s="1">
        <v>65.05</v>
      </c>
      <c r="B6507" s="1">
        <v>-9.3638174000000005E-2</v>
      </c>
      <c r="C6507" s="1">
        <v>-7.3470972999999995E-2</v>
      </c>
      <c r="D6507" s="1">
        <v>5.2233491E-2</v>
      </c>
    </row>
    <row r="6508" spans="1:4" x14ac:dyDescent="0.15">
      <c r="A6508" s="1">
        <v>65.06</v>
      </c>
      <c r="B6508" s="1">
        <v>-7.5355721000000001E-2</v>
      </c>
      <c r="C6508" s="1">
        <v>-6.7239163000000005E-2</v>
      </c>
      <c r="D6508" s="1">
        <v>5.5447708999999998E-2</v>
      </c>
    </row>
    <row r="6509" spans="1:4" x14ac:dyDescent="0.15">
      <c r="A6509" s="1">
        <v>65.069999999999993</v>
      </c>
      <c r="B6509" s="1">
        <v>-5.6749067E-2</v>
      </c>
      <c r="C6509" s="1">
        <v>-6.3145216000000004E-2</v>
      </c>
      <c r="D6509" s="1">
        <v>6.1252544999999999E-2</v>
      </c>
    </row>
    <row r="6510" spans="1:4" x14ac:dyDescent="0.15">
      <c r="A6510" s="1">
        <v>65.08</v>
      </c>
      <c r="B6510" s="1">
        <v>-3.8347304999999998E-2</v>
      </c>
      <c r="C6510" s="1">
        <v>-6.0825613000000001E-2</v>
      </c>
      <c r="D6510" s="1">
        <v>6.6532070999999998E-2</v>
      </c>
    </row>
    <row r="6511" spans="1:4" x14ac:dyDescent="0.15">
      <c r="A6511" s="1">
        <v>65.09</v>
      </c>
      <c r="B6511" s="1">
        <v>-2.0818181000000002E-2</v>
      </c>
      <c r="C6511" s="1">
        <v>-5.9272576E-2</v>
      </c>
      <c r="D6511" s="1">
        <v>6.9514752999999999E-2</v>
      </c>
    </row>
    <row r="6512" spans="1:4" x14ac:dyDescent="0.15">
      <c r="A6512" s="1">
        <v>65.099999999999994</v>
      </c>
      <c r="B6512" s="1">
        <v>-5.3512962000000002E-3</v>
      </c>
      <c r="C6512" s="1">
        <v>-5.8464136E-2</v>
      </c>
      <c r="D6512" s="1">
        <v>6.9111467999999995E-2</v>
      </c>
    </row>
    <row r="6513" spans="1:4" x14ac:dyDescent="0.15">
      <c r="A6513" s="1">
        <v>65.11</v>
      </c>
      <c r="B6513" s="1">
        <v>5.6354092000000001E-3</v>
      </c>
      <c r="C6513" s="1">
        <v>-5.8365141000000002E-2</v>
      </c>
      <c r="D6513" s="1">
        <v>6.6715311999999999E-2</v>
      </c>
    </row>
    <row r="6514" spans="1:4" x14ac:dyDescent="0.15">
      <c r="A6514" s="1">
        <v>65.12</v>
      </c>
      <c r="B6514" s="1">
        <v>1.5353100999999999E-2</v>
      </c>
      <c r="C6514" s="1">
        <v>-5.8822355E-2</v>
      </c>
      <c r="D6514" s="1">
        <v>6.4853727999999999E-2</v>
      </c>
    </row>
    <row r="6515" spans="1:4" x14ac:dyDescent="0.15">
      <c r="A6515" s="1">
        <v>65.13</v>
      </c>
      <c r="B6515" s="1">
        <v>2.6843562000000001E-2</v>
      </c>
      <c r="C6515" s="1">
        <v>-5.7690813000000001E-2</v>
      </c>
      <c r="D6515" s="1">
        <v>6.5104899999999993E-2</v>
      </c>
    </row>
    <row r="6516" spans="1:4" x14ac:dyDescent="0.15">
      <c r="A6516" s="1">
        <v>65.14</v>
      </c>
      <c r="B6516" s="1">
        <v>4.0647609000000001E-2</v>
      </c>
      <c r="C6516" s="1">
        <v>-5.3163333E-2</v>
      </c>
      <c r="D6516" s="1">
        <v>6.6891323000000003E-2</v>
      </c>
    </row>
    <row r="6517" spans="1:4" x14ac:dyDescent="0.15">
      <c r="A6517" s="1">
        <v>65.150000000000006</v>
      </c>
      <c r="B6517" s="1">
        <v>5.3204016999999999E-2</v>
      </c>
      <c r="C6517" s="1">
        <v>-4.5883467999999997E-2</v>
      </c>
      <c r="D6517" s="1">
        <v>6.8720149999999994E-2</v>
      </c>
    </row>
    <row r="6518" spans="1:4" x14ac:dyDescent="0.15">
      <c r="A6518" s="1">
        <v>65.16</v>
      </c>
      <c r="B6518" s="1">
        <v>6.4199291000000006E-2</v>
      </c>
      <c r="C6518" s="1">
        <v>-3.9365775999999998E-2</v>
      </c>
      <c r="D6518" s="1">
        <v>7.0018696000000005E-2</v>
      </c>
    </row>
    <row r="6519" spans="1:4" x14ac:dyDescent="0.15">
      <c r="A6519" s="1">
        <v>65.17</v>
      </c>
      <c r="B6519" s="1">
        <v>7.4983820000000007E-2</v>
      </c>
      <c r="C6519" s="1">
        <v>-3.5624322E-2</v>
      </c>
      <c r="D6519" s="1">
        <v>7.0340595000000006E-2</v>
      </c>
    </row>
    <row r="6520" spans="1:4" x14ac:dyDescent="0.15">
      <c r="A6520" s="1">
        <v>65.180000000000007</v>
      </c>
      <c r="B6520" s="1">
        <v>8.7434669000000007E-2</v>
      </c>
      <c r="C6520" s="1">
        <v>-3.2488489000000002E-2</v>
      </c>
      <c r="D6520" s="1">
        <v>6.9388988999999998E-2</v>
      </c>
    </row>
    <row r="6521" spans="1:4" x14ac:dyDescent="0.15">
      <c r="A6521" s="1">
        <v>65.19</v>
      </c>
      <c r="B6521" s="1">
        <v>0.10129733</v>
      </c>
      <c r="C6521" s="1">
        <v>-2.7035481E-2</v>
      </c>
      <c r="D6521" s="1">
        <v>6.8679820000000003E-2</v>
      </c>
    </row>
    <row r="6522" spans="1:4" x14ac:dyDescent="0.15">
      <c r="A6522" s="1">
        <v>65.2</v>
      </c>
      <c r="B6522" s="1">
        <v>0.11671164000000001</v>
      </c>
      <c r="C6522" s="1">
        <v>-1.9662576000000001E-2</v>
      </c>
      <c r="D6522" s="1">
        <v>6.9626741000000006E-2</v>
      </c>
    </row>
    <row r="6523" spans="1:4" x14ac:dyDescent="0.15">
      <c r="A6523" s="1">
        <v>65.209999999999994</v>
      </c>
      <c r="B6523" s="1">
        <v>0.13413638</v>
      </c>
      <c r="C6523" s="1">
        <v>-1.3413293E-2</v>
      </c>
      <c r="D6523" s="1">
        <v>7.1630753000000005E-2</v>
      </c>
    </row>
    <row r="6524" spans="1:4" x14ac:dyDescent="0.15">
      <c r="A6524" s="1">
        <v>65.22</v>
      </c>
      <c r="B6524" s="1">
        <v>0.15623892</v>
      </c>
      <c r="C6524" s="1">
        <v>-1.0881752E-2</v>
      </c>
      <c r="D6524" s="1">
        <v>7.3196165999999993E-2</v>
      </c>
    </row>
    <row r="6525" spans="1:4" x14ac:dyDescent="0.15">
      <c r="A6525" s="1">
        <v>65.23</v>
      </c>
      <c r="B6525" s="1">
        <v>0.18555967000000001</v>
      </c>
      <c r="C6525" s="1">
        <v>-1.2349917E-2</v>
      </c>
      <c r="D6525" s="1">
        <v>7.3778595000000002E-2</v>
      </c>
    </row>
    <row r="6526" spans="1:4" x14ac:dyDescent="0.15">
      <c r="A6526" s="1">
        <v>65.239999999999995</v>
      </c>
      <c r="B6526" s="1">
        <v>0.21709429999999999</v>
      </c>
      <c r="C6526" s="1">
        <v>-1.6146262000000002E-2</v>
      </c>
      <c r="D6526" s="1">
        <v>7.5556054999999997E-2</v>
      </c>
    </row>
    <row r="6527" spans="1:4" x14ac:dyDescent="0.15">
      <c r="A6527" s="1">
        <v>65.25</v>
      </c>
      <c r="B6527" s="1">
        <v>0.24363694999999999</v>
      </c>
      <c r="C6527" s="1">
        <v>-2.0626662E-2</v>
      </c>
      <c r="D6527" s="1">
        <v>8.0309371000000004E-2</v>
      </c>
    </row>
    <row r="6528" spans="1:4" x14ac:dyDescent="0.15">
      <c r="A6528" s="1">
        <v>65.260000000000005</v>
      </c>
      <c r="B6528" s="1">
        <v>0.25961445</v>
      </c>
      <c r="C6528" s="1">
        <v>-2.4428437000000001E-2</v>
      </c>
      <c r="D6528" s="1">
        <v>8.7603766E-2</v>
      </c>
    </row>
    <row r="6529" spans="1:4" x14ac:dyDescent="0.15">
      <c r="A6529" s="1">
        <v>65.27</v>
      </c>
      <c r="B6529" s="1">
        <v>0.27027725000000002</v>
      </c>
      <c r="C6529" s="1">
        <v>-2.6771506E-2</v>
      </c>
      <c r="D6529" s="1">
        <v>9.6156447000000006E-2</v>
      </c>
    </row>
    <row r="6530" spans="1:4" x14ac:dyDescent="0.15">
      <c r="A6530" s="1">
        <v>65.28</v>
      </c>
      <c r="B6530" s="1">
        <v>0.27960590000000002</v>
      </c>
      <c r="C6530" s="1">
        <v>-2.7224157999999998E-2</v>
      </c>
      <c r="D6530" s="1">
        <v>0.10285716</v>
      </c>
    </row>
    <row r="6531" spans="1:4" x14ac:dyDescent="0.15">
      <c r="A6531" s="1">
        <v>65.290000000000006</v>
      </c>
      <c r="B6531" s="1">
        <v>0.29008094000000001</v>
      </c>
      <c r="C6531" s="1">
        <v>-2.5737355E-2</v>
      </c>
      <c r="D6531" s="1">
        <v>0.10430639</v>
      </c>
    </row>
    <row r="6532" spans="1:4" x14ac:dyDescent="0.15">
      <c r="A6532" s="1">
        <v>65.3</v>
      </c>
      <c r="B6532" s="1">
        <v>0.30418187000000002</v>
      </c>
      <c r="C6532" s="1">
        <v>-2.2409807E-2</v>
      </c>
      <c r="D6532" s="1">
        <v>0.10073005</v>
      </c>
    </row>
    <row r="6533" spans="1:4" x14ac:dyDescent="0.15">
      <c r="A6533" s="1">
        <v>65.31</v>
      </c>
      <c r="B6533" s="1">
        <v>0.32185125999999997</v>
      </c>
      <c r="C6533" s="1">
        <v>-1.9086428999999999E-2</v>
      </c>
      <c r="D6533" s="1">
        <v>9.4835735000000004E-2</v>
      </c>
    </row>
    <row r="6534" spans="1:4" x14ac:dyDescent="0.15">
      <c r="A6534" s="1">
        <v>65.319999999999993</v>
      </c>
      <c r="B6534" s="1">
        <v>0.33980262999999999</v>
      </c>
      <c r="C6534" s="1">
        <v>-1.6620064E-2</v>
      </c>
      <c r="D6534" s="1">
        <v>8.9178047999999996E-2</v>
      </c>
    </row>
    <row r="6535" spans="1:4" x14ac:dyDescent="0.15">
      <c r="A6535" s="1">
        <v>65.33</v>
      </c>
      <c r="B6535" s="1">
        <v>0.35486440000000002</v>
      </c>
      <c r="C6535" s="1">
        <v>-1.5396760000000001E-2</v>
      </c>
      <c r="D6535" s="1">
        <v>8.4811305000000003E-2</v>
      </c>
    </row>
    <row r="6536" spans="1:4" x14ac:dyDescent="0.15">
      <c r="A6536" s="1">
        <v>65.34</v>
      </c>
      <c r="B6536" s="1">
        <v>0.36480266</v>
      </c>
      <c r="C6536" s="1">
        <v>-1.536151E-2</v>
      </c>
      <c r="D6536" s="1">
        <v>7.9504089999999999E-2</v>
      </c>
    </row>
    <row r="6537" spans="1:4" x14ac:dyDescent="0.15">
      <c r="A6537" s="1">
        <v>65.349999999999994</v>
      </c>
      <c r="B6537" s="1">
        <v>0.37062261000000002</v>
      </c>
      <c r="C6537" s="1">
        <v>-1.5690793000000001E-2</v>
      </c>
      <c r="D6537" s="1">
        <v>7.1798224999999993E-2</v>
      </c>
    </row>
    <row r="6538" spans="1:4" x14ac:dyDescent="0.15">
      <c r="A6538" s="1">
        <v>65.36</v>
      </c>
      <c r="B6538" s="1">
        <v>0.37448976</v>
      </c>
      <c r="C6538" s="1">
        <v>-1.6665920000000001E-2</v>
      </c>
      <c r="D6538" s="1">
        <v>6.3731732999999999E-2</v>
      </c>
    </row>
    <row r="6539" spans="1:4" x14ac:dyDescent="0.15">
      <c r="A6539" s="1">
        <v>65.37</v>
      </c>
      <c r="B6539" s="1">
        <v>0.37968776999999998</v>
      </c>
      <c r="C6539" s="1">
        <v>-1.7950731000000001E-2</v>
      </c>
      <c r="D6539" s="1">
        <v>5.7736632000000003E-2</v>
      </c>
    </row>
    <row r="6540" spans="1:4" x14ac:dyDescent="0.15">
      <c r="A6540" s="1">
        <v>65.38</v>
      </c>
      <c r="B6540" s="1">
        <v>0.38761185999999997</v>
      </c>
      <c r="C6540" s="1">
        <v>-1.8707846E-2</v>
      </c>
      <c r="D6540" s="1">
        <v>5.3649608000000001E-2</v>
      </c>
    </row>
    <row r="6541" spans="1:4" x14ac:dyDescent="0.15">
      <c r="A6541" s="1">
        <v>65.39</v>
      </c>
      <c r="B6541" s="1">
        <v>0.39802837000000002</v>
      </c>
      <c r="C6541" s="1">
        <v>-1.7802690999999999E-2</v>
      </c>
      <c r="D6541" s="1">
        <v>5.1088475000000001E-2</v>
      </c>
    </row>
    <row r="6542" spans="1:4" x14ac:dyDescent="0.15">
      <c r="A6542" s="1">
        <v>65.400000000000006</v>
      </c>
      <c r="B6542" s="1">
        <v>0.40875408000000002</v>
      </c>
      <c r="C6542" s="1">
        <v>-1.5810714E-2</v>
      </c>
      <c r="D6542" s="1">
        <v>4.8853685000000001E-2</v>
      </c>
    </row>
    <row r="6543" spans="1:4" x14ac:dyDescent="0.15">
      <c r="A6543" s="1">
        <v>65.41</v>
      </c>
      <c r="B6543" s="1">
        <v>0.41974210000000001</v>
      </c>
      <c r="C6543" s="1">
        <v>-1.3955445E-2</v>
      </c>
      <c r="D6543" s="1">
        <v>4.6274705999999999E-2</v>
      </c>
    </row>
    <row r="6544" spans="1:4" x14ac:dyDescent="0.15">
      <c r="A6544" s="1">
        <v>65.42</v>
      </c>
      <c r="B6544" s="1">
        <v>0.43121454999999997</v>
      </c>
      <c r="C6544" s="1">
        <v>-1.3152825E-2</v>
      </c>
      <c r="D6544" s="1">
        <v>4.2550618999999998E-2</v>
      </c>
    </row>
    <row r="6545" spans="1:4" x14ac:dyDescent="0.15">
      <c r="A6545" s="1">
        <v>65.430000000000007</v>
      </c>
      <c r="B6545" s="1">
        <v>0.44305251000000001</v>
      </c>
      <c r="C6545" s="1">
        <v>-1.2411936E-2</v>
      </c>
      <c r="D6545" s="1">
        <v>3.9248098000000002E-2</v>
      </c>
    </row>
    <row r="6546" spans="1:4" x14ac:dyDescent="0.15">
      <c r="A6546" s="1">
        <v>65.44</v>
      </c>
      <c r="B6546" s="1">
        <v>0.45468904999999998</v>
      </c>
      <c r="C6546" s="1">
        <v>-9.7894364000000005E-3</v>
      </c>
      <c r="D6546" s="1">
        <v>3.7998167999999999E-2</v>
      </c>
    </row>
    <row r="6547" spans="1:4" x14ac:dyDescent="0.15">
      <c r="A6547" s="1">
        <v>65.45</v>
      </c>
      <c r="B6547" s="1">
        <v>0.46277122999999998</v>
      </c>
      <c r="C6547" s="1">
        <v>-4.2953282000000002E-3</v>
      </c>
      <c r="D6547" s="1">
        <v>3.8559731999999999E-2</v>
      </c>
    </row>
    <row r="6548" spans="1:4" x14ac:dyDescent="0.15">
      <c r="A6548" s="1">
        <v>65.459999999999994</v>
      </c>
      <c r="B6548" s="1">
        <v>0.46465026999999998</v>
      </c>
      <c r="C6548" s="1">
        <v>2.7198707999999999E-3</v>
      </c>
      <c r="D6548" s="1">
        <v>3.8814545999999998E-2</v>
      </c>
    </row>
    <row r="6549" spans="1:4" x14ac:dyDescent="0.15">
      <c r="A6549" s="1">
        <v>65.47</v>
      </c>
      <c r="B6549" s="1">
        <v>0.45927483000000002</v>
      </c>
      <c r="C6549" s="1">
        <v>1.0059962E-2</v>
      </c>
      <c r="D6549" s="1">
        <v>3.6771748E-2</v>
      </c>
    </row>
    <row r="6550" spans="1:4" x14ac:dyDescent="0.15">
      <c r="A6550" s="1">
        <v>65.48</v>
      </c>
      <c r="B6550" s="1">
        <v>0.44936882</v>
      </c>
      <c r="C6550" s="1">
        <v>1.6921561000000002E-2</v>
      </c>
      <c r="D6550" s="1">
        <v>3.0408955000000001E-2</v>
      </c>
    </row>
    <row r="6551" spans="1:4" x14ac:dyDescent="0.15">
      <c r="A6551" s="1">
        <v>65.489999999999995</v>
      </c>
      <c r="B6551" s="1">
        <v>0.44197797999999999</v>
      </c>
      <c r="C6551" s="1">
        <v>2.3823939999999998E-2</v>
      </c>
      <c r="D6551" s="1">
        <v>1.9336354E-2</v>
      </c>
    </row>
    <row r="6552" spans="1:4" x14ac:dyDescent="0.15">
      <c r="A6552" s="1">
        <v>65.5</v>
      </c>
      <c r="B6552" s="1">
        <v>0.44055335000000001</v>
      </c>
      <c r="C6552" s="1">
        <v>3.1436371999999997E-2</v>
      </c>
      <c r="D6552" s="1">
        <v>4.6510503E-3</v>
      </c>
    </row>
    <row r="6553" spans="1:4" x14ac:dyDescent="0.15">
      <c r="A6553" s="1">
        <v>65.510000000000005</v>
      </c>
      <c r="B6553" s="1">
        <v>0.44185675000000002</v>
      </c>
      <c r="C6553" s="1">
        <v>4.0272299999999997E-2</v>
      </c>
      <c r="D6553" s="1">
        <v>-9.5041471000000006E-3</v>
      </c>
    </row>
    <row r="6554" spans="1:4" x14ac:dyDescent="0.15">
      <c r="A6554" s="1">
        <v>65.52</v>
      </c>
      <c r="B6554" s="1">
        <v>0.43982320000000003</v>
      </c>
      <c r="C6554" s="1">
        <v>4.9190571000000002E-2</v>
      </c>
      <c r="D6554" s="1">
        <v>-1.8864984000000001E-2</v>
      </c>
    </row>
    <row r="6555" spans="1:4" x14ac:dyDescent="0.15">
      <c r="A6555" s="1">
        <v>65.53</v>
      </c>
      <c r="B6555" s="1">
        <v>0.42949208</v>
      </c>
      <c r="C6555" s="1">
        <v>5.7737417999999999E-2</v>
      </c>
      <c r="D6555" s="1">
        <v>-2.2243117999999999E-2</v>
      </c>
    </row>
    <row r="6556" spans="1:4" x14ac:dyDescent="0.15">
      <c r="A6556" s="1">
        <v>65.540000000000006</v>
      </c>
      <c r="B6556" s="1">
        <v>0.41208064999999999</v>
      </c>
      <c r="C6556" s="1">
        <v>6.5308622999999996E-2</v>
      </c>
      <c r="D6556" s="1">
        <v>-2.1834868E-2</v>
      </c>
    </row>
    <row r="6557" spans="1:4" x14ac:dyDescent="0.15">
      <c r="A6557" s="1">
        <v>65.55</v>
      </c>
      <c r="B6557" s="1">
        <v>0.39225293</v>
      </c>
      <c r="C6557" s="1">
        <v>7.3390993000000002E-2</v>
      </c>
      <c r="D6557" s="1">
        <v>-2.3131793000000001E-2</v>
      </c>
    </row>
    <row r="6558" spans="1:4" x14ac:dyDescent="0.15">
      <c r="A6558" s="1">
        <v>65.56</v>
      </c>
      <c r="B6558" s="1">
        <v>0.37190498</v>
      </c>
      <c r="C6558" s="1">
        <v>8.4791991999999997E-2</v>
      </c>
      <c r="D6558" s="1">
        <v>-2.9853426999999998E-2</v>
      </c>
    </row>
    <row r="6559" spans="1:4" x14ac:dyDescent="0.15">
      <c r="A6559" s="1">
        <v>65.569999999999993</v>
      </c>
      <c r="B6559" s="1">
        <v>0.35283164</v>
      </c>
      <c r="C6559" s="1">
        <v>9.8499929E-2</v>
      </c>
      <c r="D6559" s="1">
        <v>-4.0722596E-2</v>
      </c>
    </row>
    <row r="6560" spans="1:4" x14ac:dyDescent="0.15">
      <c r="A6560" s="1">
        <v>65.58</v>
      </c>
      <c r="B6560" s="1">
        <v>0.33524211999999998</v>
      </c>
      <c r="C6560" s="1">
        <v>0.11123539</v>
      </c>
      <c r="D6560" s="1">
        <v>-5.1870628000000002E-2</v>
      </c>
    </row>
    <row r="6561" spans="1:4" x14ac:dyDescent="0.15">
      <c r="A6561" s="1">
        <v>65.59</v>
      </c>
      <c r="B6561" s="1">
        <v>0.32086361000000002</v>
      </c>
      <c r="C6561" s="1">
        <v>0.12077620999999999</v>
      </c>
      <c r="D6561" s="1">
        <v>-6.172913E-2</v>
      </c>
    </row>
    <row r="6562" spans="1:4" x14ac:dyDescent="0.15">
      <c r="A6562" s="1">
        <v>65.599999999999994</v>
      </c>
      <c r="B6562" s="1">
        <v>0.31067296</v>
      </c>
      <c r="C6562" s="1">
        <v>0.12914286999999999</v>
      </c>
      <c r="D6562" s="1">
        <v>-7.1195349000000005E-2</v>
      </c>
    </row>
    <row r="6563" spans="1:4" x14ac:dyDescent="0.15">
      <c r="A6563" s="1">
        <v>65.61</v>
      </c>
      <c r="B6563" s="1">
        <v>0.30471488000000002</v>
      </c>
      <c r="C6563" s="1">
        <v>0.13869119999999999</v>
      </c>
      <c r="D6563" s="1">
        <v>-8.1443241999999999E-2</v>
      </c>
    </row>
    <row r="6564" spans="1:4" x14ac:dyDescent="0.15">
      <c r="A6564" s="1">
        <v>65.62</v>
      </c>
      <c r="B6564" s="1">
        <v>0.30019432000000001</v>
      </c>
      <c r="C6564" s="1">
        <v>0.14773692999999999</v>
      </c>
      <c r="D6564" s="1">
        <v>-9.2533546999999994E-2</v>
      </c>
    </row>
    <row r="6565" spans="1:4" x14ac:dyDescent="0.15">
      <c r="A6565" s="1">
        <v>65.63</v>
      </c>
      <c r="B6565" s="1">
        <v>0.29466702</v>
      </c>
      <c r="C6565" s="1">
        <v>0.15341215</v>
      </c>
      <c r="D6565" s="1">
        <v>-0.10287962</v>
      </c>
    </row>
    <row r="6566" spans="1:4" x14ac:dyDescent="0.15">
      <c r="A6566" s="1">
        <v>65.64</v>
      </c>
      <c r="B6566" s="1">
        <v>0.28667387</v>
      </c>
      <c r="C6566" s="1">
        <v>0.15613869999999999</v>
      </c>
      <c r="D6566" s="1">
        <v>-0.11088127</v>
      </c>
    </row>
    <row r="6567" spans="1:4" x14ac:dyDescent="0.15">
      <c r="A6567" s="1">
        <v>65.650000000000006</v>
      </c>
      <c r="B6567" s="1">
        <v>0.27564176000000001</v>
      </c>
      <c r="C6567" s="1">
        <v>0.15883779000000001</v>
      </c>
      <c r="D6567" s="1">
        <v>-0.11667416</v>
      </c>
    </row>
    <row r="6568" spans="1:4" x14ac:dyDescent="0.15">
      <c r="A6568" s="1">
        <v>65.66</v>
      </c>
      <c r="B6568" s="1">
        <v>0.26206968000000003</v>
      </c>
      <c r="C6568" s="1">
        <v>0.16123857999999999</v>
      </c>
      <c r="D6568" s="1">
        <v>-0.12001161</v>
      </c>
    </row>
    <row r="6569" spans="1:4" x14ac:dyDescent="0.15">
      <c r="A6569" s="1">
        <v>65.67</v>
      </c>
      <c r="B6569" s="1">
        <v>0.24389285999999999</v>
      </c>
      <c r="C6569" s="1">
        <v>0.16082784999999999</v>
      </c>
      <c r="D6569" s="1">
        <v>-0.12077806000000001</v>
      </c>
    </row>
    <row r="6570" spans="1:4" x14ac:dyDescent="0.15">
      <c r="A6570" s="1">
        <v>65.680000000000007</v>
      </c>
      <c r="B6570" s="1">
        <v>0.22211371999999999</v>
      </c>
      <c r="C6570" s="1">
        <v>0.15769860999999999</v>
      </c>
      <c r="D6570" s="1">
        <v>-0.12013185</v>
      </c>
    </row>
    <row r="6571" spans="1:4" x14ac:dyDescent="0.15">
      <c r="A6571" s="1">
        <v>65.69</v>
      </c>
      <c r="B6571" s="1">
        <v>0.19703614</v>
      </c>
      <c r="C6571" s="1">
        <v>0.15432202</v>
      </c>
      <c r="D6571" s="1">
        <v>-0.11986722</v>
      </c>
    </row>
    <row r="6572" spans="1:4" x14ac:dyDescent="0.15">
      <c r="A6572" s="1">
        <v>65.7</v>
      </c>
      <c r="B6572" s="1">
        <v>0.16918015</v>
      </c>
      <c r="C6572" s="1">
        <v>0.15318269000000001</v>
      </c>
      <c r="D6572" s="1">
        <v>-0.12151629999999999</v>
      </c>
    </row>
    <row r="6573" spans="1:4" x14ac:dyDescent="0.15">
      <c r="A6573" s="1">
        <v>65.709999999999994</v>
      </c>
      <c r="B6573" s="1">
        <v>0.14026335000000001</v>
      </c>
      <c r="C6573" s="1">
        <v>0.15422346000000001</v>
      </c>
      <c r="D6573" s="1">
        <v>-0.12531629999999999</v>
      </c>
    </row>
    <row r="6574" spans="1:4" x14ac:dyDescent="0.15">
      <c r="A6574" s="1">
        <v>65.72</v>
      </c>
      <c r="B6574" s="1">
        <v>0.11408292</v>
      </c>
      <c r="C6574" s="1">
        <v>0.15516656000000001</v>
      </c>
      <c r="D6574" s="1">
        <v>-0.13174185999999999</v>
      </c>
    </row>
    <row r="6575" spans="1:4" x14ac:dyDescent="0.15">
      <c r="A6575" s="1">
        <v>65.73</v>
      </c>
      <c r="B6575" s="1">
        <v>9.2130424000000002E-2</v>
      </c>
      <c r="C6575" s="1">
        <v>0.154088</v>
      </c>
      <c r="D6575" s="1">
        <v>-0.14099565</v>
      </c>
    </row>
    <row r="6576" spans="1:4" x14ac:dyDescent="0.15">
      <c r="A6576" s="1">
        <v>65.739999999999995</v>
      </c>
      <c r="B6576" s="1">
        <v>7.3128648000000004E-2</v>
      </c>
      <c r="C6576" s="1">
        <v>0.15156729999999999</v>
      </c>
      <c r="D6576" s="1">
        <v>-0.15216932</v>
      </c>
    </row>
    <row r="6577" spans="1:4" x14ac:dyDescent="0.15">
      <c r="A6577" s="1">
        <v>65.75</v>
      </c>
      <c r="B6577" s="1">
        <v>5.3351339999999997E-2</v>
      </c>
      <c r="C6577" s="1">
        <v>0.14940718</v>
      </c>
      <c r="D6577" s="1">
        <v>-0.16277382000000001</v>
      </c>
    </row>
    <row r="6578" spans="1:4" x14ac:dyDescent="0.15">
      <c r="A6578" s="1">
        <v>65.760000000000005</v>
      </c>
      <c r="B6578" s="1">
        <v>3.0476933000000001E-2</v>
      </c>
      <c r="C6578" s="1">
        <v>0.14900121999999999</v>
      </c>
      <c r="D6578" s="1">
        <v>-0.17072159000000001</v>
      </c>
    </row>
    <row r="6579" spans="1:4" x14ac:dyDescent="0.15">
      <c r="A6579" s="1">
        <v>65.77</v>
      </c>
      <c r="B6579" s="1">
        <v>5.2309156999999998E-3</v>
      </c>
      <c r="C6579" s="1">
        <v>0.14812168000000001</v>
      </c>
      <c r="D6579" s="1">
        <v>-0.175978</v>
      </c>
    </row>
    <row r="6580" spans="1:4" x14ac:dyDescent="0.15">
      <c r="A6580" s="1">
        <v>65.78</v>
      </c>
      <c r="B6580" s="1">
        <v>-1.9796185000000001E-2</v>
      </c>
      <c r="C6580" s="1">
        <v>0.14299687999999999</v>
      </c>
      <c r="D6580" s="1">
        <v>-0.17908954999999999</v>
      </c>
    </row>
    <row r="6581" spans="1:4" x14ac:dyDescent="0.15">
      <c r="A6581" s="1">
        <v>65.790000000000006</v>
      </c>
      <c r="B6581" s="1">
        <v>-4.2172464E-2</v>
      </c>
      <c r="C6581" s="1">
        <v>0.13310016999999999</v>
      </c>
      <c r="D6581" s="1">
        <v>-0.18053341000000001</v>
      </c>
    </row>
    <row r="6582" spans="1:4" x14ac:dyDescent="0.15">
      <c r="A6582" s="1">
        <v>65.8</v>
      </c>
      <c r="B6582" s="1">
        <v>-6.1890557999999998E-2</v>
      </c>
      <c r="C6582" s="1">
        <v>0.12275092</v>
      </c>
      <c r="D6582" s="1">
        <v>-0.18001130000000001</v>
      </c>
    </row>
    <row r="6583" spans="1:4" x14ac:dyDescent="0.15">
      <c r="A6583" s="1">
        <v>65.81</v>
      </c>
      <c r="B6583" s="1">
        <v>-7.8796943999999994E-2</v>
      </c>
      <c r="C6583" s="1">
        <v>0.11576841</v>
      </c>
      <c r="D6583" s="1">
        <v>-0.17692553999999999</v>
      </c>
    </row>
    <row r="6584" spans="1:4" x14ac:dyDescent="0.15">
      <c r="A6584" s="1">
        <v>65.819999999999993</v>
      </c>
      <c r="B6584" s="1">
        <v>-9.4228240000000005E-2</v>
      </c>
      <c r="C6584" s="1">
        <v>0.11171401</v>
      </c>
      <c r="D6584" s="1">
        <v>-0.17149196999999999</v>
      </c>
    </row>
    <row r="6585" spans="1:4" x14ac:dyDescent="0.15">
      <c r="A6585" s="1">
        <v>65.83</v>
      </c>
      <c r="B6585" s="1">
        <v>-0.11051385</v>
      </c>
      <c r="C6585" s="1">
        <v>0.10765914</v>
      </c>
      <c r="D6585" s="1">
        <v>-0.16563193000000001</v>
      </c>
    </row>
    <row r="6586" spans="1:4" x14ac:dyDescent="0.15">
      <c r="A6586" s="1">
        <v>65.84</v>
      </c>
      <c r="B6586" s="1">
        <v>-0.12613131</v>
      </c>
      <c r="C6586" s="1">
        <v>0.10230644999999999</v>
      </c>
      <c r="D6586" s="1">
        <v>-0.15962688999999999</v>
      </c>
    </row>
    <row r="6587" spans="1:4" x14ac:dyDescent="0.15">
      <c r="A6587" s="1">
        <v>65.849999999999994</v>
      </c>
      <c r="B6587" s="1">
        <v>-0.13930667999999999</v>
      </c>
      <c r="C6587" s="1">
        <v>9.5022983000000005E-2</v>
      </c>
      <c r="D6587" s="1">
        <v>-0.15219845000000001</v>
      </c>
    </row>
    <row r="6588" spans="1:4" x14ac:dyDescent="0.15">
      <c r="A6588" s="1">
        <v>65.86</v>
      </c>
      <c r="B6588" s="1">
        <v>-0.14952535</v>
      </c>
      <c r="C6588" s="1">
        <v>8.6017171000000003E-2</v>
      </c>
      <c r="D6588" s="1">
        <v>-0.14307118999999999</v>
      </c>
    </row>
    <row r="6589" spans="1:4" x14ac:dyDescent="0.15">
      <c r="A6589" s="1">
        <v>65.87</v>
      </c>
      <c r="B6589" s="1">
        <v>-0.1584663</v>
      </c>
      <c r="C6589" s="1">
        <v>7.6352372000000002E-2</v>
      </c>
      <c r="D6589" s="1">
        <v>-0.1334968</v>
      </c>
    </row>
    <row r="6590" spans="1:4" x14ac:dyDescent="0.15">
      <c r="A6590" s="1">
        <v>65.88</v>
      </c>
      <c r="B6590" s="1">
        <v>-0.16907341000000001</v>
      </c>
      <c r="C6590" s="1">
        <v>6.7835586000000003E-2</v>
      </c>
      <c r="D6590" s="1">
        <v>-0.12624083</v>
      </c>
    </row>
    <row r="6591" spans="1:4" x14ac:dyDescent="0.15">
      <c r="A6591" s="1">
        <v>65.89</v>
      </c>
      <c r="B6591" s="1">
        <v>-0.18216076</v>
      </c>
      <c r="C6591" s="1">
        <v>6.0339454000000001E-2</v>
      </c>
      <c r="D6591" s="1">
        <v>-0.12111213999999999</v>
      </c>
    </row>
    <row r="6592" spans="1:4" x14ac:dyDescent="0.15">
      <c r="A6592" s="1">
        <v>65.900000000000006</v>
      </c>
      <c r="B6592" s="1">
        <v>-0.19654432999999999</v>
      </c>
      <c r="C6592" s="1">
        <v>5.3294952999999999E-2</v>
      </c>
      <c r="D6592" s="1">
        <v>-0.11547675</v>
      </c>
    </row>
    <row r="6593" spans="1:4" x14ac:dyDescent="0.15">
      <c r="A6593" s="1">
        <v>65.91</v>
      </c>
      <c r="B6593" s="1">
        <v>-0.21056558</v>
      </c>
      <c r="C6593" s="1">
        <v>4.7473898E-2</v>
      </c>
      <c r="D6593" s="1">
        <v>-0.10801874</v>
      </c>
    </row>
    <row r="6594" spans="1:4" x14ac:dyDescent="0.15">
      <c r="A6594" s="1">
        <v>65.92</v>
      </c>
      <c r="B6594" s="1">
        <v>-0.22314539999999999</v>
      </c>
      <c r="C6594" s="1">
        <v>4.2853750000000003E-2</v>
      </c>
      <c r="D6594" s="1">
        <v>-9.9163918000000004E-2</v>
      </c>
    </row>
    <row r="6595" spans="1:4" x14ac:dyDescent="0.15">
      <c r="A6595" s="1">
        <v>65.930000000000007</v>
      </c>
      <c r="B6595" s="1">
        <v>-0.23587936000000001</v>
      </c>
      <c r="C6595" s="1">
        <v>3.7430206000000001E-2</v>
      </c>
      <c r="D6595" s="1">
        <v>-8.8116123000000005E-2</v>
      </c>
    </row>
    <row r="6596" spans="1:4" x14ac:dyDescent="0.15">
      <c r="A6596" s="1">
        <v>65.94</v>
      </c>
      <c r="B6596" s="1">
        <v>-0.24852404</v>
      </c>
      <c r="C6596" s="1">
        <v>2.9619939000000001E-2</v>
      </c>
      <c r="D6596" s="1">
        <v>-7.4646045999999994E-2</v>
      </c>
    </row>
    <row r="6597" spans="1:4" x14ac:dyDescent="0.15">
      <c r="A6597" s="1">
        <v>65.95</v>
      </c>
      <c r="B6597" s="1">
        <v>-0.26059482</v>
      </c>
      <c r="C6597" s="1">
        <v>2.0435983000000001E-2</v>
      </c>
      <c r="D6597" s="1">
        <v>-5.8272617999999998E-2</v>
      </c>
    </row>
    <row r="6598" spans="1:4" x14ac:dyDescent="0.15">
      <c r="A6598" s="1">
        <v>65.959999999999994</v>
      </c>
      <c r="B6598" s="1">
        <v>-0.26932223</v>
      </c>
      <c r="C6598" s="1">
        <v>1.2584305E-2</v>
      </c>
      <c r="D6598" s="1">
        <v>-3.9749349000000003E-2</v>
      </c>
    </row>
    <row r="6599" spans="1:4" x14ac:dyDescent="0.15">
      <c r="A6599" s="1">
        <v>65.97</v>
      </c>
      <c r="B6599" s="1">
        <v>-0.27258557999999999</v>
      </c>
      <c r="C6599" s="1">
        <v>7.3133136999999999E-3</v>
      </c>
      <c r="D6599" s="1">
        <v>-2.0057462000000002E-2</v>
      </c>
    </row>
    <row r="6600" spans="1:4" x14ac:dyDescent="0.15">
      <c r="A6600" s="1">
        <v>65.98</v>
      </c>
      <c r="B6600" s="1">
        <v>-0.27451861</v>
      </c>
      <c r="C6600" s="1">
        <v>2.6513289E-3</v>
      </c>
      <c r="D6600" s="1">
        <v>7.7215922000000001E-4</v>
      </c>
    </row>
    <row r="6601" spans="1:4" x14ac:dyDescent="0.15">
      <c r="A6601" s="1">
        <v>65.989999999999995</v>
      </c>
      <c r="B6601" s="1">
        <v>-0.27751123999999999</v>
      </c>
      <c r="C6601" s="1">
        <v>-2.3988895000000001E-3</v>
      </c>
      <c r="D6601" s="1">
        <v>2.1542781E-2</v>
      </c>
    </row>
    <row r="6602" spans="1:4" x14ac:dyDescent="0.15">
      <c r="A6602" s="1">
        <v>66</v>
      </c>
      <c r="B6602" s="1">
        <v>-0.28086798000000002</v>
      </c>
      <c r="C6602" s="1">
        <v>-6.992018E-3</v>
      </c>
      <c r="D6602" s="1">
        <v>4.0992445000000002E-2</v>
      </c>
    </row>
    <row r="6603" spans="1:4" x14ac:dyDescent="0.15">
      <c r="A6603" s="1">
        <v>66.010000000000005</v>
      </c>
      <c r="B6603" s="1">
        <v>-0.28303599000000002</v>
      </c>
      <c r="C6603" s="1">
        <v>-1.0598949999999999E-2</v>
      </c>
      <c r="D6603" s="1">
        <v>5.9205451999999999E-2</v>
      </c>
    </row>
    <row r="6604" spans="1:4" x14ac:dyDescent="0.15">
      <c r="A6604" s="1">
        <v>66.02</v>
      </c>
      <c r="B6604" s="1">
        <v>-0.28108296999999999</v>
      </c>
      <c r="C6604" s="1">
        <v>-1.5179974000000001E-2</v>
      </c>
      <c r="D6604" s="1">
        <v>7.5240461999999994E-2</v>
      </c>
    </row>
    <row r="6605" spans="1:4" x14ac:dyDescent="0.15">
      <c r="A6605" s="1">
        <v>66.03</v>
      </c>
      <c r="B6605" s="1">
        <v>-0.27519497999999998</v>
      </c>
      <c r="C6605" s="1">
        <v>-2.1661887000000001E-2</v>
      </c>
      <c r="D6605" s="1">
        <v>8.7903925999999993E-2</v>
      </c>
    </row>
    <row r="6606" spans="1:4" x14ac:dyDescent="0.15">
      <c r="A6606" s="1">
        <v>66.040000000000006</v>
      </c>
      <c r="B6606" s="1">
        <v>-0.26479722999999999</v>
      </c>
      <c r="C6606" s="1">
        <v>-2.860062E-2</v>
      </c>
      <c r="D6606" s="1">
        <v>9.8593760000000003E-2</v>
      </c>
    </row>
    <row r="6607" spans="1:4" x14ac:dyDescent="0.15">
      <c r="A6607" s="1">
        <v>66.05</v>
      </c>
      <c r="B6607" s="1">
        <v>-0.25350556000000002</v>
      </c>
      <c r="C6607" s="1">
        <v>-3.4631599999999998E-2</v>
      </c>
      <c r="D6607" s="1">
        <v>0.11082184</v>
      </c>
    </row>
    <row r="6608" spans="1:4" x14ac:dyDescent="0.15">
      <c r="A6608" s="1">
        <v>66.06</v>
      </c>
      <c r="B6608" s="1">
        <v>-0.24732108999999999</v>
      </c>
      <c r="C6608" s="1">
        <v>-4.0477651000000003E-2</v>
      </c>
      <c r="D6608" s="1">
        <v>0.12658806</v>
      </c>
    </row>
    <row r="6609" spans="1:4" x14ac:dyDescent="0.15">
      <c r="A6609" s="1">
        <v>66.069999999999993</v>
      </c>
      <c r="B6609" s="1">
        <v>-0.24710313</v>
      </c>
      <c r="C6609" s="1">
        <v>-4.7215582999999998E-2</v>
      </c>
      <c r="D6609" s="1">
        <v>0.14487158</v>
      </c>
    </row>
    <row r="6610" spans="1:4" x14ac:dyDescent="0.15">
      <c r="A6610" s="1">
        <v>66.08</v>
      </c>
      <c r="B6610" s="1">
        <v>-0.25122021999999999</v>
      </c>
      <c r="C6610" s="1">
        <v>-5.3696035000000003E-2</v>
      </c>
      <c r="D6610" s="1">
        <v>0.16221273</v>
      </c>
    </row>
    <row r="6611" spans="1:4" x14ac:dyDescent="0.15">
      <c r="A6611" s="1">
        <v>66.09</v>
      </c>
      <c r="B6611" s="1">
        <v>-0.25599404999999997</v>
      </c>
      <c r="C6611" s="1">
        <v>-5.7034425E-2</v>
      </c>
      <c r="D6611" s="1">
        <v>0.17531785999999999</v>
      </c>
    </row>
    <row r="6612" spans="1:4" x14ac:dyDescent="0.15">
      <c r="A6612" s="1">
        <v>66.099999999999994</v>
      </c>
      <c r="B6612" s="1">
        <v>-0.26043124000000001</v>
      </c>
      <c r="C6612" s="1">
        <v>-5.6727436999999999E-2</v>
      </c>
      <c r="D6612" s="1">
        <v>0.18318140999999999</v>
      </c>
    </row>
    <row r="6613" spans="1:4" x14ac:dyDescent="0.15">
      <c r="A6613" s="1">
        <v>66.11</v>
      </c>
      <c r="B6613" s="1">
        <v>-0.26497469000000001</v>
      </c>
      <c r="C6613" s="1">
        <v>-5.5290840000000001E-2</v>
      </c>
      <c r="D6613" s="1">
        <v>0.18801313</v>
      </c>
    </row>
    <row r="6614" spans="1:4" x14ac:dyDescent="0.15">
      <c r="A6614" s="1">
        <v>66.12</v>
      </c>
      <c r="B6614" s="1">
        <v>-0.26925357999999999</v>
      </c>
      <c r="C6614" s="1">
        <v>-5.5117671999999999E-2</v>
      </c>
      <c r="D6614" s="1">
        <v>0.19432199999999999</v>
      </c>
    </row>
    <row r="6615" spans="1:4" x14ac:dyDescent="0.15">
      <c r="A6615" s="1">
        <v>66.13</v>
      </c>
      <c r="B6615" s="1">
        <v>-0.27288382999999999</v>
      </c>
      <c r="C6615" s="1">
        <v>-5.5842481999999999E-2</v>
      </c>
      <c r="D6615" s="1">
        <v>0.20605902000000001</v>
      </c>
    </row>
    <row r="6616" spans="1:4" x14ac:dyDescent="0.15">
      <c r="A6616" s="1">
        <v>66.14</v>
      </c>
      <c r="B6616" s="1">
        <v>-0.27436363000000002</v>
      </c>
      <c r="C6616" s="1">
        <v>-5.5821850999999999E-2</v>
      </c>
      <c r="D6616" s="1">
        <v>0.22286069999999999</v>
      </c>
    </row>
    <row r="6617" spans="1:4" x14ac:dyDescent="0.15">
      <c r="A6617" s="1">
        <v>66.150000000000006</v>
      </c>
      <c r="B6617" s="1">
        <v>-0.27172467</v>
      </c>
      <c r="C6617" s="1">
        <v>-5.4869125999999997E-2</v>
      </c>
      <c r="D6617" s="1">
        <v>0.24022719000000001</v>
      </c>
    </row>
    <row r="6618" spans="1:4" x14ac:dyDescent="0.15">
      <c r="A6618" s="1">
        <v>66.16</v>
      </c>
      <c r="B6618" s="1">
        <v>-0.26445120999999999</v>
      </c>
      <c r="C6618" s="1">
        <v>-5.2086276000000001E-2</v>
      </c>
      <c r="D6618" s="1">
        <v>0.25454299000000002</v>
      </c>
    </row>
    <row r="6619" spans="1:4" x14ac:dyDescent="0.15">
      <c r="A6619" s="1">
        <v>66.17</v>
      </c>
      <c r="B6619" s="1">
        <v>-0.25386346999999998</v>
      </c>
      <c r="C6619" s="1">
        <v>-4.7233281000000002E-2</v>
      </c>
      <c r="D6619" s="1">
        <v>0.26574761000000002</v>
      </c>
    </row>
    <row r="6620" spans="1:4" x14ac:dyDescent="0.15">
      <c r="A6620" s="1">
        <v>66.180000000000007</v>
      </c>
      <c r="B6620" s="1">
        <v>-0.24296142000000001</v>
      </c>
      <c r="C6620" s="1">
        <v>-4.1688284999999999E-2</v>
      </c>
      <c r="D6620" s="1">
        <v>0.27648404999999998</v>
      </c>
    </row>
    <row r="6621" spans="1:4" x14ac:dyDescent="0.15">
      <c r="A6621" s="1">
        <v>66.19</v>
      </c>
      <c r="B6621" s="1">
        <v>-0.23420329000000001</v>
      </c>
      <c r="C6621" s="1">
        <v>-3.7026246999999998E-2</v>
      </c>
      <c r="D6621" s="1">
        <v>0.28773472999999999</v>
      </c>
    </row>
    <row r="6622" spans="1:4" x14ac:dyDescent="0.15">
      <c r="A6622" s="1">
        <v>66.2</v>
      </c>
      <c r="B6622" s="1">
        <v>-0.22686993</v>
      </c>
      <c r="C6622" s="1">
        <v>-3.4244856999999997E-2</v>
      </c>
      <c r="D6622" s="1">
        <v>0.29854512</v>
      </c>
    </row>
    <row r="6623" spans="1:4" x14ac:dyDescent="0.15">
      <c r="A6623" s="1">
        <v>66.209999999999994</v>
      </c>
      <c r="B6623" s="1">
        <v>-0.21717242</v>
      </c>
      <c r="C6623" s="1">
        <v>-3.2894576000000002E-2</v>
      </c>
      <c r="D6623" s="1">
        <v>0.30651506000000001</v>
      </c>
    </row>
    <row r="6624" spans="1:4" x14ac:dyDescent="0.15">
      <c r="A6624" s="1">
        <v>66.22</v>
      </c>
      <c r="B6624" s="1">
        <v>-0.20568069</v>
      </c>
      <c r="C6624" s="1">
        <v>-3.1328577000000003E-2</v>
      </c>
      <c r="D6624" s="1">
        <v>0.31098759999999998</v>
      </c>
    </row>
    <row r="6625" spans="1:4" x14ac:dyDescent="0.15">
      <c r="A6625" s="1">
        <v>66.23</v>
      </c>
      <c r="B6625" s="1">
        <v>-0.19260245000000001</v>
      </c>
      <c r="C6625" s="1">
        <v>-2.9075924999999999E-2</v>
      </c>
      <c r="D6625" s="1">
        <v>0.31410918999999998</v>
      </c>
    </row>
    <row r="6626" spans="1:4" x14ac:dyDescent="0.15">
      <c r="A6626" s="1">
        <v>66.239999999999995</v>
      </c>
      <c r="B6626" s="1">
        <v>-0.17924292</v>
      </c>
      <c r="C6626" s="1">
        <v>-2.6655544999999999E-2</v>
      </c>
      <c r="D6626" s="1">
        <v>0.31732107999999998</v>
      </c>
    </row>
    <row r="6627" spans="1:4" x14ac:dyDescent="0.15">
      <c r="A6627" s="1">
        <v>66.25</v>
      </c>
      <c r="B6627" s="1">
        <v>-0.16867146</v>
      </c>
      <c r="C6627" s="1">
        <v>-2.4582289E-2</v>
      </c>
      <c r="D6627" s="1">
        <v>0.32016707</v>
      </c>
    </row>
    <row r="6628" spans="1:4" x14ac:dyDescent="0.15">
      <c r="A6628" s="1">
        <v>66.260000000000005</v>
      </c>
      <c r="B6628" s="1">
        <v>-0.16153219999999999</v>
      </c>
      <c r="C6628" s="1">
        <v>-2.1342831E-2</v>
      </c>
      <c r="D6628" s="1">
        <v>0.32125598999999999</v>
      </c>
    </row>
    <row r="6629" spans="1:4" x14ac:dyDescent="0.15">
      <c r="A6629" s="1">
        <v>66.27</v>
      </c>
      <c r="B6629" s="1">
        <v>-0.15669485999999999</v>
      </c>
      <c r="C6629" s="1">
        <v>-1.4712352E-2</v>
      </c>
      <c r="D6629" s="1">
        <v>0.31996981000000002</v>
      </c>
    </row>
    <row r="6630" spans="1:4" x14ac:dyDescent="0.15">
      <c r="A6630" s="1">
        <v>66.28</v>
      </c>
      <c r="B6630" s="1">
        <v>-0.15372925000000001</v>
      </c>
      <c r="C6630" s="1">
        <v>-6.9816123000000004E-3</v>
      </c>
      <c r="D6630" s="1">
        <v>0.31642323</v>
      </c>
    </row>
    <row r="6631" spans="1:4" x14ac:dyDescent="0.15">
      <c r="A6631" s="1">
        <v>66.290000000000006</v>
      </c>
      <c r="B6631" s="1">
        <v>-0.15385694999999999</v>
      </c>
      <c r="C6631" s="1">
        <v>-2.5905126999999999E-3</v>
      </c>
      <c r="D6631" s="1">
        <v>0.30998957999999999</v>
      </c>
    </row>
    <row r="6632" spans="1:4" x14ac:dyDescent="0.15">
      <c r="A6632" s="1">
        <v>66.3</v>
      </c>
      <c r="B6632" s="1">
        <v>-0.15700500000000001</v>
      </c>
      <c r="C6632" s="1">
        <v>-2.7753614999999998E-3</v>
      </c>
      <c r="D6632" s="1">
        <v>0.30070411000000002</v>
      </c>
    </row>
    <row r="6633" spans="1:4" x14ac:dyDescent="0.15">
      <c r="A6633" s="1">
        <v>66.31</v>
      </c>
      <c r="B6633" s="1">
        <v>-0.15965090000000001</v>
      </c>
      <c r="C6633" s="1">
        <v>-4.3371191E-3</v>
      </c>
      <c r="D6633" s="1">
        <v>0.29045546</v>
      </c>
    </row>
    <row r="6634" spans="1:4" x14ac:dyDescent="0.15">
      <c r="A6634" s="1">
        <v>66.319999999999993</v>
      </c>
      <c r="B6634" s="1">
        <v>-0.15912208</v>
      </c>
      <c r="C6634" s="1">
        <v>-4.3438974000000003E-3</v>
      </c>
      <c r="D6634" s="1">
        <v>0.28160650999999998</v>
      </c>
    </row>
    <row r="6635" spans="1:4" x14ac:dyDescent="0.15">
      <c r="A6635" s="1">
        <v>66.33</v>
      </c>
      <c r="B6635" s="1">
        <v>-0.15659576</v>
      </c>
      <c r="C6635" s="1">
        <v>-2.8936011E-3</v>
      </c>
      <c r="D6635" s="1">
        <v>0.27453171999999998</v>
      </c>
    </row>
    <row r="6636" spans="1:4" x14ac:dyDescent="0.15">
      <c r="A6636" s="1">
        <v>66.34</v>
      </c>
      <c r="B6636" s="1">
        <v>-0.15039014000000001</v>
      </c>
      <c r="C6636" s="1">
        <v>-2.1866285000000001E-3</v>
      </c>
      <c r="D6636" s="1">
        <v>0.26711551</v>
      </c>
    </row>
    <row r="6637" spans="1:4" x14ac:dyDescent="0.15">
      <c r="A6637" s="1">
        <v>66.349999999999994</v>
      </c>
      <c r="B6637" s="1">
        <v>-0.13984721999999999</v>
      </c>
      <c r="C6637" s="1">
        <v>-2.9301548999999998E-3</v>
      </c>
      <c r="D6637" s="1">
        <v>0.25753932000000002</v>
      </c>
    </row>
    <row r="6638" spans="1:4" x14ac:dyDescent="0.15">
      <c r="A6638" s="1">
        <v>66.36</v>
      </c>
      <c r="B6638" s="1">
        <v>-0.12663443999999999</v>
      </c>
      <c r="C6638" s="1">
        <v>-4.1396693E-3</v>
      </c>
      <c r="D6638" s="1">
        <v>0.24677249000000001</v>
      </c>
    </row>
    <row r="6639" spans="1:4" x14ac:dyDescent="0.15">
      <c r="A6639" s="1">
        <v>66.37</v>
      </c>
      <c r="B6639" s="1">
        <v>-0.11293834</v>
      </c>
      <c r="C6639" s="1">
        <v>-2.2647431000000001E-3</v>
      </c>
      <c r="D6639" s="1">
        <v>0.23745222999999999</v>
      </c>
    </row>
    <row r="6640" spans="1:4" x14ac:dyDescent="0.15">
      <c r="A6640" s="1">
        <v>66.38</v>
      </c>
      <c r="B6640" s="1">
        <v>-0.10133721</v>
      </c>
      <c r="C6640" s="1">
        <v>4.6888666999999997E-3</v>
      </c>
      <c r="D6640" s="1">
        <v>0.22944228</v>
      </c>
    </row>
    <row r="6641" spans="1:4" x14ac:dyDescent="0.15">
      <c r="A6641" s="1">
        <v>66.39</v>
      </c>
      <c r="B6641" s="1">
        <v>-9.2172553000000004E-2</v>
      </c>
      <c r="C6641" s="1">
        <v>1.4599732000000001E-2</v>
      </c>
      <c r="D6641" s="1">
        <v>0.21987513</v>
      </c>
    </row>
    <row r="6642" spans="1:4" x14ac:dyDescent="0.15">
      <c r="A6642" s="1">
        <v>66.400000000000006</v>
      </c>
      <c r="B6642" s="1">
        <v>-8.4307241000000005E-2</v>
      </c>
      <c r="C6642" s="1">
        <v>2.2906893000000001E-2</v>
      </c>
      <c r="D6642" s="1">
        <v>0.20640341000000001</v>
      </c>
    </row>
    <row r="6643" spans="1:4" x14ac:dyDescent="0.15">
      <c r="A6643" s="1">
        <v>66.41</v>
      </c>
      <c r="B6643" s="1">
        <v>-7.5795511999999995E-2</v>
      </c>
      <c r="C6643" s="1">
        <v>2.8512289999999999E-2</v>
      </c>
      <c r="D6643" s="1">
        <v>0.18974837999999999</v>
      </c>
    </row>
    <row r="6644" spans="1:4" x14ac:dyDescent="0.15">
      <c r="A6644" s="1">
        <v>66.42</v>
      </c>
      <c r="B6644" s="1">
        <v>-6.7298309000000001E-2</v>
      </c>
      <c r="C6644" s="1">
        <v>3.4240213999999998E-2</v>
      </c>
      <c r="D6644" s="1">
        <v>0.17264694</v>
      </c>
    </row>
    <row r="6645" spans="1:4" x14ac:dyDescent="0.15">
      <c r="A6645" s="1">
        <v>66.430000000000007</v>
      </c>
      <c r="B6645" s="1">
        <v>-5.9322738999999999E-2</v>
      </c>
      <c r="C6645" s="1">
        <v>4.2703873000000003E-2</v>
      </c>
      <c r="D6645" s="1">
        <v>0.15869522</v>
      </c>
    </row>
    <row r="6646" spans="1:4" x14ac:dyDescent="0.15">
      <c r="A6646" s="1">
        <v>66.44</v>
      </c>
      <c r="B6646" s="1">
        <v>-5.2315693000000003E-2</v>
      </c>
      <c r="C6646" s="1">
        <v>5.1675376000000002E-2</v>
      </c>
      <c r="D6646" s="1">
        <v>0.14853611999999999</v>
      </c>
    </row>
    <row r="6647" spans="1:4" x14ac:dyDescent="0.15">
      <c r="A6647" s="1">
        <v>66.45</v>
      </c>
      <c r="B6647" s="1">
        <v>-4.6667115000000002E-2</v>
      </c>
      <c r="C6647" s="1">
        <v>5.7095293999999998E-2</v>
      </c>
      <c r="D6647" s="1">
        <v>0.14019482</v>
      </c>
    </row>
    <row r="6648" spans="1:4" x14ac:dyDescent="0.15">
      <c r="A6648" s="1">
        <v>66.459999999999994</v>
      </c>
      <c r="B6648" s="1">
        <v>-4.0612482999999998E-2</v>
      </c>
      <c r="C6648" s="1">
        <v>5.7504574000000003E-2</v>
      </c>
      <c r="D6648" s="1">
        <v>0.13112572</v>
      </c>
    </row>
    <row r="6649" spans="1:4" x14ac:dyDescent="0.15">
      <c r="A6649" s="1">
        <v>66.47</v>
      </c>
      <c r="B6649" s="1">
        <v>-3.1470300999999999E-2</v>
      </c>
      <c r="C6649" s="1">
        <v>5.6048453999999998E-2</v>
      </c>
      <c r="D6649" s="1">
        <v>0.11958824</v>
      </c>
    </row>
    <row r="6650" spans="1:4" x14ac:dyDescent="0.15">
      <c r="A6650" s="1">
        <v>66.48</v>
      </c>
      <c r="B6650" s="1">
        <v>-2.0619622000000001E-2</v>
      </c>
      <c r="C6650" s="1">
        <v>5.5355878999999997E-2</v>
      </c>
      <c r="D6650" s="1">
        <v>0.10386584</v>
      </c>
    </row>
    <row r="6651" spans="1:4" x14ac:dyDescent="0.15">
      <c r="A6651" s="1">
        <v>66.489999999999995</v>
      </c>
      <c r="B6651" s="1">
        <v>-1.0667097E-2</v>
      </c>
      <c r="C6651" s="1">
        <v>5.5299450999999999E-2</v>
      </c>
      <c r="D6651" s="1">
        <v>8.3457831999999996E-2</v>
      </c>
    </row>
    <row r="6652" spans="1:4" x14ac:dyDescent="0.15">
      <c r="A6652" s="1">
        <v>66.5</v>
      </c>
      <c r="B6652" s="1">
        <v>3.1021711E-4</v>
      </c>
      <c r="C6652" s="1">
        <v>5.4274700000000002E-2</v>
      </c>
      <c r="D6652" s="1">
        <v>5.9683482000000003E-2</v>
      </c>
    </row>
    <row r="6653" spans="1:4" x14ac:dyDescent="0.15">
      <c r="A6653" s="1">
        <v>66.510000000000005</v>
      </c>
      <c r="B6653" s="1">
        <v>1.3121117999999999E-2</v>
      </c>
      <c r="C6653" s="1">
        <v>5.2215275999999998E-2</v>
      </c>
      <c r="D6653" s="1">
        <v>3.6739373999999998E-2</v>
      </c>
    </row>
    <row r="6654" spans="1:4" x14ac:dyDescent="0.15">
      <c r="A6654" s="1">
        <v>66.52</v>
      </c>
      <c r="B6654" s="1">
        <v>2.7145219000000002E-2</v>
      </c>
      <c r="C6654" s="1">
        <v>5.0364066999999998E-2</v>
      </c>
      <c r="D6654" s="1">
        <v>1.8245725000000001E-2</v>
      </c>
    </row>
    <row r="6655" spans="1:4" x14ac:dyDescent="0.15">
      <c r="A6655" s="1">
        <v>66.53</v>
      </c>
      <c r="B6655" s="1">
        <v>3.9216711000000001E-2</v>
      </c>
      <c r="C6655" s="1">
        <v>5.1692353000000003E-2</v>
      </c>
      <c r="D6655" s="1">
        <v>4.2135113999999998E-3</v>
      </c>
    </row>
    <row r="6656" spans="1:4" x14ac:dyDescent="0.15">
      <c r="A6656" s="1">
        <v>66.540000000000006</v>
      </c>
      <c r="B6656" s="1">
        <v>4.8271960000000003E-2</v>
      </c>
      <c r="C6656" s="1">
        <v>5.6753626000000001E-2</v>
      </c>
      <c r="D6656" s="1">
        <v>-8.1206902000000008E-3</v>
      </c>
    </row>
    <row r="6657" spans="1:4" x14ac:dyDescent="0.15">
      <c r="A6657" s="1">
        <v>66.55</v>
      </c>
      <c r="B6657" s="1">
        <v>5.3872394999999997E-2</v>
      </c>
      <c r="C6657" s="1">
        <v>6.3310592999999998E-2</v>
      </c>
      <c r="D6657" s="1">
        <v>-2.1112102000000001E-2</v>
      </c>
    </row>
    <row r="6658" spans="1:4" x14ac:dyDescent="0.15">
      <c r="A6658" s="1">
        <v>66.56</v>
      </c>
      <c r="B6658" s="1">
        <v>5.9188891E-2</v>
      </c>
      <c r="C6658" s="1">
        <v>6.8008339000000001E-2</v>
      </c>
      <c r="D6658" s="1">
        <v>-3.4947348000000003E-2</v>
      </c>
    </row>
    <row r="6659" spans="1:4" x14ac:dyDescent="0.15">
      <c r="A6659" s="1">
        <v>66.569999999999993</v>
      </c>
      <c r="B6659" s="1">
        <v>6.5560805E-2</v>
      </c>
      <c r="C6659" s="1">
        <v>6.9429014999999997E-2</v>
      </c>
      <c r="D6659" s="1">
        <v>-4.8067085000000002E-2</v>
      </c>
    </row>
    <row r="6660" spans="1:4" x14ac:dyDescent="0.15">
      <c r="A6660" s="1">
        <v>66.58</v>
      </c>
      <c r="B6660" s="1">
        <v>7.2571226000000003E-2</v>
      </c>
      <c r="C6660" s="1">
        <v>6.8985779999999997E-2</v>
      </c>
      <c r="D6660" s="1">
        <v>-5.8202252000000003E-2</v>
      </c>
    </row>
    <row r="6661" spans="1:4" x14ac:dyDescent="0.15">
      <c r="A6661" s="1">
        <v>66.59</v>
      </c>
      <c r="B6661" s="1">
        <v>8.1925204000000001E-2</v>
      </c>
      <c r="C6661" s="1">
        <v>6.7587159999999993E-2</v>
      </c>
      <c r="D6661" s="1">
        <v>-6.3437486000000001E-2</v>
      </c>
    </row>
    <row r="6662" spans="1:4" x14ac:dyDescent="0.15">
      <c r="A6662" s="1">
        <v>66.599999999999994</v>
      </c>
      <c r="B6662" s="1">
        <v>9.3223263000000001E-2</v>
      </c>
      <c r="C6662" s="1">
        <v>6.6172966E-2</v>
      </c>
      <c r="D6662" s="1">
        <v>-6.4617298000000004E-2</v>
      </c>
    </row>
    <row r="6663" spans="1:4" x14ac:dyDescent="0.15">
      <c r="A6663" s="1">
        <v>66.61</v>
      </c>
      <c r="B6663" s="1">
        <v>0.10613763</v>
      </c>
      <c r="C6663" s="1">
        <v>6.5107536999999993E-2</v>
      </c>
      <c r="D6663" s="1">
        <v>-6.5944612999999999E-2</v>
      </c>
    </row>
    <row r="6664" spans="1:4" x14ac:dyDescent="0.15">
      <c r="A6664" s="1">
        <v>66.62</v>
      </c>
      <c r="B6664" s="1">
        <v>0.11732539</v>
      </c>
      <c r="C6664" s="1">
        <v>6.4368810999999998E-2</v>
      </c>
      <c r="D6664" s="1">
        <v>-7.1547136999999997E-2</v>
      </c>
    </row>
    <row r="6665" spans="1:4" x14ac:dyDescent="0.15">
      <c r="A6665" s="1">
        <v>66.63</v>
      </c>
      <c r="B6665" s="1">
        <v>0.12519139000000001</v>
      </c>
      <c r="C6665" s="1">
        <v>6.4281555000000004E-2</v>
      </c>
      <c r="D6665" s="1">
        <v>-8.1472106000000002E-2</v>
      </c>
    </row>
    <row r="6666" spans="1:4" x14ac:dyDescent="0.15">
      <c r="A6666" s="1">
        <v>66.64</v>
      </c>
      <c r="B6666" s="1">
        <v>0.12812639000000001</v>
      </c>
      <c r="C6666" s="1">
        <v>6.5060159000000006E-2</v>
      </c>
      <c r="D6666" s="1">
        <v>-9.2068489000000003E-2</v>
      </c>
    </row>
    <row r="6667" spans="1:4" x14ac:dyDescent="0.15">
      <c r="A6667" s="1">
        <v>66.650000000000006</v>
      </c>
      <c r="B6667" s="1">
        <v>0.12838077000000001</v>
      </c>
      <c r="C6667" s="1">
        <v>6.6923224000000003E-2</v>
      </c>
      <c r="D6667" s="1">
        <v>-0.10047861</v>
      </c>
    </row>
    <row r="6668" spans="1:4" x14ac:dyDescent="0.15">
      <c r="A6668" s="1">
        <v>66.66</v>
      </c>
      <c r="B6668" s="1">
        <v>0.12740149000000001</v>
      </c>
      <c r="C6668" s="1">
        <v>6.8909518000000003E-2</v>
      </c>
      <c r="D6668" s="1">
        <v>-0.10655671999999999</v>
      </c>
    </row>
    <row r="6669" spans="1:4" x14ac:dyDescent="0.15">
      <c r="A6669" s="1">
        <v>66.67</v>
      </c>
      <c r="B6669" s="1">
        <v>0.12399712</v>
      </c>
      <c r="C6669" s="1">
        <v>7.0522572000000006E-2</v>
      </c>
      <c r="D6669" s="1">
        <v>-0.11116551</v>
      </c>
    </row>
    <row r="6670" spans="1:4" x14ac:dyDescent="0.15">
      <c r="A6670" s="1">
        <v>66.680000000000007</v>
      </c>
      <c r="B6670" s="1">
        <v>0.11839918000000001</v>
      </c>
      <c r="C6670" s="1">
        <v>7.0908549000000001E-2</v>
      </c>
      <c r="D6670" s="1">
        <v>-0.11569742</v>
      </c>
    </row>
    <row r="6671" spans="1:4" x14ac:dyDescent="0.15">
      <c r="A6671" s="1">
        <v>66.69</v>
      </c>
      <c r="B6671" s="1">
        <v>0.11109059</v>
      </c>
      <c r="C6671" s="1">
        <v>6.9944422000000006E-2</v>
      </c>
      <c r="D6671" s="1">
        <v>-0.11928741</v>
      </c>
    </row>
    <row r="6672" spans="1:4" x14ac:dyDescent="0.15">
      <c r="A6672" s="1">
        <v>66.7</v>
      </c>
      <c r="B6672" s="1">
        <v>0.10296643</v>
      </c>
      <c r="C6672" s="1">
        <v>6.8833732999999994E-2</v>
      </c>
      <c r="D6672" s="1">
        <v>-0.11936558</v>
      </c>
    </row>
    <row r="6673" spans="1:4" x14ac:dyDescent="0.15">
      <c r="A6673" s="1">
        <v>66.709999999999994</v>
      </c>
      <c r="B6673" s="1">
        <v>9.6147323000000007E-2</v>
      </c>
      <c r="C6673" s="1">
        <v>6.8675701000000006E-2</v>
      </c>
      <c r="D6673" s="1">
        <v>-0.11621975</v>
      </c>
    </row>
    <row r="6674" spans="1:4" x14ac:dyDescent="0.15">
      <c r="A6674" s="1">
        <v>66.72</v>
      </c>
      <c r="B6674" s="1">
        <v>9.1641770999999997E-2</v>
      </c>
      <c r="C6674" s="1">
        <v>6.9442118999999997E-2</v>
      </c>
      <c r="D6674" s="1">
        <v>-0.11306943999999999</v>
      </c>
    </row>
    <row r="6675" spans="1:4" x14ac:dyDescent="0.15">
      <c r="A6675" s="1">
        <v>66.73</v>
      </c>
      <c r="B6675" s="1">
        <v>8.8525209999999993E-2</v>
      </c>
      <c r="C6675" s="1">
        <v>7.0021361000000004E-2</v>
      </c>
      <c r="D6675" s="1">
        <v>-0.11392453</v>
      </c>
    </row>
    <row r="6676" spans="1:4" x14ac:dyDescent="0.15">
      <c r="A6676" s="1">
        <v>66.739999999999995</v>
      </c>
      <c r="B6676" s="1">
        <v>8.6878828000000005E-2</v>
      </c>
      <c r="C6676" s="1">
        <v>6.9049289E-2</v>
      </c>
      <c r="D6676" s="1">
        <v>-0.12052776</v>
      </c>
    </row>
    <row r="6677" spans="1:4" x14ac:dyDescent="0.15">
      <c r="A6677" s="1">
        <v>66.75</v>
      </c>
      <c r="B6677" s="1">
        <v>8.6266259999999997E-2</v>
      </c>
      <c r="C6677" s="1">
        <v>6.5731465000000003E-2</v>
      </c>
      <c r="D6677" s="1">
        <v>-0.13019221</v>
      </c>
    </row>
    <row r="6678" spans="1:4" x14ac:dyDescent="0.15">
      <c r="A6678" s="1">
        <v>66.760000000000005</v>
      </c>
      <c r="B6678" s="1">
        <v>8.7566114E-2</v>
      </c>
      <c r="C6678" s="1">
        <v>5.9282144000000002E-2</v>
      </c>
      <c r="D6678" s="1">
        <v>-0.13780771999999999</v>
      </c>
    </row>
    <row r="6679" spans="1:4" x14ac:dyDescent="0.15">
      <c r="A6679" s="1">
        <v>66.77</v>
      </c>
      <c r="B6679" s="1">
        <v>9.0005851999999997E-2</v>
      </c>
      <c r="C6679" s="1">
        <v>5.2259509000000003E-2</v>
      </c>
      <c r="D6679" s="1">
        <v>-0.14028198</v>
      </c>
    </row>
    <row r="6680" spans="1:4" x14ac:dyDescent="0.15">
      <c r="A6680" s="1">
        <v>66.78</v>
      </c>
      <c r="B6680" s="1">
        <v>9.3506339999999993E-2</v>
      </c>
      <c r="C6680" s="1">
        <v>4.7827720999999997E-2</v>
      </c>
      <c r="D6680" s="1">
        <v>-0.13753283999999999</v>
      </c>
    </row>
    <row r="6681" spans="1:4" x14ac:dyDescent="0.15">
      <c r="A6681" s="1">
        <v>66.790000000000006</v>
      </c>
      <c r="B6681" s="1">
        <v>9.5411452999999993E-2</v>
      </c>
      <c r="C6681" s="1">
        <v>4.5951037E-2</v>
      </c>
      <c r="D6681" s="1">
        <v>-0.13152947000000001</v>
      </c>
    </row>
    <row r="6682" spans="1:4" x14ac:dyDescent="0.15">
      <c r="A6682" s="1">
        <v>66.8</v>
      </c>
      <c r="B6682" s="1">
        <v>9.4034912999999998E-2</v>
      </c>
      <c r="C6682" s="1">
        <v>4.3885875999999997E-2</v>
      </c>
      <c r="D6682" s="1">
        <v>-0.12400912</v>
      </c>
    </row>
    <row r="6683" spans="1:4" x14ac:dyDescent="0.15">
      <c r="A6683" s="1">
        <v>66.81</v>
      </c>
      <c r="B6683" s="1">
        <v>9.1055938000000003E-2</v>
      </c>
      <c r="C6683" s="1">
        <v>3.9929068999999998E-2</v>
      </c>
      <c r="D6683" s="1">
        <v>-0.11532240000000001</v>
      </c>
    </row>
    <row r="6684" spans="1:4" x14ac:dyDescent="0.15">
      <c r="A6684" s="1">
        <v>66.819999999999993</v>
      </c>
      <c r="B6684" s="1">
        <v>8.8838068000000006E-2</v>
      </c>
      <c r="C6684" s="1">
        <v>3.5189343999999997E-2</v>
      </c>
      <c r="D6684" s="1">
        <v>-0.10654892000000001</v>
      </c>
    </row>
    <row r="6685" spans="1:4" x14ac:dyDescent="0.15">
      <c r="A6685" s="1">
        <v>66.83</v>
      </c>
      <c r="B6685" s="1">
        <v>8.7728222999999994E-2</v>
      </c>
      <c r="C6685" s="1">
        <v>3.0289982999999999E-2</v>
      </c>
      <c r="D6685" s="1">
        <v>-9.8670322000000005E-2</v>
      </c>
    </row>
    <row r="6686" spans="1:4" x14ac:dyDescent="0.15">
      <c r="A6686" s="1">
        <v>66.84</v>
      </c>
      <c r="B6686" s="1">
        <v>8.6546265999999997E-2</v>
      </c>
      <c r="C6686" s="1">
        <v>2.3993507000000001E-2</v>
      </c>
      <c r="D6686" s="1">
        <v>-9.1083435000000004E-2</v>
      </c>
    </row>
    <row r="6687" spans="1:4" x14ac:dyDescent="0.15">
      <c r="A6687" s="1">
        <v>66.849999999999994</v>
      </c>
      <c r="B6687" s="1">
        <v>8.5323993000000001E-2</v>
      </c>
      <c r="C6687" s="1">
        <v>1.6447605000000001E-2</v>
      </c>
      <c r="D6687" s="1">
        <v>-8.4291580000000005E-2</v>
      </c>
    </row>
    <row r="6688" spans="1:4" x14ac:dyDescent="0.15">
      <c r="A6688" s="1">
        <v>66.86</v>
      </c>
      <c r="B6688" s="1">
        <v>8.5404385999999999E-2</v>
      </c>
      <c r="C6688" s="1">
        <v>9.1444004000000006E-3</v>
      </c>
      <c r="D6688" s="1">
        <v>-7.8723689999999999E-2</v>
      </c>
    </row>
    <row r="6689" spans="1:4" x14ac:dyDescent="0.15">
      <c r="A6689" s="1">
        <v>66.87</v>
      </c>
      <c r="B6689" s="1">
        <v>8.3767770000000005E-2</v>
      </c>
      <c r="C6689" s="1">
        <v>3.3489649000000002E-3</v>
      </c>
      <c r="D6689" s="1">
        <v>-7.4058342999999999E-2</v>
      </c>
    </row>
    <row r="6690" spans="1:4" x14ac:dyDescent="0.15">
      <c r="A6690" s="1">
        <v>66.88</v>
      </c>
      <c r="B6690" s="1">
        <v>7.9228301000000001E-2</v>
      </c>
      <c r="C6690" s="1">
        <v>-9.6171685999999997E-4</v>
      </c>
      <c r="D6690" s="1">
        <v>-7.0839573000000003E-2</v>
      </c>
    </row>
    <row r="6691" spans="1:4" x14ac:dyDescent="0.15">
      <c r="A6691" s="1">
        <v>66.89</v>
      </c>
      <c r="B6691" s="1">
        <v>7.2081188000000004E-2</v>
      </c>
      <c r="C6691" s="1">
        <v>-4.4986884E-3</v>
      </c>
      <c r="D6691" s="1">
        <v>-7.0090836000000004E-2</v>
      </c>
    </row>
    <row r="6692" spans="1:4" x14ac:dyDescent="0.15">
      <c r="A6692" s="1">
        <v>66.900000000000006</v>
      </c>
      <c r="B6692" s="1">
        <v>6.5993290999999996E-2</v>
      </c>
      <c r="C6692" s="1">
        <v>-8.7464673999999992E-3</v>
      </c>
      <c r="D6692" s="1">
        <v>-7.0509002000000001E-2</v>
      </c>
    </row>
    <row r="6693" spans="1:4" x14ac:dyDescent="0.15">
      <c r="A6693" s="1">
        <v>66.91</v>
      </c>
      <c r="B6693" s="1">
        <v>6.3579688999999995E-2</v>
      </c>
      <c r="C6693" s="1">
        <v>-1.4657234999999999E-2</v>
      </c>
      <c r="D6693" s="1">
        <v>-6.9577620000000007E-2</v>
      </c>
    </row>
    <row r="6694" spans="1:4" x14ac:dyDescent="0.15">
      <c r="A6694" s="1">
        <v>66.92</v>
      </c>
      <c r="B6694" s="1">
        <v>6.1540512999999998E-2</v>
      </c>
      <c r="C6694" s="1">
        <v>-2.0346097E-2</v>
      </c>
      <c r="D6694" s="1">
        <v>-6.6245487000000006E-2</v>
      </c>
    </row>
    <row r="6695" spans="1:4" x14ac:dyDescent="0.15">
      <c r="A6695" s="1">
        <v>66.930000000000007</v>
      </c>
      <c r="B6695" s="1">
        <v>5.9228976000000003E-2</v>
      </c>
      <c r="C6695" s="1">
        <v>-2.3203027000000001E-2</v>
      </c>
      <c r="D6695" s="1">
        <v>-6.1931649999999998E-2</v>
      </c>
    </row>
    <row r="6696" spans="1:4" x14ac:dyDescent="0.15">
      <c r="A6696" s="1">
        <v>66.94</v>
      </c>
      <c r="B6696" s="1">
        <v>5.7273817999999997E-2</v>
      </c>
      <c r="C6696" s="1">
        <v>-2.3767170000000001E-2</v>
      </c>
      <c r="D6696" s="1">
        <v>-5.7559891000000002E-2</v>
      </c>
    </row>
    <row r="6697" spans="1:4" x14ac:dyDescent="0.15">
      <c r="A6697" s="1">
        <v>66.95</v>
      </c>
      <c r="B6697" s="1">
        <v>5.4423385999999997E-2</v>
      </c>
      <c r="C6697" s="1">
        <v>-2.4970256999999999E-2</v>
      </c>
      <c r="D6697" s="1">
        <v>-5.3144413000000001E-2</v>
      </c>
    </row>
    <row r="6698" spans="1:4" x14ac:dyDescent="0.15">
      <c r="A6698" s="1">
        <v>66.959999999999994</v>
      </c>
      <c r="B6698" s="1">
        <v>5.0214175999999999E-2</v>
      </c>
      <c r="C6698" s="1">
        <v>-2.7859709E-2</v>
      </c>
      <c r="D6698" s="1">
        <v>-4.8810135999999997E-2</v>
      </c>
    </row>
    <row r="6699" spans="1:4" x14ac:dyDescent="0.15">
      <c r="A6699" s="1">
        <v>66.97</v>
      </c>
      <c r="B6699" s="1">
        <v>4.3123470999999997E-2</v>
      </c>
      <c r="C6699" s="1">
        <v>-3.0607853000000001E-2</v>
      </c>
      <c r="D6699" s="1">
        <v>-4.3997237000000002E-2</v>
      </c>
    </row>
    <row r="6700" spans="1:4" x14ac:dyDescent="0.15">
      <c r="A6700" s="1">
        <v>66.98</v>
      </c>
      <c r="B6700" s="1">
        <v>3.4187265000000001E-2</v>
      </c>
      <c r="C6700" s="1">
        <v>-3.2227865000000001E-2</v>
      </c>
      <c r="D6700" s="1">
        <v>-3.7441874999999999E-2</v>
      </c>
    </row>
    <row r="6701" spans="1:4" x14ac:dyDescent="0.15">
      <c r="A6701" s="1">
        <v>66.989999999999995</v>
      </c>
      <c r="B6701" s="1">
        <v>2.5043432000000001E-2</v>
      </c>
      <c r="C6701" s="1">
        <v>-3.2791701999999999E-2</v>
      </c>
      <c r="D6701" s="1">
        <v>-2.9270190000000001E-2</v>
      </c>
    </row>
    <row r="6702" spans="1:4" x14ac:dyDescent="0.15">
      <c r="A6702" s="1">
        <v>67</v>
      </c>
      <c r="B6702" s="1">
        <v>1.8858863E-2</v>
      </c>
      <c r="C6702" s="1">
        <v>-3.3593888000000002E-2</v>
      </c>
      <c r="D6702" s="1">
        <v>-2.3341463999999999E-2</v>
      </c>
    </row>
    <row r="6703" spans="1:4" x14ac:dyDescent="0.15">
      <c r="A6703" s="1">
        <v>67.010000000000005</v>
      </c>
      <c r="B6703" s="1">
        <v>1.8154387000000001E-2</v>
      </c>
      <c r="C6703" s="1">
        <v>-3.5058788E-2</v>
      </c>
      <c r="D6703" s="1">
        <v>-2.0993881999999998E-2</v>
      </c>
    </row>
    <row r="6704" spans="1:4" x14ac:dyDescent="0.15">
      <c r="A6704" s="1">
        <v>67.02</v>
      </c>
      <c r="B6704" s="1">
        <v>2.1736794E-2</v>
      </c>
      <c r="C6704" s="1">
        <v>-3.5764028000000003E-2</v>
      </c>
      <c r="D6704" s="1">
        <v>-2.0499224999999999E-2</v>
      </c>
    </row>
    <row r="6705" spans="1:4" x14ac:dyDescent="0.15">
      <c r="A6705" s="1">
        <v>67.03</v>
      </c>
      <c r="B6705" s="1">
        <v>2.6915847999999999E-2</v>
      </c>
      <c r="C6705" s="1">
        <v>-3.4752361000000002E-2</v>
      </c>
      <c r="D6705" s="1">
        <v>-1.8659876999999998E-2</v>
      </c>
    </row>
    <row r="6706" spans="1:4" x14ac:dyDescent="0.15">
      <c r="A6706" s="1">
        <v>67.040000000000006</v>
      </c>
      <c r="B6706" s="1">
        <v>2.9316848999999999E-2</v>
      </c>
      <c r="C6706" s="1">
        <v>-3.2545944E-2</v>
      </c>
      <c r="D6706" s="1">
        <v>-1.4101325E-2</v>
      </c>
    </row>
    <row r="6707" spans="1:4" x14ac:dyDescent="0.15">
      <c r="A6707" s="1">
        <v>67.05</v>
      </c>
      <c r="B6707" s="1">
        <v>2.619285E-2</v>
      </c>
      <c r="C6707" s="1">
        <v>-3.0353542000000001E-2</v>
      </c>
      <c r="D6707" s="1">
        <v>-7.8328170000000006E-3</v>
      </c>
    </row>
    <row r="6708" spans="1:4" x14ac:dyDescent="0.15">
      <c r="A6708" s="1">
        <v>67.06</v>
      </c>
      <c r="B6708" s="1">
        <v>2.0767275000000002E-2</v>
      </c>
      <c r="C6708" s="1">
        <v>-2.6832385E-2</v>
      </c>
      <c r="D6708" s="1">
        <v>-1.9477199E-3</v>
      </c>
    </row>
    <row r="6709" spans="1:4" x14ac:dyDescent="0.15">
      <c r="A6709" s="1">
        <v>67.069999999999993</v>
      </c>
      <c r="B6709" s="1">
        <v>1.2888402E-2</v>
      </c>
      <c r="C6709" s="1">
        <v>-2.0493099000000001E-2</v>
      </c>
      <c r="D6709" s="1">
        <v>2.240658E-3</v>
      </c>
    </row>
    <row r="6710" spans="1:4" x14ac:dyDescent="0.15">
      <c r="A6710" s="1">
        <v>67.08</v>
      </c>
      <c r="B6710" s="1">
        <v>3.0911006E-3</v>
      </c>
      <c r="C6710" s="1">
        <v>-1.1933177999999999E-2</v>
      </c>
      <c r="D6710" s="1">
        <v>5.3712474999999997E-3</v>
      </c>
    </row>
    <row r="6711" spans="1:4" x14ac:dyDescent="0.15">
      <c r="A6711" s="1">
        <v>67.09</v>
      </c>
      <c r="B6711" s="1">
        <v>-7.5901448000000003E-3</v>
      </c>
      <c r="C6711" s="1">
        <v>-4.3433765999999997E-3</v>
      </c>
      <c r="D6711" s="1">
        <v>9.4345582000000001E-3</v>
      </c>
    </row>
    <row r="6712" spans="1:4" x14ac:dyDescent="0.15">
      <c r="A6712" s="1">
        <v>67.099999999999994</v>
      </c>
      <c r="B6712" s="1">
        <v>-1.6941307999999999E-2</v>
      </c>
      <c r="C6712" s="1">
        <v>5.5352235999999995E-4</v>
      </c>
      <c r="D6712" s="1">
        <v>1.5527229E-2</v>
      </c>
    </row>
    <row r="6713" spans="1:4" x14ac:dyDescent="0.15">
      <c r="A6713" s="1">
        <v>67.11</v>
      </c>
      <c r="B6713" s="1">
        <v>-2.3345768999999999E-2</v>
      </c>
      <c r="C6713" s="1">
        <v>3.6269936E-3</v>
      </c>
      <c r="D6713" s="1">
        <v>2.2493773000000002E-2</v>
      </c>
    </row>
    <row r="6714" spans="1:4" x14ac:dyDescent="0.15">
      <c r="A6714" s="1">
        <v>67.12</v>
      </c>
      <c r="B6714" s="1">
        <v>-2.7134538E-2</v>
      </c>
      <c r="C6714" s="1">
        <v>8.0729378000000008E-3</v>
      </c>
      <c r="D6714" s="1">
        <v>2.718226E-2</v>
      </c>
    </row>
    <row r="6715" spans="1:4" x14ac:dyDescent="0.15">
      <c r="A6715" s="1">
        <v>67.13</v>
      </c>
      <c r="B6715" s="1">
        <v>-3.0573495999999999E-2</v>
      </c>
      <c r="C6715" s="1">
        <v>1.4697467000000001E-2</v>
      </c>
      <c r="D6715" s="1">
        <v>2.6171269E-2</v>
      </c>
    </row>
    <row r="6716" spans="1:4" x14ac:dyDescent="0.15">
      <c r="A6716" s="1">
        <v>67.14</v>
      </c>
      <c r="B6716" s="1">
        <v>-3.4703223999999998E-2</v>
      </c>
      <c r="C6716" s="1">
        <v>2.1459321999999999E-2</v>
      </c>
      <c r="D6716" s="1">
        <v>1.7845413000000001E-2</v>
      </c>
    </row>
    <row r="6717" spans="1:4" x14ac:dyDescent="0.15">
      <c r="A6717" s="1">
        <v>67.150000000000006</v>
      </c>
      <c r="B6717" s="1">
        <v>-3.7846471E-2</v>
      </c>
      <c r="C6717" s="1">
        <v>2.5198354999999999E-2</v>
      </c>
      <c r="D6717" s="1">
        <v>4.1446469999999996E-3</v>
      </c>
    </row>
    <row r="6718" spans="1:4" x14ac:dyDescent="0.15">
      <c r="A6718" s="1">
        <v>67.16</v>
      </c>
      <c r="B6718" s="1">
        <v>-3.6033173000000002E-2</v>
      </c>
      <c r="C6718" s="1">
        <v>2.7725072999999999E-2</v>
      </c>
      <c r="D6718" s="1">
        <v>-1.1937137E-2</v>
      </c>
    </row>
    <row r="6719" spans="1:4" x14ac:dyDescent="0.15">
      <c r="A6719" s="1">
        <v>67.17</v>
      </c>
      <c r="B6719" s="1">
        <v>-3.0533344E-2</v>
      </c>
      <c r="C6719" s="1">
        <v>3.2030036999999997E-2</v>
      </c>
      <c r="D6719" s="1">
        <v>-2.6438650000000001E-2</v>
      </c>
    </row>
    <row r="6720" spans="1:4" x14ac:dyDescent="0.15">
      <c r="A6720" s="1">
        <v>67.180000000000007</v>
      </c>
      <c r="B6720" s="1">
        <v>-2.4644124999999999E-2</v>
      </c>
      <c r="C6720" s="1">
        <v>3.7664085999999999E-2</v>
      </c>
      <c r="D6720" s="1">
        <v>-3.5776694999999997E-2</v>
      </c>
    </row>
    <row r="6721" spans="1:4" x14ac:dyDescent="0.15">
      <c r="A6721" s="1">
        <v>67.19</v>
      </c>
      <c r="B6721" s="1">
        <v>-2.1731382E-2</v>
      </c>
      <c r="C6721" s="1">
        <v>4.1496563E-2</v>
      </c>
      <c r="D6721" s="1">
        <v>-4.0277538000000002E-2</v>
      </c>
    </row>
    <row r="6722" spans="1:4" x14ac:dyDescent="0.15">
      <c r="A6722" s="1">
        <v>67.2</v>
      </c>
      <c r="B6722" s="1">
        <v>-2.0588327E-2</v>
      </c>
      <c r="C6722" s="1">
        <v>4.1763963000000001E-2</v>
      </c>
      <c r="D6722" s="1">
        <v>-4.1175707999999998E-2</v>
      </c>
    </row>
    <row r="6723" spans="1:4" x14ac:dyDescent="0.15">
      <c r="A6723" s="1">
        <v>67.209999999999994</v>
      </c>
      <c r="B6723" s="1">
        <v>-2.0478630000000001E-2</v>
      </c>
      <c r="C6723" s="1">
        <v>4.1147241000000001E-2</v>
      </c>
      <c r="D6723" s="1">
        <v>-3.8970048E-2</v>
      </c>
    </row>
    <row r="6724" spans="1:4" x14ac:dyDescent="0.15">
      <c r="A6724" s="1">
        <v>67.22</v>
      </c>
      <c r="B6724" s="1">
        <v>-2.1587063E-2</v>
      </c>
      <c r="C6724" s="1">
        <v>4.3216378999999999E-2</v>
      </c>
      <c r="D6724" s="1">
        <v>-3.3331081999999998E-2</v>
      </c>
    </row>
    <row r="6725" spans="1:4" x14ac:dyDescent="0.15">
      <c r="A6725" s="1">
        <v>67.23</v>
      </c>
      <c r="B6725" s="1">
        <v>-2.5814565000000001E-2</v>
      </c>
      <c r="C6725" s="1">
        <v>4.6287819000000001E-2</v>
      </c>
      <c r="D6725" s="1">
        <v>-2.4758016000000001E-2</v>
      </c>
    </row>
    <row r="6726" spans="1:4" x14ac:dyDescent="0.15">
      <c r="A6726" s="1">
        <v>67.239999999999995</v>
      </c>
      <c r="B6726" s="1">
        <v>-3.1407248999999998E-2</v>
      </c>
      <c r="C6726" s="1">
        <v>4.6047550999999999E-2</v>
      </c>
      <c r="D6726" s="1">
        <v>-1.5709066000000001E-2</v>
      </c>
    </row>
    <row r="6727" spans="1:4" x14ac:dyDescent="0.15">
      <c r="A6727" s="1">
        <v>67.25</v>
      </c>
      <c r="B6727" s="1">
        <v>-3.3432380999999997E-2</v>
      </c>
      <c r="C6727" s="1">
        <v>4.0578160000000002E-2</v>
      </c>
      <c r="D6727" s="1">
        <v>-9.6034241000000006E-3</v>
      </c>
    </row>
    <row r="6728" spans="1:4" x14ac:dyDescent="0.15">
      <c r="A6728" s="1">
        <v>67.260000000000005</v>
      </c>
      <c r="B6728" s="1">
        <v>-2.6927691E-2</v>
      </c>
      <c r="C6728" s="1">
        <v>3.1494150999999998E-2</v>
      </c>
      <c r="D6728" s="1">
        <v>-8.4447371000000004E-3</v>
      </c>
    </row>
    <row r="6729" spans="1:4" x14ac:dyDescent="0.15">
      <c r="A6729" s="1">
        <v>67.27</v>
      </c>
      <c r="B6729" s="1">
        <v>-1.3716570000000001E-2</v>
      </c>
      <c r="C6729" s="1">
        <v>2.3117453E-2</v>
      </c>
      <c r="D6729" s="1">
        <v>-1.1224791E-2</v>
      </c>
    </row>
    <row r="6730" spans="1:4" x14ac:dyDescent="0.15">
      <c r="A6730" s="1">
        <v>67.28</v>
      </c>
      <c r="B6730" s="1">
        <v>-7.6318299999999996E-4</v>
      </c>
      <c r="C6730" s="1">
        <v>1.6483154999999999E-2</v>
      </c>
      <c r="D6730" s="1">
        <v>-1.5356164E-2</v>
      </c>
    </row>
    <row r="6731" spans="1:4" x14ac:dyDescent="0.15">
      <c r="A6731" s="1">
        <v>67.290000000000006</v>
      </c>
      <c r="B6731" s="1">
        <v>8.9867081000000008E-3</v>
      </c>
      <c r="C6731" s="1">
        <v>1.0728822000000001E-2</v>
      </c>
      <c r="D6731" s="1">
        <v>-1.8532172999999999E-2</v>
      </c>
    </row>
    <row r="6732" spans="1:4" x14ac:dyDescent="0.15">
      <c r="A6732" s="1">
        <v>67.3</v>
      </c>
      <c r="B6732" s="1">
        <v>1.5678962000000001E-2</v>
      </c>
      <c r="C6732" s="1">
        <v>6.1288334999999999E-3</v>
      </c>
      <c r="D6732" s="1">
        <v>-1.9521317E-2</v>
      </c>
    </row>
    <row r="6733" spans="1:4" x14ac:dyDescent="0.15">
      <c r="A6733" s="1">
        <v>67.31</v>
      </c>
      <c r="B6733" s="1">
        <v>2.1153122E-2</v>
      </c>
      <c r="C6733" s="1">
        <v>4.2522267000000002E-3</v>
      </c>
      <c r="D6733" s="1">
        <v>-1.8189495E-2</v>
      </c>
    </row>
    <row r="6734" spans="1:4" x14ac:dyDescent="0.15">
      <c r="A6734" s="1">
        <v>67.319999999999993</v>
      </c>
      <c r="B6734" s="1">
        <v>2.6022805E-2</v>
      </c>
      <c r="C6734" s="1">
        <v>5.1931484E-3</v>
      </c>
      <c r="D6734" s="1">
        <v>-1.6546368999999998E-2</v>
      </c>
    </row>
    <row r="6735" spans="1:4" x14ac:dyDescent="0.15">
      <c r="A6735" s="1">
        <v>67.33</v>
      </c>
      <c r="B6735" s="1">
        <v>2.8086862000000001E-2</v>
      </c>
      <c r="C6735" s="1">
        <v>5.1492033999999999E-3</v>
      </c>
      <c r="D6735" s="1">
        <v>-1.5609599E-2</v>
      </c>
    </row>
    <row r="6736" spans="1:4" x14ac:dyDescent="0.15">
      <c r="A6736" s="1">
        <v>67.34</v>
      </c>
      <c r="B6736" s="1">
        <v>2.8449793000000001E-2</v>
      </c>
      <c r="C6736" s="1">
        <v>-1.2629741999999999E-4</v>
      </c>
      <c r="D6736" s="1">
        <v>-1.5222799E-2</v>
      </c>
    </row>
    <row r="6737" spans="1:4" x14ac:dyDescent="0.15">
      <c r="A6737" s="1">
        <v>67.349999999999994</v>
      </c>
      <c r="B6737" s="1">
        <v>2.9136364000000001E-2</v>
      </c>
      <c r="C6737" s="1">
        <v>-1.0250192999999999E-2</v>
      </c>
      <c r="D6737" s="1">
        <v>-1.4749566E-2</v>
      </c>
    </row>
    <row r="6738" spans="1:4" x14ac:dyDescent="0.15">
      <c r="A6738" s="1">
        <v>67.36</v>
      </c>
      <c r="B6738" s="1">
        <v>3.0984504999999999E-2</v>
      </c>
      <c r="C6738" s="1">
        <v>-2.1918753999999999E-2</v>
      </c>
      <c r="D6738" s="1">
        <v>-1.2306525E-2</v>
      </c>
    </row>
    <row r="6739" spans="1:4" x14ac:dyDescent="0.15">
      <c r="A6739" s="1">
        <v>67.37</v>
      </c>
      <c r="B6739" s="1">
        <v>3.2828040000000003E-2</v>
      </c>
      <c r="C6739" s="1">
        <v>-3.1801806000000002E-2</v>
      </c>
      <c r="D6739" s="1">
        <v>-6.5745376000000003E-3</v>
      </c>
    </row>
    <row r="6740" spans="1:4" x14ac:dyDescent="0.15">
      <c r="A6740" s="1">
        <v>67.38</v>
      </c>
      <c r="B6740" s="1">
        <v>3.1711739000000003E-2</v>
      </c>
      <c r="C6740" s="1">
        <v>-4.1205159999999998E-2</v>
      </c>
      <c r="D6740" s="1">
        <v>1.9262989E-3</v>
      </c>
    </row>
    <row r="6741" spans="1:4" x14ac:dyDescent="0.15">
      <c r="A6741" s="1">
        <v>67.39</v>
      </c>
      <c r="B6741" s="1">
        <v>2.8130465E-2</v>
      </c>
      <c r="C6741" s="1">
        <v>-5.1201439000000001E-2</v>
      </c>
      <c r="D6741" s="1">
        <v>1.0586274999999999E-2</v>
      </c>
    </row>
    <row r="6742" spans="1:4" x14ac:dyDescent="0.15">
      <c r="A6742" s="1">
        <v>67.400000000000006</v>
      </c>
      <c r="B6742" s="1">
        <v>2.5065763000000001E-2</v>
      </c>
      <c r="C6742" s="1">
        <v>-6.1964013999999998E-2</v>
      </c>
      <c r="D6742" s="1">
        <v>1.6490309000000002E-2</v>
      </c>
    </row>
    <row r="6743" spans="1:4" x14ac:dyDescent="0.15">
      <c r="A6743" s="1">
        <v>67.41</v>
      </c>
      <c r="B6743" s="1">
        <v>2.4168742999999999E-2</v>
      </c>
      <c r="C6743" s="1">
        <v>-7.3474558999999995E-2</v>
      </c>
      <c r="D6743" s="1">
        <v>2.0112242999999998E-2</v>
      </c>
    </row>
    <row r="6744" spans="1:4" x14ac:dyDescent="0.15">
      <c r="A6744" s="1">
        <v>67.42</v>
      </c>
      <c r="B6744" s="1">
        <v>2.6379467E-2</v>
      </c>
      <c r="C6744" s="1">
        <v>-8.4137561999999999E-2</v>
      </c>
      <c r="D6744" s="1">
        <v>2.2241146999999999E-2</v>
      </c>
    </row>
    <row r="6745" spans="1:4" x14ac:dyDescent="0.15">
      <c r="A6745" s="1">
        <v>67.430000000000007</v>
      </c>
      <c r="B6745" s="1">
        <v>2.9736583E-2</v>
      </c>
      <c r="C6745" s="1">
        <v>-9.1337630000000003E-2</v>
      </c>
      <c r="D6745" s="1">
        <v>2.2004315999999999E-2</v>
      </c>
    </row>
    <row r="6746" spans="1:4" x14ac:dyDescent="0.15">
      <c r="A6746" s="1">
        <v>67.44</v>
      </c>
      <c r="B6746" s="1">
        <v>3.2124439999999997E-2</v>
      </c>
      <c r="C6746" s="1">
        <v>-9.56317E-2</v>
      </c>
      <c r="D6746" s="1">
        <v>1.9239679999999999E-2</v>
      </c>
    </row>
    <row r="6747" spans="1:4" x14ac:dyDescent="0.15">
      <c r="A6747" s="1">
        <v>67.45</v>
      </c>
      <c r="B6747" s="1">
        <v>3.2103713999999998E-2</v>
      </c>
      <c r="C6747" s="1">
        <v>-9.9975384E-2</v>
      </c>
      <c r="D6747" s="1">
        <v>1.5334980999999999E-2</v>
      </c>
    </row>
    <row r="6748" spans="1:4" x14ac:dyDescent="0.15">
      <c r="A6748" s="1">
        <v>67.459999999999994</v>
      </c>
      <c r="B6748" s="1">
        <v>3.111034E-2</v>
      </c>
      <c r="C6748" s="1">
        <v>-0.10552966</v>
      </c>
      <c r="D6748" s="1">
        <v>1.2017013E-2</v>
      </c>
    </row>
    <row r="6749" spans="1:4" x14ac:dyDescent="0.15">
      <c r="A6749" s="1">
        <v>67.47</v>
      </c>
      <c r="B6749" s="1">
        <v>3.0044973999999999E-2</v>
      </c>
      <c r="C6749" s="1">
        <v>-0.11103678</v>
      </c>
      <c r="D6749" s="1">
        <v>1.0706978000000001E-2</v>
      </c>
    </row>
    <row r="6750" spans="1:4" x14ac:dyDescent="0.15">
      <c r="A6750" s="1">
        <v>67.48</v>
      </c>
      <c r="B6750" s="1">
        <v>2.8309997E-2</v>
      </c>
      <c r="C6750" s="1">
        <v>-0.11523355</v>
      </c>
      <c r="D6750" s="1">
        <v>1.0735556E-2</v>
      </c>
    </row>
    <row r="6751" spans="1:4" x14ac:dyDescent="0.15">
      <c r="A6751" s="1">
        <v>67.489999999999995</v>
      </c>
      <c r="B6751" s="1">
        <v>2.5178873000000001E-2</v>
      </c>
      <c r="C6751" s="1">
        <v>-0.11956161</v>
      </c>
      <c r="D6751" s="1">
        <v>1.1099362E-2</v>
      </c>
    </row>
    <row r="6752" spans="1:4" x14ac:dyDescent="0.15">
      <c r="A6752" s="1">
        <v>67.5</v>
      </c>
      <c r="B6752" s="1">
        <v>1.8959009999999998E-2</v>
      </c>
      <c r="C6752" s="1">
        <v>-0.12524043000000001</v>
      </c>
      <c r="D6752" s="1">
        <v>1.0139621999999999E-2</v>
      </c>
    </row>
    <row r="6753" spans="1:4" x14ac:dyDescent="0.15">
      <c r="A6753" s="1">
        <v>67.510000000000005</v>
      </c>
      <c r="B6753" s="1">
        <v>1.1205105E-2</v>
      </c>
      <c r="C6753" s="1">
        <v>-0.13091950999999999</v>
      </c>
      <c r="D6753" s="1">
        <v>7.0705522999999996E-3</v>
      </c>
    </row>
    <row r="6754" spans="1:4" x14ac:dyDescent="0.15">
      <c r="A6754" s="1">
        <v>67.52</v>
      </c>
      <c r="B6754" s="1">
        <v>3.5986559E-3</v>
      </c>
      <c r="C6754" s="1">
        <v>-0.13254821999999999</v>
      </c>
      <c r="D6754" s="1">
        <v>2.3658931E-3</v>
      </c>
    </row>
    <row r="6755" spans="1:4" x14ac:dyDescent="0.15">
      <c r="A6755" s="1">
        <v>67.53</v>
      </c>
      <c r="B6755" s="1">
        <v>-3.5284908999999999E-3</v>
      </c>
      <c r="C6755" s="1">
        <v>-0.12838846000000001</v>
      </c>
      <c r="D6755" s="1">
        <v>-3.6568740000000001E-3</v>
      </c>
    </row>
    <row r="6756" spans="1:4" x14ac:dyDescent="0.15">
      <c r="A6756" s="1">
        <v>67.540000000000006</v>
      </c>
      <c r="B6756" s="1">
        <v>-1.1686419E-2</v>
      </c>
      <c r="C6756" s="1">
        <v>-0.12144153000000001</v>
      </c>
      <c r="D6756" s="1">
        <v>-1.0481753E-2</v>
      </c>
    </row>
    <row r="6757" spans="1:4" x14ac:dyDescent="0.15">
      <c r="A6757" s="1">
        <v>67.55</v>
      </c>
      <c r="B6757" s="1">
        <v>-1.9235472999999999E-2</v>
      </c>
      <c r="C6757" s="1">
        <v>-0.11594649</v>
      </c>
      <c r="D6757" s="1">
        <v>-1.7186480000000001E-2</v>
      </c>
    </row>
    <row r="6758" spans="1:4" x14ac:dyDescent="0.15">
      <c r="A6758" s="1">
        <v>67.56</v>
      </c>
      <c r="B6758" s="1">
        <v>-2.2504355E-2</v>
      </c>
      <c r="C6758" s="1">
        <v>-0.11319145</v>
      </c>
      <c r="D6758" s="1">
        <v>-2.2413764999999999E-2</v>
      </c>
    </row>
    <row r="6759" spans="1:4" x14ac:dyDescent="0.15">
      <c r="A6759" s="1">
        <v>67.569999999999993</v>
      </c>
      <c r="B6759" s="1">
        <v>-2.131485E-2</v>
      </c>
      <c r="C6759" s="1">
        <v>-0.11189180999999999</v>
      </c>
      <c r="D6759" s="1">
        <v>-2.4542982000000001E-2</v>
      </c>
    </row>
    <row r="6760" spans="1:4" x14ac:dyDescent="0.15">
      <c r="A6760" s="1">
        <v>67.58</v>
      </c>
      <c r="B6760" s="1">
        <v>-1.8987383E-2</v>
      </c>
      <c r="C6760" s="1">
        <v>-0.11070909</v>
      </c>
      <c r="D6760" s="1">
        <v>-2.3082950000000001E-2</v>
      </c>
    </row>
    <row r="6761" spans="1:4" x14ac:dyDescent="0.15">
      <c r="A6761" s="1">
        <v>67.59</v>
      </c>
      <c r="B6761" s="1">
        <v>-1.9406329999999999E-2</v>
      </c>
      <c r="C6761" s="1">
        <v>-0.10993793</v>
      </c>
      <c r="D6761" s="1">
        <v>-1.8633501E-2</v>
      </c>
    </row>
    <row r="6762" spans="1:4" x14ac:dyDescent="0.15">
      <c r="A6762" s="1">
        <v>67.599999999999994</v>
      </c>
      <c r="B6762" s="1">
        <v>-2.2297304E-2</v>
      </c>
      <c r="C6762" s="1">
        <v>-0.10981415999999999</v>
      </c>
      <c r="D6762" s="1">
        <v>-1.2584718E-2</v>
      </c>
    </row>
    <row r="6763" spans="1:4" x14ac:dyDescent="0.15">
      <c r="A6763" s="1">
        <v>67.61</v>
      </c>
      <c r="B6763" s="1">
        <v>-2.6886858E-2</v>
      </c>
      <c r="C6763" s="1">
        <v>-0.10930084</v>
      </c>
      <c r="D6763" s="1">
        <v>-5.6057019999999997E-3</v>
      </c>
    </row>
    <row r="6764" spans="1:4" x14ac:dyDescent="0.15">
      <c r="A6764" s="1">
        <v>67.62</v>
      </c>
      <c r="B6764" s="1">
        <v>-3.1310354999999998E-2</v>
      </c>
      <c r="C6764" s="1">
        <v>-0.10686929000000001</v>
      </c>
      <c r="D6764" s="1">
        <v>2.1601123000000002E-3</v>
      </c>
    </row>
    <row r="6765" spans="1:4" x14ac:dyDescent="0.15">
      <c r="A6765" s="1">
        <v>67.63</v>
      </c>
      <c r="B6765" s="1">
        <v>-3.5280236E-2</v>
      </c>
      <c r="C6765" s="1">
        <v>-0.10234351</v>
      </c>
      <c r="D6765" s="1">
        <v>9.9227414000000007E-3</v>
      </c>
    </row>
    <row r="6766" spans="1:4" x14ac:dyDescent="0.15">
      <c r="A6766" s="1">
        <v>67.64</v>
      </c>
      <c r="B6766" s="1">
        <v>-3.7349159999999999E-2</v>
      </c>
      <c r="C6766" s="1">
        <v>-9.6393471999999994E-2</v>
      </c>
      <c r="D6766" s="1">
        <v>1.7185187000000001E-2</v>
      </c>
    </row>
    <row r="6767" spans="1:4" x14ac:dyDescent="0.15">
      <c r="A6767" s="1">
        <v>67.650000000000006</v>
      </c>
      <c r="B6767" s="1">
        <v>-3.8706541999999997E-2</v>
      </c>
      <c r="C6767" s="1">
        <v>-9.0757215000000002E-2</v>
      </c>
      <c r="D6767" s="1">
        <v>2.2900357E-2</v>
      </c>
    </row>
    <row r="6768" spans="1:4" x14ac:dyDescent="0.15">
      <c r="A6768" s="1">
        <v>67.66</v>
      </c>
      <c r="B6768" s="1">
        <v>-3.8568930000000001E-2</v>
      </c>
      <c r="C6768" s="1">
        <v>-8.7320566000000002E-2</v>
      </c>
      <c r="D6768" s="1">
        <v>2.7532696999999998E-2</v>
      </c>
    </row>
    <row r="6769" spans="1:4" x14ac:dyDescent="0.15">
      <c r="A6769" s="1">
        <v>67.67</v>
      </c>
      <c r="B6769" s="1">
        <v>-3.6599215999999997E-2</v>
      </c>
      <c r="C6769" s="1">
        <v>-8.6642766999999996E-2</v>
      </c>
      <c r="D6769" s="1">
        <v>3.2417720999999997E-2</v>
      </c>
    </row>
    <row r="6770" spans="1:4" x14ac:dyDescent="0.15">
      <c r="A6770" s="1">
        <v>67.680000000000007</v>
      </c>
      <c r="B6770" s="1">
        <v>-3.4403311999999998E-2</v>
      </c>
      <c r="C6770" s="1">
        <v>-8.5796929999999993E-2</v>
      </c>
      <c r="D6770" s="1">
        <v>3.7412644000000002E-2</v>
      </c>
    </row>
    <row r="6771" spans="1:4" x14ac:dyDescent="0.15">
      <c r="A6771" s="1">
        <v>67.69</v>
      </c>
      <c r="B6771" s="1">
        <v>-3.4376715000000002E-2</v>
      </c>
      <c r="C6771" s="1">
        <v>-8.2545887999999998E-2</v>
      </c>
      <c r="D6771" s="1">
        <v>4.1595198E-2</v>
      </c>
    </row>
    <row r="6772" spans="1:4" x14ac:dyDescent="0.15">
      <c r="A6772" s="1">
        <v>67.7</v>
      </c>
      <c r="B6772" s="1">
        <v>-3.9610840000000001E-2</v>
      </c>
      <c r="C6772" s="1">
        <v>-7.8215804E-2</v>
      </c>
      <c r="D6772" s="1">
        <v>4.3071081999999997E-2</v>
      </c>
    </row>
    <row r="6773" spans="1:4" x14ac:dyDescent="0.15">
      <c r="A6773" s="1">
        <v>67.709999999999994</v>
      </c>
      <c r="B6773" s="1">
        <v>-5.1148264999999998E-2</v>
      </c>
      <c r="C6773" s="1">
        <v>-7.4950193999999998E-2</v>
      </c>
      <c r="D6773" s="1">
        <v>4.0445842000000003E-2</v>
      </c>
    </row>
    <row r="6774" spans="1:4" x14ac:dyDescent="0.15">
      <c r="A6774" s="1">
        <v>67.72</v>
      </c>
      <c r="B6774" s="1">
        <v>-6.3915443000000002E-2</v>
      </c>
      <c r="C6774" s="1">
        <v>-7.2250929000000005E-2</v>
      </c>
      <c r="D6774" s="1">
        <v>3.4431715000000002E-2</v>
      </c>
    </row>
    <row r="6775" spans="1:4" x14ac:dyDescent="0.15">
      <c r="A6775" s="1">
        <v>67.73</v>
      </c>
      <c r="B6775" s="1">
        <v>-7.4272651999999995E-2</v>
      </c>
      <c r="C6775" s="1">
        <v>-6.9076898999999997E-2</v>
      </c>
      <c r="D6775" s="1">
        <v>2.7311616E-2</v>
      </c>
    </row>
    <row r="6776" spans="1:4" x14ac:dyDescent="0.15">
      <c r="A6776" s="1">
        <v>67.739999999999995</v>
      </c>
      <c r="B6776" s="1">
        <v>-8.0894925000000006E-2</v>
      </c>
      <c r="C6776" s="1">
        <v>-6.6063671000000004E-2</v>
      </c>
      <c r="D6776" s="1">
        <v>2.2174382999999999E-2</v>
      </c>
    </row>
    <row r="6777" spans="1:4" x14ac:dyDescent="0.15">
      <c r="A6777" s="1">
        <v>67.75</v>
      </c>
      <c r="B6777" s="1">
        <v>-8.4264627999999994E-2</v>
      </c>
      <c r="C6777" s="1">
        <v>-6.4477627999999995E-2</v>
      </c>
      <c r="D6777" s="1">
        <v>1.9976209000000002E-2</v>
      </c>
    </row>
    <row r="6778" spans="1:4" x14ac:dyDescent="0.15">
      <c r="A6778" s="1">
        <v>67.760000000000005</v>
      </c>
      <c r="B6778" s="1">
        <v>-8.4893686999999995E-2</v>
      </c>
      <c r="C6778" s="1">
        <v>-6.430719E-2</v>
      </c>
      <c r="D6778" s="1">
        <v>1.9406479000000001E-2</v>
      </c>
    </row>
    <row r="6779" spans="1:4" x14ac:dyDescent="0.15">
      <c r="A6779" s="1">
        <v>67.77</v>
      </c>
      <c r="B6779" s="1">
        <v>-8.5702354999999994E-2</v>
      </c>
      <c r="C6779" s="1">
        <v>-6.4228338999999995E-2</v>
      </c>
      <c r="D6779" s="1">
        <v>1.9015694E-2</v>
      </c>
    </row>
    <row r="6780" spans="1:4" x14ac:dyDescent="0.15">
      <c r="A6780" s="1">
        <v>67.78</v>
      </c>
      <c r="B6780" s="1">
        <v>-9.0489036999999994E-2</v>
      </c>
      <c r="C6780" s="1">
        <v>-6.2708459999999994E-2</v>
      </c>
      <c r="D6780" s="1">
        <v>1.8981056999999999E-2</v>
      </c>
    </row>
    <row r="6781" spans="1:4" x14ac:dyDescent="0.15">
      <c r="A6781" s="1">
        <v>67.790000000000006</v>
      </c>
      <c r="B6781" s="1">
        <v>-0.10090739999999999</v>
      </c>
      <c r="C6781" s="1">
        <v>-5.8988993000000003E-2</v>
      </c>
      <c r="D6781" s="1">
        <v>1.9642024000000001E-2</v>
      </c>
    </row>
    <row r="6782" spans="1:4" x14ac:dyDescent="0.15">
      <c r="A6782" s="1">
        <v>67.8</v>
      </c>
      <c r="B6782" s="1">
        <v>-0.11506131</v>
      </c>
      <c r="C6782" s="1">
        <v>-5.3983548999999999E-2</v>
      </c>
      <c r="D6782" s="1">
        <v>2.2330240000000001E-2</v>
      </c>
    </row>
    <row r="6783" spans="1:4" x14ac:dyDescent="0.15">
      <c r="A6783" s="1">
        <v>67.81</v>
      </c>
      <c r="B6783" s="1">
        <v>-0.12953969000000001</v>
      </c>
      <c r="C6783" s="1">
        <v>-4.9966529000000003E-2</v>
      </c>
      <c r="D6783" s="1">
        <v>2.7227556E-2</v>
      </c>
    </row>
    <row r="6784" spans="1:4" x14ac:dyDescent="0.15">
      <c r="A6784" s="1">
        <v>67.819999999999993</v>
      </c>
      <c r="B6784" s="1">
        <v>-0.14072218</v>
      </c>
      <c r="C6784" s="1">
        <v>-4.8608842999999999E-2</v>
      </c>
      <c r="D6784" s="1">
        <v>3.2315590999999998E-2</v>
      </c>
    </row>
    <row r="6785" spans="1:4" x14ac:dyDescent="0.15">
      <c r="A6785" s="1">
        <v>67.83</v>
      </c>
      <c r="B6785" s="1">
        <v>-0.14848876999999999</v>
      </c>
      <c r="C6785" s="1">
        <v>-4.9760814E-2</v>
      </c>
      <c r="D6785" s="1">
        <v>3.5691901999999998E-2</v>
      </c>
    </row>
    <row r="6786" spans="1:4" x14ac:dyDescent="0.15">
      <c r="A6786" s="1">
        <v>67.84</v>
      </c>
      <c r="B6786" s="1">
        <v>-0.15349259000000001</v>
      </c>
      <c r="C6786" s="1">
        <v>-5.1303116000000003E-2</v>
      </c>
      <c r="D6786" s="1">
        <v>3.6804472999999997E-2</v>
      </c>
    </row>
    <row r="6787" spans="1:4" x14ac:dyDescent="0.15">
      <c r="A6787" s="1">
        <v>67.849999999999994</v>
      </c>
      <c r="B6787" s="1">
        <v>-0.15514153</v>
      </c>
      <c r="C6787" s="1">
        <v>-5.2199298999999998E-2</v>
      </c>
      <c r="D6787" s="1">
        <v>3.6151276000000003E-2</v>
      </c>
    </row>
    <row r="6788" spans="1:4" x14ac:dyDescent="0.15">
      <c r="A6788" s="1">
        <v>67.86</v>
      </c>
      <c r="B6788" s="1">
        <v>-0.15574328000000001</v>
      </c>
      <c r="C6788" s="1">
        <v>-5.2930328999999998E-2</v>
      </c>
      <c r="D6788" s="1">
        <v>3.3371023E-2</v>
      </c>
    </row>
    <row r="6789" spans="1:4" x14ac:dyDescent="0.15">
      <c r="A6789" s="1">
        <v>67.87</v>
      </c>
      <c r="B6789" s="1">
        <v>-0.15732413000000001</v>
      </c>
      <c r="C6789" s="1">
        <v>-5.4639278999999999E-2</v>
      </c>
      <c r="D6789" s="1">
        <v>2.9337920999999999E-2</v>
      </c>
    </row>
    <row r="6790" spans="1:4" x14ac:dyDescent="0.15">
      <c r="A6790" s="1">
        <v>67.88</v>
      </c>
      <c r="B6790" s="1">
        <v>-0.16090657999999999</v>
      </c>
      <c r="C6790" s="1">
        <v>-5.7291016E-2</v>
      </c>
      <c r="D6790" s="1">
        <v>2.6109696000000002E-2</v>
      </c>
    </row>
    <row r="6791" spans="1:4" x14ac:dyDescent="0.15">
      <c r="A6791" s="1">
        <v>67.89</v>
      </c>
      <c r="B6791" s="1">
        <v>-0.16671331</v>
      </c>
      <c r="C6791" s="1">
        <v>-6.0331901E-2</v>
      </c>
      <c r="D6791" s="1">
        <v>2.5312101E-2</v>
      </c>
    </row>
    <row r="6792" spans="1:4" x14ac:dyDescent="0.15">
      <c r="A6792" s="1">
        <v>67.900000000000006</v>
      </c>
      <c r="B6792" s="1">
        <v>-0.17497826</v>
      </c>
      <c r="C6792" s="1">
        <v>-6.3190733999999998E-2</v>
      </c>
      <c r="D6792" s="1">
        <v>2.6759135999999999E-2</v>
      </c>
    </row>
    <row r="6793" spans="1:4" x14ac:dyDescent="0.15">
      <c r="A6793" s="1">
        <v>67.91</v>
      </c>
      <c r="B6793" s="1">
        <v>-0.1825611</v>
      </c>
      <c r="C6793" s="1">
        <v>-6.5735119999999994E-2</v>
      </c>
      <c r="D6793" s="1">
        <v>2.7922654000000002E-2</v>
      </c>
    </row>
    <row r="6794" spans="1:4" x14ac:dyDescent="0.15">
      <c r="A6794" s="1">
        <v>67.92</v>
      </c>
      <c r="B6794" s="1">
        <v>-0.18505025999999999</v>
      </c>
      <c r="C6794" s="1">
        <v>-6.8549826999999994E-2</v>
      </c>
      <c r="D6794" s="1">
        <v>2.7400147999999999E-2</v>
      </c>
    </row>
    <row r="6795" spans="1:4" x14ac:dyDescent="0.15">
      <c r="A6795" s="1">
        <v>67.930000000000007</v>
      </c>
      <c r="B6795" s="1">
        <v>-0.18407208999999999</v>
      </c>
      <c r="C6795" s="1">
        <v>-7.2050761000000005E-2</v>
      </c>
      <c r="D6795" s="1">
        <v>2.6397708999999998E-2</v>
      </c>
    </row>
    <row r="6796" spans="1:4" x14ac:dyDescent="0.15">
      <c r="A6796" s="1">
        <v>67.94</v>
      </c>
      <c r="B6796" s="1">
        <v>-0.18189369</v>
      </c>
      <c r="C6796" s="1">
        <v>-7.6290119000000003E-2</v>
      </c>
      <c r="D6796" s="1">
        <v>2.6971476000000001E-2</v>
      </c>
    </row>
    <row r="6797" spans="1:4" x14ac:dyDescent="0.15">
      <c r="A6797" s="1">
        <v>67.95</v>
      </c>
      <c r="B6797" s="1">
        <v>-0.18071976000000001</v>
      </c>
      <c r="C6797" s="1">
        <v>-8.0332195999999995E-2</v>
      </c>
      <c r="D6797" s="1">
        <v>2.9394348000000001E-2</v>
      </c>
    </row>
    <row r="6798" spans="1:4" x14ac:dyDescent="0.15">
      <c r="A6798" s="1">
        <v>67.959999999999994</v>
      </c>
      <c r="B6798" s="1">
        <v>-0.17886999000000001</v>
      </c>
      <c r="C6798" s="1">
        <v>-8.3264342000000005E-2</v>
      </c>
      <c r="D6798" s="1">
        <v>3.2654782E-2</v>
      </c>
    </row>
    <row r="6799" spans="1:4" x14ac:dyDescent="0.15">
      <c r="A6799" s="1">
        <v>67.97</v>
      </c>
      <c r="B6799" s="1">
        <v>-0.17400145</v>
      </c>
      <c r="C6799" s="1">
        <v>-8.4582292000000003E-2</v>
      </c>
      <c r="D6799" s="1">
        <v>3.6017565000000001E-2</v>
      </c>
    </row>
    <row r="6800" spans="1:4" x14ac:dyDescent="0.15">
      <c r="A6800" s="1">
        <v>67.98</v>
      </c>
      <c r="B6800" s="1">
        <v>-0.16575323</v>
      </c>
      <c r="C6800" s="1">
        <v>-8.6162106000000002E-2</v>
      </c>
      <c r="D6800" s="1">
        <v>4.0318965999999998E-2</v>
      </c>
    </row>
    <row r="6801" spans="1:4" x14ac:dyDescent="0.15">
      <c r="A6801" s="1">
        <v>67.989999999999995</v>
      </c>
      <c r="B6801" s="1">
        <v>-0.15536691999999999</v>
      </c>
      <c r="C6801" s="1">
        <v>-8.8709689999999994E-2</v>
      </c>
      <c r="D6801" s="1">
        <v>4.6119436E-2</v>
      </c>
    </row>
    <row r="6802" spans="1:4" x14ac:dyDescent="0.15">
      <c r="A6802" s="1">
        <v>68</v>
      </c>
      <c r="B6802" s="1">
        <v>-0.14582893</v>
      </c>
      <c r="C6802" s="1">
        <v>-9.1987402999999995E-2</v>
      </c>
      <c r="D6802" s="1">
        <v>5.4294393000000003E-2</v>
      </c>
    </row>
    <row r="6803" spans="1:4" x14ac:dyDescent="0.15">
      <c r="A6803" s="1">
        <v>68.010000000000005</v>
      </c>
      <c r="B6803" s="1">
        <v>-0.13751814000000001</v>
      </c>
      <c r="C6803" s="1">
        <v>-9.5107783000000001E-2</v>
      </c>
      <c r="D6803" s="1">
        <v>6.3684185000000004E-2</v>
      </c>
    </row>
    <row r="6804" spans="1:4" x14ac:dyDescent="0.15">
      <c r="A6804" s="1">
        <v>68.02</v>
      </c>
      <c r="B6804" s="1">
        <v>-0.12971336</v>
      </c>
      <c r="C6804" s="1">
        <v>-9.5889954999999999E-2</v>
      </c>
      <c r="D6804" s="1">
        <v>7.2136336999999995E-2</v>
      </c>
    </row>
    <row r="6805" spans="1:4" x14ac:dyDescent="0.15">
      <c r="A6805" s="1">
        <v>68.03</v>
      </c>
      <c r="B6805" s="1">
        <v>-0.12250994</v>
      </c>
      <c r="C6805" s="1">
        <v>-9.3630851000000001E-2</v>
      </c>
      <c r="D6805" s="1">
        <v>7.8701905000000003E-2</v>
      </c>
    </row>
    <row r="6806" spans="1:4" x14ac:dyDescent="0.15">
      <c r="A6806" s="1">
        <v>68.040000000000006</v>
      </c>
      <c r="B6806" s="1">
        <v>-0.11654659000000001</v>
      </c>
      <c r="C6806" s="1">
        <v>-9.0185014999999993E-2</v>
      </c>
      <c r="D6806" s="1">
        <v>8.4528321000000003E-2</v>
      </c>
    </row>
    <row r="6807" spans="1:4" x14ac:dyDescent="0.15">
      <c r="A6807" s="1">
        <v>68.05</v>
      </c>
      <c r="B6807" s="1">
        <v>-0.11314597999999999</v>
      </c>
      <c r="C6807" s="1">
        <v>-8.6113859000000001E-2</v>
      </c>
      <c r="D6807" s="1">
        <v>9.0245926000000004E-2</v>
      </c>
    </row>
    <row r="6808" spans="1:4" x14ac:dyDescent="0.15">
      <c r="A6808" s="1">
        <v>68.06</v>
      </c>
      <c r="B6808" s="1">
        <v>-0.11129384</v>
      </c>
      <c r="C6808" s="1">
        <v>-8.1097009999999997E-2</v>
      </c>
      <c r="D6808" s="1">
        <v>9.3477252999999996E-2</v>
      </c>
    </row>
    <row r="6809" spans="1:4" x14ac:dyDescent="0.15">
      <c r="A6809" s="1">
        <v>68.069999999999993</v>
      </c>
      <c r="B6809" s="1">
        <v>-0.10964191</v>
      </c>
      <c r="C6809" s="1">
        <v>-7.5081388999999998E-2</v>
      </c>
      <c r="D6809" s="1">
        <v>9.2429797999999994E-2</v>
      </c>
    </row>
    <row r="6810" spans="1:4" x14ac:dyDescent="0.15">
      <c r="A6810" s="1">
        <v>68.08</v>
      </c>
      <c r="B6810" s="1">
        <v>-0.10789173000000001</v>
      </c>
      <c r="C6810" s="1">
        <v>-6.8023846999999998E-2</v>
      </c>
      <c r="D6810" s="1">
        <v>8.6771170999999994E-2</v>
      </c>
    </row>
    <row r="6811" spans="1:4" x14ac:dyDescent="0.15">
      <c r="A6811" s="1">
        <v>68.09</v>
      </c>
      <c r="B6811" s="1">
        <v>-0.10334778999999999</v>
      </c>
      <c r="C6811" s="1">
        <v>-5.9776652E-2</v>
      </c>
      <c r="D6811" s="1">
        <v>7.8701325000000003E-2</v>
      </c>
    </row>
    <row r="6812" spans="1:4" x14ac:dyDescent="0.15">
      <c r="A6812" s="1">
        <v>68.099999999999994</v>
      </c>
      <c r="B6812" s="1">
        <v>-9.6275480999999996E-2</v>
      </c>
      <c r="C6812" s="1">
        <v>-5.0683605999999999E-2</v>
      </c>
      <c r="D6812" s="1">
        <v>7.0973932000000003E-2</v>
      </c>
    </row>
    <row r="6813" spans="1:4" x14ac:dyDescent="0.15">
      <c r="A6813" s="1">
        <v>68.11</v>
      </c>
      <c r="B6813" s="1">
        <v>-8.9476689999999998E-2</v>
      </c>
      <c r="C6813" s="1">
        <v>-4.2069299999999997E-2</v>
      </c>
      <c r="D6813" s="1">
        <v>6.4601900000000004E-2</v>
      </c>
    </row>
    <row r="6814" spans="1:4" x14ac:dyDescent="0.15">
      <c r="A6814" s="1">
        <v>68.12</v>
      </c>
      <c r="B6814" s="1">
        <v>-8.4869537999999994E-2</v>
      </c>
      <c r="C6814" s="1">
        <v>-3.5300351000000001E-2</v>
      </c>
      <c r="D6814" s="1">
        <v>5.9526038000000003E-2</v>
      </c>
    </row>
    <row r="6815" spans="1:4" x14ac:dyDescent="0.15">
      <c r="A6815" s="1">
        <v>68.13</v>
      </c>
      <c r="B6815" s="1">
        <v>-8.1403512999999997E-2</v>
      </c>
      <c r="C6815" s="1">
        <v>-2.8828855E-2</v>
      </c>
      <c r="D6815" s="1">
        <v>5.4161536000000003E-2</v>
      </c>
    </row>
    <row r="6816" spans="1:4" x14ac:dyDescent="0.15">
      <c r="A6816" s="1">
        <v>68.14</v>
      </c>
      <c r="B6816" s="1">
        <v>-7.5408616999999997E-2</v>
      </c>
      <c r="C6816" s="1">
        <v>-2.0282723999999999E-2</v>
      </c>
      <c r="D6816" s="1">
        <v>4.7135334000000001E-2</v>
      </c>
    </row>
    <row r="6817" spans="1:4" x14ac:dyDescent="0.15">
      <c r="A6817" s="1">
        <v>68.150000000000006</v>
      </c>
      <c r="B6817" s="1">
        <v>-6.6006935000000003E-2</v>
      </c>
      <c r="C6817" s="1">
        <v>-9.9817992000000005E-3</v>
      </c>
      <c r="D6817" s="1">
        <v>4.0337349000000002E-2</v>
      </c>
    </row>
    <row r="6818" spans="1:4" x14ac:dyDescent="0.15">
      <c r="A6818" s="1">
        <v>68.16</v>
      </c>
      <c r="B6818" s="1">
        <v>-5.2210597999999997E-2</v>
      </c>
      <c r="C6818" s="1">
        <v>-1.1017861E-3</v>
      </c>
      <c r="D6818" s="1">
        <v>3.6006937000000003E-2</v>
      </c>
    </row>
    <row r="6819" spans="1:4" x14ac:dyDescent="0.15">
      <c r="A6819" s="1">
        <v>68.17</v>
      </c>
      <c r="B6819" s="1">
        <v>-3.6595577999999997E-2</v>
      </c>
      <c r="C6819" s="1">
        <v>5.0801437999999999E-3</v>
      </c>
      <c r="D6819" s="1">
        <v>3.4538991999999998E-2</v>
      </c>
    </row>
    <row r="6820" spans="1:4" x14ac:dyDescent="0.15">
      <c r="A6820" s="1">
        <v>68.180000000000007</v>
      </c>
      <c r="B6820" s="1">
        <v>-2.0563558999999999E-2</v>
      </c>
      <c r="C6820" s="1">
        <v>1.0521864000000001E-2</v>
      </c>
      <c r="D6820" s="1">
        <v>3.4845013000000001E-2</v>
      </c>
    </row>
    <row r="6821" spans="1:4" x14ac:dyDescent="0.15">
      <c r="A6821" s="1">
        <v>68.19</v>
      </c>
      <c r="B6821" s="1">
        <v>-7.7637082999999999E-3</v>
      </c>
      <c r="C6821" s="1">
        <v>1.6429900000000001E-2</v>
      </c>
      <c r="D6821" s="1">
        <v>3.4877976999999998E-2</v>
      </c>
    </row>
    <row r="6822" spans="1:4" x14ac:dyDescent="0.15">
      <c r="A6822" s="1">
        <v>68.2</v>
      </c>
      <c r="B6822" s="1">
        <v>1.3658298999999999E-3</v>
      </c>
      <c r="C6822" s="1">
        <v>2.1619152999999999E-2</v>
      </c>
      <c r="D6822" s="1">
        <v>3.3059848000000003E-2</v>
      </c>
    </row>
    <row r="6823" spans="1:4" x14ac:dyDescent="0.15">
      <c r="A6823" s="1">
        <v>68.209999999999994</v>
      </c>
      <c r="B6823" s="1">
        <v>7.1419329999999996E-3</v>
      </c>
      <c r="C6823" s="1">
        <v>2.5616903999999999E-2</v>
      </c>
      <c r="D6823" s="1">
        <v>2.8719266E-2</v>
      </c>
    </row>
    <row r="6824" spans="1:4" x14ac:dyDescent="0.15">
      <c r="A6824" s="1">
        <v>68.22</v>
      </c>
      <c r="B6824" s="1">
        <v>1.3743389E-2</v>
      </c>
      <c r="C6824" s="1">
        <v>3.1509899000000001E-2</v>
      </c>
      <c r="D6824" s="1">
        <v>2.1766719E-2</v>
      </c>
    </row>
    <row r="6825" spans="1:4" x14ac:dyDescent="0.15">
      <c r="A6825" s="1">
        <v>68.23</v>
      </c>
      <c r="B6825" s="1">
        <v>1.9834362000000001E-2</v>
      </c>
      <c r="C6825" s="1">
        <v>4.0718716000000002E-2</v>
      </c>
      <c r="D6825" s="1">
        <v>1.4351127999999999E-2</v>
      </c>
    </row>
    <row r="6826" spans="1:4" x14ac:dyDescent="0.15">
      <c r="A6826" s="1">
        <v>68.239999999999995</v>
      </c>
      <c r="B6826" s="1">
        <v>2.4167877000000001E-2</v>
      </c>
      <c r="C6826" s="1">
        <v>5.1627589000000002E-2</v>
      </c>
      <c r="D6826" s="1">
        <v>8.8545706000000002E-3</v>
      </c>
    </row>
    <row r="6827" spans="1:4" x14ac:dyDescent="0.15">
      <c r="A6827" s="1">
        <v>68.25</v>
      </c>
      <c r="B6827" s="1">
        <v>2.743986E-2</v>
      </c>
      <c r="C6827" s="1">
        <v>6.1629005000000001E-2</v>
      </c>
      <c r="D6827" s="1">
        <v>5.9444820000000001E-3</v>
      </c>
    </row>
    <row r="6828" spans="1:4" x14ac:dyDescent="0.15">
      <c r="A6828" s="1">
        <v>68.260000000000005</v>
      </c>
      <c r="B6828" s="1">
        <v>3.1514196000000001E-2</v>
      </c>
      <c r="C6828" s="1">
        <v>6.9516475999999994E-2</v>
      </c>
      <c r="D6828" s="1">
        <v>4.5471421999999997E-3</v>
      </c>
    </row>
    <row r="6829" spans="1:4" x14ac:dyDescent="0.15">
      <c r="A6829" s="1">
        <v>68.27</v>
      </c>
      <c r="B6829" s="1">
        <v>3.6087895000000002E-2</v>
      </c>
      <c r="C6829" s="1">
        <v>7.5492457999999998E-2</v>
      </c>
      <c r="D6829" s="1">
        <v>3.1010156000000001E-3</v>
      </c>
    </row>
    <row r="6830" spans="1:4" x14ac:dyDescent="0.15">
      <c r="A6830" s="1">
        <v>68.28</v>
      </c>
      <c r="B6830" s="1">
        <v>4.1315758000000001E-2</v>
      </c>
      <c r="C6830" s="1">
        <v>8.0045970999999994E-2</v>
      </c>
      <c r="D6830" s="1">
        <v>6.4190565999999998E-4</v>
      </c>
    </row>
    <row r="6831" spans="1:4" x14ac:dyDescent="0.15">
      <c r="A6831" s="1">
        <v>68.290000000000006</v>
      </c>
      <c r="B6831" s="1">
        <v>4.5650686000000003E-2</v>
      </c>
      <c r="C6831" s="1">
        <v>8.3975798000000004E-2</v>
      </c>
      <c r="D6831" s="1">
        <v>-4.9830817000000001E-3</v>
      </c>
    </row>
    <row r="6832" spans="1:4" x14ac:dyDescent="0.15">
      <c r="A6832" s="1">
        <v>68.3</v>
      </c>
      <c r="B6832" s="1">
        <v>4.8280081000000002E-2</v>
      </c>
      <c r="C6832" s="1">
        <v>8.7603629000000002E-2</v>
      </c>
      <c r="D6832" s="1">
        <v>-1.3670158E-2</v>
      </c>
    </row>
    <row r="6833" spans="1:4" x14ac:dyDescent="0.15">
      <c r="A6833" s="1">
        <v>68.31</v>
      </c>
      <c r="B6833" s="1">
        <v>4.9561213999999999E-2</v>
      </c>
      <c r="C6833" s="1">
        <v>9.1184994000000005E-2</v>
      </c>
      <c r="D6833" s="1">
        <v>-2.3521605000000001E-2</v>
      </c>
    </row>
    <row r="6834" spans="1:4" x14ac:dyDescent="0.15">
      <c r="A6834" s="1">
        <v>68.319999999999993</v>
      </c>
      <c r="B6834" s="1">
        <v>4.9885409999999998E-2</v>
      </c>
      <c r="C6834" s="1">
        <v>9.5391983999999999E-2</v>
      </c>
      <c r="D6834" s="1">
        <v>-3.3860504E-2</v>
      </c>
    </row>
    <row r="6835" spans="1:4" x14ac:dyDescent="0.15">
      <c r="A6835" s="1">
        <v>68.33</v>
      </c>
      <c r="B6835" s="1">
        <v>4.9822980000000003E-2</v>
      </c>
      <c r="C6835" s="1">
        <v>0.10068339</v>
      </c>
      <c r="D6835" s="1">
        <v>-4.5146130999999999E-2</v>
      </c>
    </row>
    <row r="6836" spans="1:4" x14ac:dyDescent="0.15">
      <c r="A6836" s="1">
        <v>68.34</v>
      </c>
      <c r="B6836" s="1">
        <v>5.0862900000000003E-2</v>
      </c>
      <c r="C6836" s="1">
        <v>0.10655415999999999</v>
      </c>
      <c r="D6836" s="1">
        <v>-5.6920610000000003E-2</v>
      </c>
    </row>
    <row r="6837" spans="1:4" x14ac:dyDescent="0.15">
      <c r="A6837" s="1">
        <v>68.349999999999994</v>
      </c>
      <c r="B6837" s="1">
        <v>5.6202963000000002E-2</v>
      </c>
      <c r="C6837" s="1">
        <v>0.11201104000000001</v>
      </c>
      <c r="D6837" s="1">
        <v>-6.7589903000000007E-2</v>
      </c>
    </row>
    <row r="6838" spans="1:4" x14ac:dyDescent="0.15">
      <c r="A6838" s="1">
        <v>68.36</v>
      </c>
      <c r="B6838" s="1">
        <v>6.4017180000000007E-2</v>
      </c>
      <c r="C6838" s="1">
        <v>0.11630822</v>
      </c>
      <c r="D6838" s="1">
        <v>-7.6040103999999997E-2</v>
      </c>
    </row>
    <row r="6839" spans="1:4" x14ac:dyDescent="0.15">
      <c r="A6839" s="1">
        <v>68.37</v>
      </c>
      <c r="B6839" s="1">
        <v>7.3574042000000006E-2</v>
      </c>
      <c r="C6839" s="1">
        <v>0.11905818</v>
      </c>
      <c r="D6839" s="1">
        <v>-8.2583445000000005E-2</v>
      </c>
    </row>
    <row r="6840" spans="1:4" x14ac:dyDescent="0.15">
      <c r="A6840" s="1">
        <v>68.38</v>
      </c>
      <c r="B6840" s="1">
        <v>8.1982721999999994E-2</v>
      </c>
      <c r="C6840" s="1">
        <v>0.12075445</v>
      </c>
      <c r="D6840" s="1">
        <v>-8.8085746000000006E-2</v>
      </c>
    </row>
    <row r="6841" spans="1:4" x14ac:dyDescent="0.15">
      <c r="A6841" s="1">
        <v>68.39</v>
      </c>
      <c r="B6841" s="1">
        <v>8.6916570999999998E-2</v>
      </c>
      <c r="C6841" s="1">
        <v>0.12179178</v>
      </c>
      <c r="D6841" s="1">
        <v>-9.4257795000000005E-2</v>
      </c>
    </row>
    <row r="6842" spans="1:4" x14ac:dyDescent="0.15">
      <c r="A6842" s="1">
        <v>68.400000000000006</v>
      </c>
      <c r="B6842" s="1">
        <v>8.7160839000000004E-2</v>
      </c>
      <c r="C6842" s="1">
        <v>0.12160493999999999</v>
      </c>
      <c r="D6842" s="1">
        <v>-0.1016528</v>
      </c>
    </row>
    <row r="6843" spans="1:4" x14ac:dyDescent="0.15">
      <c r="A6843" s="1">
        <v>68.41</v>
      </c>
      <c r="B6843" s="1">
        <v>8.3318702999999994E-2</v>
      </c>
      <c r="C6843" s="1">
        <v>0.11965534</v>
      </c>
      <c r="D6843" s="1">
        <v>-0.10881119</v>
      </c>
    </row>
    <row r="6844" spans="1:4" x14ac:dyDescent="0.15">
      <c r="A6844" s="1">
        <v>68.42</v>
      </c>
      <c r="B6844" s="1">
        <v>7.7547970999999993E-2</v>
      </c>
      <c r="C6844" s="1">
        <v>0.11608213000000001</v>
      </c>
      <c r="D6844" s="1">
        <v>-0.11306005</v>
      </c>
    </row>
    <row r="6845" spans="1:4" x14ac:dyDescent="0.15">
      <c r="A6845" s="1">
        <v>68.430000000000007</v>
      </c>
      <c r="B6845" s="1">
        <v>7.1983929000000002E-2</v>
      </c>
      <c r="C6845" s="1">
        <v>0.11057044000000001</v>
      </c>
      <c r="D6845" s="1">
        <v>-0.11296173</v>
      </c>
    </row>
    <row r="6846" spans="1:4" x14ac:dyDescent="0.15">
      <c r="A6846" s="1">
        <v>68.44</v>
      </c>
      <c r="B6846" s="1">
        <v>6.7088896999999995E-2</v>
      </c>
      <c r="C6846" s="1">
        <v>0.10238153999999999</v>
      </c>
      <c r="D6846" s="1">
        <v>-0.10867634</v>
      </c>
    </row>
    <row r="6847" spans="1:4" x14ac:dyDescent="0.15">
      <c r="A6847" s="1">
        <v>68.45</v>
      </c>
      <c r="B6847" s="1">
        <v>6.3991714000000005E-2</v>
      </c>
      <c r="C6847" s="1">
        <v>9.1774917999999997E-2</v>
      </c>
      <c r="D6847" s="1">
        <v>-0.10281917</v>
      </c>
    </row>
    <row r="6848" spans="1:4" x14ac:dyDescent="0.15">
      <c r="A6848" s="1">
        <v>68.459999999999994</v>
      </c>
      <c r="B6848" s="1">
        <v>6.4556392000000004E-2</v>
      </c>
      <c r="C6848" s="1">
        <v>8.1132770000000007E-2</v>
      </c>
      <c r="D6848" s="1">
        <v>-9.7801870999999999E-2</v>
      </c>
    </row>
    <row r="6849" spans="1:4" x14ac:dyDescent="0.15">
      <c r="A6849" s="1">
        <v>68.47</v>
      </c>
      <c r="B6849" s="1">
        <v>6.7460223999999999E-2</v>
      </c>
      <c r="C6849" s="1">
        <v>7.2955360999999996E-2</v>
      </c>
      <c r="D6849" s="1">
        <v>-9.5891376E-2</v>
      </c>
    </row>
    <row r="6850" spans="1:4" x14ac:dyDescent="0.15">
      <c r="A6850" s="1">
        <v>68.48</v>
      </c>
      <c r="B6850" s="1">
        <v>6.8176669999999995E-2</v>
      </c>
      <c r="C6850" s="1">
        <v>6.6628338999999995E-2</v>
      </c>
      <c r="D6850" s="1">
        <v>-9.7244632999999997E-2</v>
      </c>
    </row>
    <row r="6851" spans="1:4" x14ac:dyDescent="0.15">
      <c r="A6851" s="1">
        <v>68.489999999999995</v>
      </c>
      <c r="B6851" s="1">
        <v>6.5528485999999997E-2</v>
      </c>
      <c r="C6851" s="1">
        <v>6.0417891000000001E-2</v>
      </c>
      <c r="D6851" s="1">
        <v>-0.10203759</v>
      </c>
    </row>
    <row r="6852" spans="1:4" x14ac:dyDescent="0.15">
      <c r="A6852" s="1">
        <v>68.5</v>
      </c>
      <c r="B6852" s="1">
        <v>6.2089640000000001E-2</v>
      </c>
      <c r="C6852" s="1">
        <v>5.4394340999999999E-2</v>
      </c>
      <c r="D6852" s="1">
        <v>-0.10898932</v>
      </c>
    </row>
    <row r="6853" spans="1:4" x14ac:dyDescent="0.15">
      <c r="A6853" s="1">
        <v>68.510000000000005</v>
      </c>
      <c r="B6853" s="1">
        <v>5.9274997000000003E-2</v>
      </c>
      <c r="C6853" s="1">
        <v>4.9853802000000003E-2</v>
      </c>
      <c r="D6853" s="1">
        <v>-0.11505747</v>
      </c>
    </row>
    <row r="6854" spans="1:4" x14ac:dyDescent="0.15">
      <c r="A6854" s="1">
        <v>68.52</v>
      </c>
      <c r="B6854" s="1">
        <v>5.7800974999999997E-2</v>
      </c>
      <c r="C6854" s="1">
        <v>4.7005336000000002E-2</v>
      </c>
      <c r="D6854" s="1">
        <v>-0.11849547000000001</v>
      </c>
    </row>
    <row r="6855" spans="1:4" x14ac:dyDescent="0.15">
      <c r="A6855" s="1">
        <v>68.53</v>
      </c>
      <c r="B6855" s="1">
        <v>5.8294873999999997E-2</v>
      </c>
      <c r="C6855" s="1">
        <v>4.4371800000000003E-2</v>
      </c>
      <c r="D6855" s="1">
        <v>-0.12011342999999999</v>
      </c>
    </row>
    <row r="6856" spans="1:4" x14ac:dyDescent="0.15">
      <c r="A6856" s="1">
        <v>68.540000000000006</v>
      </c>
      <c r="B6856" s="1">
        <v>6.1705146000000002E-2</v>
      </c>
      <c r="C6856" s="1">
        <v>4.0518416000000002E-2</v>
      </c>
      <c r="D6856" s="1">
        <v>-0.12096577</v>
      </c>
    </row>
    <row r="6857" spans="1:4" x14ac:dyDescent="0.15">
      <c r="A6857" s="1">
        <v>68.55</v>
      </c>
      <c r="B6857" s="1">
        <v>6.7829927999999998E-2</v>
      </c>
      <c r="C6857" s="1">
        <v>3.5753106E-2</v>
      </c>
      <c r="D6857" s="1">
        <v>-0.12121772</v>
      </c>
    </row>
    <row r="6858" spans="1:4" x14ac:dyDescent="0.15">
      <c r="A6858" s="1">
        <v>68.56</v>
      </c>
      <c r="B6858" s="1">
        <v>7.4809391000000003E-2</v>
      </c>
      <c r="C6858" s="1">
        <v>3.1555368E-2</v>
      </c>
      <c r="D6858" s="1">
        <v>-0.12017600000000001</v>
      </c>
    </row>
    <row r="6859" spans="1:4" x14ac:dyDescent="0.15">
      <c r="A6859" s="1">
        <v>68.569999999999993</v>
      </c>
      <c r="B6859" s="1">
        <v>7.8549805E-2</v>
      </c>
      <c r="C6859" s="1">
        <v>2.7263425000000001E-2</v>
      </c>
      <c r="D6859" s="1">
        <v>-0.11703818000000001</v>
      </c>
    </row>
    <row r="6860" spans="1:4" x14ac:dyDescent="0.15">
      <c r="A6860" s="1">
        <v>68.58</v>
      </c>
      <c r="B6860" s="1">
        <v>8.0515466999999993E-2</v>
      </c>
      <c r="C6860" s="1">
        <v>2.2275189000000001E-2</v>
      </c>
      <c r="D6860" s="1">
        <v>-0.11150409</v>
      </c>
    </row>
    <row r="6861" spans="1:4" x14ac:dyDescent="0.15">
      <c r="A6861" s="1">
        <v>68.59</v>
      </c>
      <c r="B6861" s="1">
        <v>8.3001243000000002E-2</v>
      </c>
      <c r="C6861" s="1">
        <v>1.8155085000000001E-2</v>
      </c>
      <c r="D6861" s="1">
        <v>-0.10434926999999999</v>
      </c>
    </row>
    <row r="6862" spans="1:4" x14ac:dyDescent="0.15">
      <c r="A6862" s="1">
        <v>68.599999999999994</v>
      </c>
      <c r="B6862" s="1">
        <v>8.5802634000000003E-2</v>
      </c>
      <c r="C6862" s="1">
        <v>1.6350564000000001E-2</v>
      </c>
      <c r="D6862" s="1">
        <v>-9.6364653999999994E-2</v>
      </c>
    </row>
    <row r="6863" spans="1:4" x14ac:dyDescent="0.15">
      <c r="A6863" s="1">
        <v>68.61</v>
      </c>
      <c r="B6863" s="1">
        <v>8.5007224000000006E-2</v>
      </c>
      <c r="C6863" s="1">
        <v>1.6206679000000002E-2</v>
      </c>
      <c r="D6863" s="1">
        <v>-8.7075795999999997E-2</v>
      </c>
    </row>
    <row r="6864" spans="1:4" x14ac:dyDescent="0.15">
      <c r="A6864" s="1">
        <v>68.62</v>
      </c>
      <c r="B6864" s="1">
        <v>7.9006017999999997E-2</v>
      </c>
      <c r="C6864" s="1">
        <v>1.5189991E-2</v>
      </c>
      <c r="D6864" s="1">
        <v>-7.6434973000000003E-2</v>
      </c>
    </row>
    <row r="6865" spans="1:4" x14ac:dyDescent="0.15">
      <c r="A6865" s="1">
        <v>68.63</v>
      </c>
      <c r="B6865" s="1">
        <v>6.9463611999999994E-2</v>
      </c>
      <c r="C6865" s="1">
        <v>1.2486550000000001E-2</v>
      </c>
      <c r="D6865" s="1">
        <v>-6.4407212000000005E-2</v>
      </c>
    </row>
    <row r="6866" spans="1:4" x14ac:dyDescent="0.15">
      <c r="A6866" s="1">
        <v>68.64</v>
      </c>
      <c r="B6866" s="1">
        <v>5.9672100999999998E-2</v>
      </c>
      <c r="C6866" s="1">
        <v>9.8005880000000007E-3</v>
      </c>
      <c r="D6866" s="1">
        <v>-5.1055548999999999E-2</v>
      </c>
    </row>
    <row r="6867" spans="1:4" x14ac:dyDescent="0.15">
      <c r="A6867" s="1">
        <v>68.650000000000006</v>
      </c>
      <c r="B6867" s="1">
        <v>5.1905022000000002E-2</v>
      </c>
      <c r="C6867" s="1">
        <v>8.5815408000000006E-3</v>
      </c>
      <c r="D6867" s="1">
        <v>-3.6803976000000002E-2</v>
      </c>
    </row>
    <row r="6868" spans="1:4" x14ac:dyDescent="0.15">
      <c r="A6868" s="1">
        <v>68.66</v>
      </c>
      <c r="B6868" s="1">
        <v>4.5806023000000001E-2</v>
      </c>
      <c r="C6868" s="1">
        <v>8.0459121000000002E-3</v>
      </c>
      <c r="D6868" s="1">
        <v>-2.2772522999999999E-2</v>
      </c>
    </row>
    <row r="6869" spans="1:4" x14ac:dyDescent="0.15">
      <c r="A6869" s="1">
        <v>68.67</v>
      </c>
      <c r="B6869" s="1">
        <v>3.8842719999999997E-2</v>
      </c>
      <c r="C6869" s="1">
        <v>7.0529555000000002E-3</v>
      </c>
      <c r="D6869" s="1">
        <v>-1.0903692E-2</v>
      </c>
    </row>
    <row r="6870" spans="1:4" x14ac:dyDescent="0.15">
      <c r="A6870" s="1">
        <v>68.680000000000007</v>
      </c>
      <c r="B6870" s="1">
        <v>3.1522209000000002E-2</v>
      </c>
      <c r="C6870" s="1">
        <v>5.6764017999999996E-3</v>
      </c>
      <c r="D6870" s="1">
        <v>-1.8714542999999999E-3</v>
      </c>
    </row>
    <row r="6871" spans="1:4" x14ac:dyDescent="0.15">
      <c r="A6871" s="1">
        <v>68.69</v>
      </c>
      <c r="B6871" s="1">
        <v>2.4810512E-2</v>
      </c>
      <c r="C6871" s="1">
        <v>5.8517952999999996E-3</v>
      </c>
      <c r="D6871" s="1">
        <v>5.7590538000000004E-3</v>
      </c>
    </row>
    <row r="6872" spans="1:4" x14ac:dyDescent="0.15">
      <c r="A6872" s="1">
        <v>68.7</v>
      </c>
      <c r="B6872" s="1">
        <v>1.9037363000000002E-2</v>
      </c>
      <c r="C6872" s="1">
        <v>8.3006969999999992E-3</v>
      </c>
      <c r="D6872" s="1">
        <v>1.2899905E-2</v>
      </c>
    </row>
    <row r="6873" spans="1:4" x14ac:dyDescent="0.15">
      <c r="A6873" s="1">
        <v>68.709999999999994</v>
      </c>
      <c r="B6873" s="1">
        <v>1.5365093E-2</v>
      </c>
      <c r="C6873" s="1">
        <v>1.2412041E-2</v>
      </c>
      <c r="D6873" s="1">
        <v>1.9742303999999999E-2</v>
      </c>
    </row>
    <row r="6874" spans="1:4" x14ac:dyDescent="0.15">
      <c r="A6874" s="1">
        <v>68.72</v>
      </c>
      <c r="B6874" s="1">
        <v>1.3058905000000001E-2</v>
      </c>
      <c r="C6874" s="1">
        <v>1.5857860000000001E-2</v>
      </c>
      <c r="D6874" s="1">
        <v>2.3432237000000002E-2</v>
      </c>
    </row>
    <row r="6875" spans="1:4" x14ac:dyDescent="0.15">
      <c r="A6875" s="1">
        <v>68.73</v>
      </c>
      <c r="B6875" s="1">
        <v>1.014057E-2</v>
      </c>
      <c r="C6875" s="1">
        <v>1.7341572999999999E-2</v>
      </c>
      <c r="D6875" s="1">
        <v>2.2273444999999999E-2</v>
      </c>
    </row>
    <row r="6876" spans="1:4" x14ac:dyDescent="0.15">
      <c r="A6876" s="1">
        <v>68.739999999999995</v>
      </c>
      <c r="B6876" s="1">
        <v>5.8147414000000001E-3</v>
      </c>
      <c r="C6876" s="1">
        <v>1.7192965000000001E-2</v>
      </c>
      <c r="D6876" s="1">
        <v>1.7039805000000002E-2</v>
      </c>
    </row>
    <row r="6877" spans="1:4" x14ac:dyDescent="0.15">
      <c r="A6877" s="1">
        <v>68.75</v>
      </c>
      <c r="B6877" s="1">
        <v>1.1978335999999999E-3</v>
      </c>
      <c r="C6877" s="1">
        <v>1.6972750000000002E-2</v>
      </c>
      <c r="D6877" s="1">
        <v>1.0378264E-2</v>
      </c>
    </row>
    <row r="6878" spans="1:4" x14ac:dyDescent="0.15">
      <c r="A6878" s="1">
        <v>68.760000000000005</v>
      </c>
      <c r="B6878" s="1">
        <v>-1.8198776999999999E-3</v>
      </c>
      <c r="C6878" s="1">
        <v>1.8812412000000001E-2</v>
      </c>
      <c r="D6878" s="1">
        <v>4.7997420000000001E-3</v>
      </c>
    </row>
    <row r="6879" spans="1:4" x14ac:dyDescent="0.15">
      <c r="A6879" s="1">
        <v>68.77</v>
      </c>
      <c r="B6879" s="1">
        <v>-5.4464900999999996E-3</v>
      </c>
      <c r="C6879" s="1">
        <v>2.3389284E-2</v>
      </c>
      <c r="D6879" s="1">
        <v>1.0173045000000001E-3</v>
      </c>
    </row>
    <row r="6880" spans="1:4" x14ac:dyDescent="0.15">
      <c r="A6880" s="1">
        <v>68.78</v>
      </c>
      <c r="B6880" s="1">
        <v>-1.0499813E-2</v>
      </c>
      <c r="C6880" s="1">
        <v>2.9593564999999999E-2</v>
      </c>
      <c r="D6880" s="1">
        <v>-1.4541668000000001E-3</v>
      </c>
    </row>
    <row r="6881" spans="1:4" x14ac:dyDescent="0.15">
      <c r="A6881" s="1">
        <v>68.790000000000006</v>
      </c>
      <c r="B6881" s="1">
        <v>-1.8498835000000002E-2</v>
      </c>
      <c r="C6881" s="1">
        <v>3.5427779E-2</v>
      </c>
      <c r="D6881" s="1">
        <v>-2.6444395999999999E-3</v>
      </c>
    </row>
    <row r="6882" spans="1:4" x14ac:dyDescent="0.15">
      <c r="A6882" s="1">
        <v>68.8</v>
      </c>
      <c r="B6882" s="1">
        <v>-2.6926658999999999E-2</v>
      </c>
      <c r="C6882" s="1">
        <v>4.0171539999999999E-2</v>
      </c>
      <c r="D6882" s="1">
        <v>-2.6446519999999999E-3</v>
      </c>
    </row>
    <row r="6883" spans="1:4" x14ac:dyDescent="0.15">
      <c r="A6883" s="1">
        <v>68.81</v>
      </c>
      <c r="B6883" s="1">
        <v>-3.5262619000000002E-2</v>
      </c>
      <c r="C6883" s="1">
        <v>4.4406125999999997E-2</v>
      </c>
      <c r="D6883" s="1">
        <v>-3.4890453000000002E-3</v>
      </c>
    </row>
    <row r="6884" spans="1:4" x14ac:dyDescent="0.15">
      <c r="A6884" s="1">
        <v>68.819999999999993</v>
      </c>
      <c r="B6884" s="1">
        <v>-4.0189264000000002E-2</v>
      </c>
      <c r="C6884" s="1">
        <v>4.8880715999999998E-2</v>
      </c>
      <c r="D6884" s="1">
        <v>-7.7552497000000003E-3</v>
      </c>
    </row>
    <row r="6885" spans="1:4" x14ac:dyDescent="0.15">
      <c r="A6885" s="1">
        <v>68.83</v>
      </c>
      <c r="B6885" s="1">
        <v>-4.1399342999999998E-2</v>
      </c>
      <c r="C6885" s="1">
        <v>5.2263244E-2</v>
      </c>
      <c r="D6885" s="1">
        <v>-1.5018859000000001E-2</v>
      </c>
    </row>
    <row r="6886" spans="1:4" x14ac:dyDescent="0.15">
      <c r="A6886" s="1">
        <v>68.84</v>
      </c>
      <c r="B6886" s="1">
        <v>-4.0442153000000002E-2</v>
      </c>
      <c r="C6886" s="1">
        <v>5.3459530999999998E-2</v>
      </c>
      <c r="D6886" s="1">
        <v>-2.2410807000000001E-2</v>
      </c>
    </row>
    <row r="6887" spans="1:4" x14ac:dyDescent="0.15">
      <c r="A6887" s="1">
        <v>68.849999999999994</v>
      </c>
      <c r="B6887" s="1">
        <v>-3.8394412000000003E-2</v>
      </c>
      <c r="C6887" s="1">
        <v>5.3964026999999998E-2</v>
      </c>
      <c r="D6887" s="1">
        <v>-2.8308568999999999E-2</v>
      </c>
    </row>
    <row r="6888" spans="1:4" x14ac:dyDescent="0.15">
      <c r="A6888" s="1">
        <v>68.86</v>
      </c>
      <c r="B6888" s="1">
        <v>-3.7646787000000001E-2</v>
      </c>
      <c r="C6888" s="1">
        <v>5.5637328E-2</v>
      </c>
      <c r="D6888" s="1">
        <v>-3.2113627999999998E-2</v>
      </c>
    </row>
    <row r="6889" spans="1:4" x14ac:dyDescent="0.15">
      <c r="A6889" s="1">
        <v>68.87</v>
      </c>
      <c r="B6889" s="1">
        <v>-3.8283742000000003E-2</v>
      </c>
      <c r="C6889" s="1">
        <v>5.9115027000000001E-2</v>
      </c>
      <c r="D6889" s="1">
        <v>-3.4981907999999999E-2</v>
      </c>
    </row>
    <row r="6890" spans="1:4" x14ac:dyDescent="0.15">
      <c r="A6890" s="1">
        <v>68.88</v>
      </c>
      <c r="B6890" s="1">
        <v>-4.2585034000000001E-2</v>
      </c>
      <c r="C6890" s="1">
        <v>6.2790583999999997E-2</v>
      </c>
      <c r="D6890" s="1">
        <v>-3.8071682000000003E-2</v>
      </c>
    </row>
    <row r="6891" spans="1:4" x14ac:dyDescent="0.15">
      <c r="A6891" s="1">
        <v>68.89</v>
      </c>
      <c r="B6891" s="1">
        <v>-5.1077105999999997E-2</v>
      </c>
      <c r="C6891" s="1">
        <v>6.4099051000000004E-2</v>
      </c>
      <c r="D6891" s="1">
        <v>-4.0008189E-2</v>
      </c>
    </row>
    <row r="6892" spans="1:4" x14ac:dyDescent="0.15">
      <c r="A6892" s="1">
        <v>68.900000000000006</v>
      </c>
      <c r="B6892" s="1">
        <v>-6.0766842000000001E-2</v>
      </c>
      <c r="C6892" s="1">
        <v>6.3481428000000006E-2</v>
      </c>
      <c r="D6892" s="1">
        <v>-3.9874062000000002E-2</v>
      </c>
    </row>
    <row r="6893" spans="1:4" x14ac:dyDescent="0.15">
      <c r="A6893" s="1">
        <v>68.91</v>
      </c>
      <c r="B6893" s="1">
        <v>-6.9036793999999999E-2</v>
      </c>
      <c r="C6893" s="1">
        <v>6.3836434999999997E-2</v>
      </c>
      <c r="D6893" s="1">
        <v>-3.7681825000000002E-2</v>
      </c>
    </row>
    <row r="6894" spans="1:4" x14ac:dyDescent="0.15">
      <c r="A6894" s="1">
        <v>68.92</v>
      </c>
      <c r="B6894" s="1">
        <v>-7.8268894000000006E-2</v>
      </c>
      <c r="C6894" s="1">
        <v>6.6064532999999995E-2</v>
      </c>
      <c r="D6894" s="1">
        <v>-3.3767058000000003E-2</v>
      </c>
    </row>
    <row r="6895" spans="1:4" x14ac:dyDescent="0.15">
      <c r="A6895" s="1">
        <v>68.930000000000007</v>
      </c>
      <c r="B6895" s="1">
        <v>-8.8281064000000006E-2</v>
      </c>
      <c r="C6895" s="1">
        <v>6.8486127999999993E-2</v>
      </c>
      <c r="D6895" s="1">
        <v>-2.9530039000000001E-2</v>
      </c>
    </row>
    <row r="6896" spans="1:4" x14ac:dyDescent="0.15">
      <c r="A6896" s="1">
        <v>68.94</v>
      </c>
      <c r="B6896" s="1">
        <v>-9.8626093999999997E-2</v>
      </c>
      <c r="C6896" s="1">
        <v>7.0082009000000001E-2</v>
      </c>
      <c r="D6896" s="1">
        <v>-2.6868639E-2</v>
      </c>
    </row>
    <row r="6897" spans="1:4" x14ac:dyDescent="0.15">
      <c r="A6897" s="1">
        <v>68.95</v>
      </c>
      <c r="B6897" s="1">
        <v>-0.10932085</v>
      </c>
      <c r="C6897" s="1">
        <v>7.0723158999999994E-2</v>
      </c>
      <c r="D6897" s="1">
        <v>-2.7424032000000001E-2</v>
      </c>
    </row>
    <row r="6898" spans="1:4" x14ac:dyDescent="0.15">
      <c r="A6898" s="1">
        <v>68.959999999999994</v>
      </c>
      <c r="B6898" s="1">
        <v>-0.11947799000000001</v>
      </c>
      <c r="C6898" s="1">
        <v>7.0439523000000004E-2</v>
      </c>
      <c r="D6898" s="1">
        <v>-3.0946835999999998E-2</v>
      </c>
    </row>
    <row r="6899" spans="1:4" x14ac:dyDescent="0.15">
      <c r="A6899" s="1">
        <v>68.97</v>
      </c>
      <c r="B6899" s="1">
        <v>-0.12851019</v>
      </c>
      <c r="C6899" s="1">
        <v>6.8181185000000005E-2</v>
      </c>
      <c r="D6899" s="1">
        <v>-3.7268030000000001E-2</v>
      </c>
    </row>
    <row r="6900" spans="1:4" x14ac:dyDescent="0.15">
      <c r="A6900" s="1">
        <v>68.98</v>
      </c>
      <c r="B6900" s="1">
        <v>-0.13427117999999999</v>
      </c>
      <c r="C6900" s="1">
        <v>6.3531672999999997E-2</v>
      </c>
      <c r="D6900" s="1">
        <v>-4.5483457999999997E-2</v>
      </c>
    </row>
    <row r="6901" spans="1:4" x14ac:dyDescent="0.15">
      <c r="A6901" s="1">
        <v>68.989999999999995</v>
      </c>
      <c r="B6901" s="1">
        <v>-0.13394250999999999</v>
      </c>
      <c r="C6901" s="1">
        <v>5.7969883999999999E-2</v>
      </c>
      <c r="D6901" s="1">
        <v>-5.4963624000000003E-2</v>
      </c>
    </row>
    <row r="6902" spans="1:4" x14ac:dyDescent="0.15">
      <c r="A6902" s="1">
        <v>69</v>
      </c>
      <c r="B6902" s="1">
        <v>-0.12767211000000001</v>
      </c>
      <c r="C6902" s="1">
        <v>5.3546781000000002E-2</v>
      </c>
      <c r="D6902" s="1">
        <v>-6.425778E-2</v>
      </c>
    </row>
    <row r="6903" spans="1:4" x14ac:dyDescent="0.15">
      <c r="A6903" s="1">
        <v>69.010000000000005</v>
      </c>
      <c r="B6903" s="1">
        <v>-0.1188958</v>
      </c>
      <c r="C6903" s="1">
        <v>5.0118072999999999E-2</v>
      </c>
      <c r="D6903" s="1">
        <v>-7.2196743999999993E-2</v>
      </c>
    </row>
    <row r="6904" spans="1:4" x14ac:dyDescent="0.15">
      <c r="A6904" s="1">
        <v>69.02</v>
      </c>
      <c r="B6904" s="1">
        <v>-0.11164567</v>
      </c>
      <c r="C6904" s="1">
        <v>4.6099446000000002E-2</v>
      </c>
      <c r="D6904" s="1">
        <v>-7.8909270000000004E-2</v>
      </c>
    </row>
    <row r="6905" spans="1:4" x14ac:dyDescent="0.15">
      <c r="A6905" s="1">
        <v>69.03</v>
      </c>
      <c r="B6905" s="1">
        <v>-0.10686722</v>
      </c>
      <c r="C6905" s="1">
        <v>4.1712496000000002E-2</v>
      </c>
      <c r="D6905" s="1">
        <v>-8.4607336000000005E-2</v>
      </c>
    </row>
    <row r="6906" spans="1:4" x14ac:dyDescent="0.15">
      <c r="A6906" s="1">
        <v>69.040000000000006</v>
      </c>
      <c r="B6906" s="1">
        <v>-0.10394025</v>
      </c>
      <c r="C6906" s="1">
        <v>3.7862173999999998E-2</v>
      </c>
      <c r="D6906" s="1">
        <v>-8.8081145999999999E-2</v>
      </c>
    </row>
    <row r="6907" spans="1:4" x14ac:dyDescent="0.15">
      <c r="A6907" s="1">
        <v>69.05</v>
      </c>
      <c r="B6907" s="1">
        <v>-0.10422062999999999</v>
      </c>
      <c r="C6907" s="1">
        <v>3.3994517000000002E-2</v>
      </c>
      <c r="D6907" s="1">
        <v>-8.7134393000000004E-2</v>
      </c>
    </row>
    <row r="6908" spans="1:4" x14ac:dyDescent="0.15">
      <c r="A6908" s="1">
        <v>69.06</v>
      </c>
      <c r="B6908" s="1">
        <v>-0.10837136</v>
      </c>
      <c r="C6908" s="1">
        <v>2.9003581000000001E-2</v>
      </c>
      <c r="D6908" s="1">
        <v>-8.2256456000000006E-2</v>
      </c>
    </row>
    <row r="6909" spans="1:4" x14ac:dyDescent="0.15">
      <c r="A6909" s="1">
        <v>69.069999999999993</v>
      </c>
      <c r="B6909" s="1">
        <v>-0.11597601</v>
      </c>
      <c r="C6909" s="1">
        <v>2.4024945999999998E-2</v>
      </c>
      <c r="D6909" s="1">
        <v>-7.5343241000000005E-2</v>
      </c>
    </row>
    <row r="6910" spans="1:4" x14ac:dyDescent="0.15">
      <c r="A6910" s="1">
        <v>69.08</v>
      </c>
      <c r="B6910" s="1">
        <v>-0.12299987</v>
      </c>
      <c r="C6910" s="1">
        <v>2.1870864E-2</v>
      </c>
      <c r="D6910" s="1">
        <v>-6.7398230000000003E-2</v>
      </c>
    </row>
    <row r="6911" spans="1:4" x14ac:dyDescent="0.15">
      <c r="A6911" s="1">
        <v>69.09</v>
      </c>
      <c r="B6911" s="1">
        <v>-0.12820349</v>
      </c>
      <c r="C6911" s="1">
        <v>2.1862573999999999E-2</v>
      </c>
      <c r="D6911" s="1">
        <v>-5.9097825E-2</v>
      </c>
    </row>
    <row r="6912" spans="1:4" x14ac:dyDescent="0.15">
      <c r="A6912" s="1">
        <v>69.099999999999994</v>
      </c>
      <c r="B6912" s="1">
        <v>-0.13330766999999999</v>
      </c>
      <c r="C6912" s="1">
        <v>2.0498968999999999E-2</v>
      </c>
      <c r="D6912" s="1">
        <v>-5.2356690999999997E-2</v>
      </c>
    </row>
    <row r="6913" spans="1:4" x14ac:dyDescent="0.15">
      <c r="A6913" s="1">
        <v>69.11</v>
      </c>
      <c r="B6913" s="1">
        <v>-0.13744622000000001</v>
      </c>
      <c r="C6913" s="1">
        <v>1.5104229E-2</v>
      </c>
      <c r="D6913" s="1">
        <v>-4.9371731000000002E-2</v>
      </c>
    </row>
    <row r="6914" spans="1:4" x14ac:dyDescent="0.15">
      <c r="A6914" s="1">
        <v>69.12</v>
      </c>
      <c r="B6914" s="1">
        <v>-0.13721261000000001</v>
      </c>
      <c r="C6914" s="1">
        <v>6.8144154E-3</v>
      </c>
      <c r="D6914" s="1">
        <v>-5.0801322000000003E-2</v>
      </c>
    </row>
    <row r="6915" spans="1:4" x14ac:dyDescent="0.15">
      <c r="A6915" s="1">
        <v>69.13</v>
      </c>
      <c r="B6915" s="1">
        <v>-0.13104145</v>
      </c>
      <c r="C6915" s="1">
        <v>-8.2524227999999998E-4</v>
      </c>
      <c r="D6915" s="1">
        <v>-5.6122542999999997E-2</v>
      </c>
    </row>
    <row r="6916" spans="1:4" x14ac:dyDescent="0.15">
      <c r="A6916" s="1">
        <v>69.14</v>
      </c>
      <c r="B6916" s="1">
        <v>-0.12089032</v>
      </c>
      <c r="C6916" s="1">
        <v>-6.2975004999999999E-3</v>
      </c>
      <c r="D6916" s="1">
        <v>-6.3592493E-2</v>
      </c>
    </row>
    <row r="6917" spans="1:4" x14ac:dyDescent="0.15">
      <c r="A6917" s="1">
        <v>69.150000000000006</v>
      </c>
      <c r="B6917" s="1">
        <v>-0.10859691</v>
      </c>
      <c r="C6917" s="1">
        <v>-1.1115867E-2</v>
      </c>
      <c r="D6917" s="1">
        <v>-7.2493171999999995E-2</v>
      </c>
    </row>
    <row r="6918" spans="1:4" x14ac:dyDescent="0.15">
      <c r="A6918" s="1">
        <v>69.16</v>
      </c>
      <c r="B6918" s="1">
        <v>-9.5153813000000004E-2</v>
      </c>
      <c r="C6918" s="1">
        <v>-1.5675108E-2</v>
      </c>
      <c r="D6918" s="1">
        <v>-8.2415225999999994E-2</v>
      </c>
    </row>
    <row r="6919" spans="1:4" x14ac:dyDescent="0.15">
      <c r="A6919" s="1">
        <v>69.17</v>
      </c>
      <c r="B6919" s="1">
        <v>-8.1649496000000002E-2</v>
      </c>
      <c r="C6919" s="1">
        <v>-1.9399373000000001E-2</v>
      </c>
      <c r="D6919" s="1">
        <v>-9.1810470000000005E-2</v>
      </c>
    </row>
    <row r="6920" spans="1:4" x14ac:dyDescent="0.15">
      <c r="A6920" s="1">
        <v>69.180000000000007</v>
      </c>
      <c r="B6920" s="1">
        <v>-6.9449126E-2</v>
      </c>
      <c r="C6920" s="1">
        <v>-2.1245014999999999E-2</v>
      </c>
      <c r="D6920" s="1">
        <v>-9.8417367000000006E-2</v>
      </c>
    </row>
    <row r="6921" spans="1:4" x14ac:dyDescent="0.15">
      <c r="A6921" s="1">
        <v>69.19</v>
      </c>
      <c r="B6921" s="1">
        <v>-5.8625041000000003E-2</v>
      </c>
      <c r="C6921" s="1">
        <v>-2.208541E-2</v>
      </c>
      <c r="D6921" s="1">
        <v>-0.10103988999999999</v>
      </c>
    </row>
    <row r="6922" spans="1:4" x14ac:dyDescent="0.15">
      <c r="A6922" s="1">
        <v>69.2</v>
      </c>
      <c r="B6922" s="1">
        <v>-4.8753827999999999E-2</v>
      </c>
      <c r="C6922" s="1">
        <v>-2.4461911999999999E-2</v>
      </c>
      <c r="D6922" s="1">
        <v>-9.9686879000000006E-2</v>
      </c>
    </row>
    <row r="6923" spans="1:4" x14ac:dyDescent="0.15">
      <c r="A6923" s="1">
        <v>69.209999999999994</v>
      </c>
      <c r="B6923" s="1">
        <v>-3.8640461000000001E-2</v>
      </c>
      <c r="C6923" s="1">
        <v>-2.9214596999999998E-2</v>
      </c>
      <c r="D6923" s="1">
        <v>-9.5318745999999996E-2</v>
      </c>
    </row>
    <row r="6924" spans="1:4" x14ac:dyDescent="0.15">
      <c r="A6924" s="1">
        <v>69.22</v>
      </c>
      <c r="B6924" s="1">
        <v>-2.8920491999999999E-2</v>
      </c>
      <c r="C6924" s="1">
        <v>-3.3879619999999999E-2</v>
      </c>
      <c r="D6924" s="1">
        <v>-8.9416203E-2</v>
      </c>
    </row>
    <row r="6925" spans="1:4" x14ac:dyDescent="0.15">
      <c r="A6925" s="1">
        <v>69.23</v>
      </c>
      <c r="B6925" s="1">
        <v>-2.2876067E-2</v>
      </c>
      <c r="C6925" s="1">
        <v>-3.5451008999999999E-2</v>
      </c>
      <c r="D6925" s="1">
        <v>-8.3505151999999999E-2</v>
      </c>
    </row>
    <row r="6926" spans="1:4" x14ac:dyDescent="0.15">
      <c r="A6926" s="1">
        <v>69.239999999999995</v>
      </c>
      <c r="B6926" s="1">
        <v>-2.2258443999999999E-2</v>
      </c>
      <c r="C6926" s="1">
        <v>-3.4323450999999998E-2</v>
      </c>
      <c r="D6926" s="1">
        <v>-7.8364560999999999E-2</v>
      </c>
    </row>
    <row r="6927" spans="1:4" x14ac:dyDescent="0.15">
      <c r="A6927" s="1">
        <v>69.25</v>
      </c>
      <c r="B6927" s="1">
        <v>-2.4163466000000001E-2</v>
      </c>
      <c r="C6927" s="1">
        <v>-3.3812364999999997E-2</v>
      </c>
      <c r="D6927" s="1">
        <v>-7.4052264000000007E-2</v>
      </c>
    </row>
    <row r="6928" spans="1:4" x14ac:dyDescent="0.15">
      <c r="A6928" s="1">
        <v>69.260000000000005</v>
      </c>
      <c r="B6928" s="1">
        <v>-2.2482625999999999E-2</v>
      </c>
      <c r="C6928" s="1">
        <v>-3.5846905999999998E-2</v>
      </c>
      <c r="D6928" s="1">
        <v>-7.1137360999999996E-2</v>
      </c>
    </row>
    <row r="6929" spans="1:4" x14ac:dyDescent="0.15">
      <c r="A6929" s="1">
        <v>69.27</v>
      </c>
      <c r="B6929" s="1">
        <v>-1.4552226E-2</v>
      </c>
      <c r="C6929" s="1">
        <v>-3.7530106000000001E-2</v>
      </c>
      <c r="D6929" s="1">
        <v>-6.9100885000000001E-2</v>
      </c>
    </row>
    <row r="6930" spans="1:4" x14ac:dyDescent="0.15">
      <c r="A6930" s="1">
        <v>69.28</v>
      </c>
      <c r="B6930" s="1">
        <v>-1.6138242000000001E-4</v>
      </c>
      <c r="C6930" s="1">
        <v>-3.7139316999999998E-2</v>
      </c>
      <c r="D6930" s="1">
        <v>-6.5608853999999994E-2</v>
      </c>
    </row>
    <row r="6931" spans="1:4" x14ac:dyDescent="0.15">
      <c r="A6931" s="1">
        <v>69.290000000000006</v>
      </c>
      <c r="B6931" s="1">
        <v>1.6876545E-2</v>
      </c>
      <c r="C6931" s="1">
        <v>-3.5996966999999998E-2</v>
      </c>
      <c r="D6931" s="1">
        <v>-5.9058144999999999E-2</v>
      </c>
    </row>
    <row r="6932" spans="1:4" x14ac:dyDescent="0.15">
      <c r="A6932" s="1">
        <v>69.3</v>
      </c>
      <c r="B6932" s="1">
        <v>3.4200402999999997E-2</v>
      </c>
      <c r="C6932" s="1">
        <v>-3.7209935999999999E-2</v>
      </c>
      <c r="D6932" s="1">
        <v>-4.9534944999999997E-2</v>
      </c>
    </row>
    <row r="6933" spans="1:4" x14ac:dyDescent="0.15">
      <c r="A6933" s="1">
        <v>69.31</v>
      </c>
      <c r="B6933" s="1">
        <v>5.1010259000000002E-2</v>
      </c>
      <c r="C6933" s="1">
        <v>-4.1098944999999998E-2</v>
      </c>
      <c r="D6933" s="1">
        <v>-3.8139023000000001E-2</v>
      </c>
    </row>
    <row r="6934" spans="1:4" x14ac:dyDescent="0.15">
      <c r="A6934" s="1">
        <v>69.319999999999993</v>
      </c>
      <c r="B6934" s="1">
        <v>6.6768870999999994E-2</v>
      </c>
      <c r="C6934" s="1">
        <v>-4.4739332999999999E-2</v>
      </c>
      <c r="D6934" s="1">
        <v>-2.6059892000000001E-2</v>
      </c>
    </row>
    <row r="6935" spans="1:4" x14ac:dyDescent="0.15">
      <c r="A6935" s="1">
        <v>69.33</v>
      </c>
      <c r="B6935" s="1">
        <v>7.9256989E-2</v>
      </c>
      <c r="C6935" s="1">
        <v>-4.6043015E-2</v>
      </c>
      <c r="D6935" s="1">
        <v>-1.2491056E-2</v>
      </c>
    </row>
    <row r="6936" spans="1:4" x14ac:dyDescent="0.15">
      <c r="A6936" s="1">
        <v>69.34</v>
      </c>
      <c r="B6936" s="1">
        <v>8.4955180000000005E-2</v>
      </c>
      <c r="C6936" s="1">
        <v>-4.4781214999999999E-2</v>
      </c>
      <c r="D6936" s="1">
        <v>2.9090815000000002E-3</v>
      </c>
    </row>
    <row r="6937" spans="1:4" x14ac:dyDescent="0.15">
      <c r="A6937" s="1">
        <v>69.349999999999994</v>
      </c>
      <c r="B6937" s="1">
        <v>8.3267647E-2</v>
      </c>
      <c r="C6937" s="1">
        <v>-4.1277209000000002E-2</v>
      </c>
      <c r="D6937" s="1">
        <v>1.7657599999999999E-2</v>
      </c>
    </row>
    <row r="6938" spans="1:4" x14ac:dyDescent="0.15">
      <c r="A6938" s="1">
        <v>69.36</v>
      </c>
      <c r="B6938" s="1">
        <v>7.5737804000000006E-2</v>
      </c>
      <c r="C6938" s="1">
        <v>-3.7736793999999997E-2</v>
      </c>
      <c r="D6938" s="1">
        <v>2.9384057000000002E-2</v>
      </c>
    </row>
    <row r="6939" spans="1:4" x14ac:dyDescent="0.15">
      <c r="A6939" s="1">
        <v>69.37</v>
      </c>
      <c r="B6939" s="1">
        <v>6.4003662000000003E-2</v>
      </c>
      <c r="C6939" s="1">
        <v>-3.4873302000000002E-2</v>
      </c>
      <c r="D6939" s="1">
        <v>3.6964302999999997E-2</v>
      </c>
    </row>
    <row r="6940" spans="1:4" x14ac:dyDescent="0.15">
      <c r="A6940" s="1">
        <v>69.38</v>
      </c>
      <c r="B6940" s="1">
        <v>5.3679715000000003E-2</v>
      </c>
      <c r="C6940" s="1">
        <v>-3.1837130999999998E-2</v>
      </c>
      <c r="D6940" s="1">
        <v>4.0070294999999999E-2</v>
      </c>
    </row>
    <row r="6941" spans="1:4" x14ac:dyDescent="0.15">
      <c r="A6941" s="1">
        <v>69.39</v>
      </c>
      <c r="B6941" s="1">
        <v>4.8871841999999999E-2</v>
      </c>
      <c r="C6941" s="1">
        <v>-2.8833620000000001E-2</v>
      </c>
      <c r="D6941" s="1">
        <v>4.0037832000000002E-2</v>
      </c>
    </row>
    <row r="6942" spans="1:4" x14ac:dyDescent="0.15">
      <c r="A6942" s="1">
        <v>69.400000000000006</v>
      </c>
      <c r="B6942" s="1">
        <v>4.7677003000000003E-2</v>
      </c>
      <c r="C6942" s="1">
        <v>-2.7705094999999999E-2</v>
      </c>
      <c r="D6942" s="1">
        <v>3.8052627999999998E-2</v>
      </c>
    </row>
    <row r="6943" spans="1:4" x14ac:dyDescent="0.15">
      <c r="A6943" s="1">
        <v>69.41</v>
      </c>
      <c r="B6943" s="1">
        <v>5.0074628000000003E-2</v>
      </c>
      <c r="C6943" s="1">
        <v>-2.8185221999999999E-2</v>
      </c>
      <c r="D6943" s="1">
        <v>3.549418E-2</v>
      </c>
    </row>
    <row r="6944" spans="1:4" x14ac:dyDescent="0.15">
      <c r="A6944" s="1">
        <v>69.42</v>
      </c>
      <c r="B6944" s="1">
        <v>5.5926799999999999E-2</v>
      </c>
      <c r="C6944" s="1">
        <v>-2.6572069E-2</v>
      </c>
      <c r="D6944" s="1">
        <v>3.3498470000000002E-2</v>
      </c>
    </row>
    <row r="6945" spans="1:4" x14ac:dyDescent="0.15">
      <c r="A6945" s="1">
        <v>69.430000000000007</v>
      </c>
      <c r="B6945" s="1">
        <v>6.3898598000000001E-2</v>
      </c>
      <c r="C6945" s="1">
        <v>-2.1584956999999998E-2</v>
      </c>
      <c r="D6945" s="1">
        <v>3.2663668999999999E-2</v>
      </c>
    </row>
    <row r="6946" spans="1:4" x14ac:dyDescent="0.15">
      <c r="A6946" s="1">
        <v>69.44</v>
      </c>
      <c r="B6946" s="1">
        <v>7.3003348999999995E-2</v>
      </c>
      <c r="C6946" s="1">
        <v>-1.5950842999999999E-2</v>
      </c>
      <c r="D6946" s="1">
        <v>3.2627814999999998E-2</v>
      </c>
    </row>
    <row r="6947" spans="1:4" x14ac:dyDescent="0.15">
      <c r="A6947" s="1">
        <v>69.45</v>
      </c>
      <c r="B6947" s="1">
        <v>8.3614104999999994E-2</v>
      </c>
      <c r="C6947" s="1">
        <v>-1.2139541E-2</v>
      </c>
      <c r="D6947" s="1">
        <v>3.2712597000000003E-2</v>
      </c>
    </row>
    <row r="6948" spans="1:4" x14ac:dyDescent="0.15">
      <c r="A6948" s="1">
        <v>69.459999999999994</v>
      </c>
      <c r="B6948" s="1">
        <v>9.5690852000000007E-2</v>
      </c>
      <c r="C6948" s="1">
        <v>-9.7069623000000001E-3</v>
      </c>
      <c r="D6948" s="1">
        <v>3.3428109999999997E-2</v>
      </c>
    </row>
    <row r="6949" spans="1:4" x14ac:dyDescent="0.15">
      <c r="A6949" s="1">
        <v>69.47</v>
      </c>
      <c r="B6949" s="1">
        <v>0.10713963999999999</v>
      </c>
      <c r="C6949" s="1">
        <v>-7.2710602999999999E-3</v>
      </c>
      <c r="D6949" s="1">
        <v>3.6442138999999998E-2</v>
      </c>
    </row>
    <row r="6950" spans="1:4" x14ac:dyDescent="0.15">
      <c r="A6950" s="1">
        <v>69.48</v>
      </c>
      <c r="B6950" s="1">
        <v>0.11422275</v>
      </c>
      <c r="C6950" s="1">
        <v>-5.0321829000000004E-3</v>
      </c>
      <c r="D6950" s="1">
        <v>4.1840474000000002E-2</v>
      </c>
    </row>
    <row r="6951" spans="1:4" x14ac:dyDescent="0.15">
      <c r="A6951" s="1">
        <v>69.489999999999995</v>
      </c>
      <c r="B6951" s="1">
        <v>0.11629614000000001</v>
      </c>
      <c r="C6951" s="1">
        <v>-4.9816924000000004E-3</v>
      </c>
      <c r="D6951" s="1">
        <v>4.8004359000000003E-2</v>
      </c>
    </row>
    <row r="6952" spans="1:4" x14ac:dyDescent="0.15">
      <c r="A6952" s="1">
        <v>69.5</v>
      </c>
      <c r="B6952" s="1">
        <v>0.1165322</v>
      </c>
      <c r="C6952" s="1">
        <v>-7.5291437000000001E-3</v>
      </c>
      <c r="D6952" s="1">
        <v>5.3694814E-2</v>
      </c>
    </row>
    <row r="6953" spans="1:4" x14ac:dyDescent="0.15">
      <c r="A6953" s="1">
        <v>69.510000000000005</v>
      </c>
      <c r="B6953" s="1">
        <v>0.11721635</v>
      </c>
      <c r="C6953" s="1">
        <v>-9.6319496999999997E-3</v>
      </c>
      <c r="D6953" s="1">
        <v>5.8307589999999999E-2</v>
      </c>
    </row>
    <row r="6954" spans="1:4" x14ac:dyDescent="0.15">
      <c r="A6954" s="1">
        <v>69.52</v>
      </c>
      <c r="B6954" s="1">
        <v>0.11669796</v>
      </c>
      <c r="C6954" s="1">
        <v>-8.9618756000000004E-3</v>
      </c>
      <c r="D6954" s="1">
        <v>6.2577180999999996E-2</v>
      </c>
    </row>
    <row r="6955" spans="1:4" x14ac:dyDescent="0.15">
      <c r="A6955" s="1">
        <v>69.53</v>
      </c>
      <c r="B6955" s="1">
        <v>0.11397261</v>
      </c>
      <c r="C6955" s="1">
        <v>-4.8946259000000004E-3</v>
      </c>
      <c r="D6955" s="1">
        <v>6.7315147000000006E-2</v>
      </c>
    </row>
    <row r="6956" spans="1:4" x14ac:dyDescent="0.15">
      <c r="A6956" s="1">
        <v>69.540000000000006</v>
      </c>
      <c r="B6956" s="1">
        <v>0.10990512</v>
      </c>
      <c r="C6956" s="1">
        <v>6.9010025999999996E-4</v>
      </c>
      <c r="D6956" s="1">
        <v>7.3569811999999998E-2</v>
      </c>
    </row>
    <row r="6957" spans="1:4" x14ac:dyDescent="0.15">
      <c r="A6957" s="1">
        <v>69.55</v>
      </c>
      <c r="B6957" s="1">
        <v>0.10647373</v>
      </c>
      <c r="C6957" s="1">
        <v>5.8345979999999999E-3</v>
      </c>
      <c r="D6957" s="1">
        <v>8.1010870999999998E-2</v>
      </c>
    </row>
    <row r="6958" spans="1:4" x14ac:dyDescent="0.15">
      <c r="A6958" s="1">
        <v>69.56</v>
      </c>
      <c r="B6958" s="1">
        <v>0.10478282999999999</v>
      </c>
      <c r="C6958" s="1">
        <v>1.0731594000000001E-2</v>
      </c>
      <c r="D6958" s="1">
        <v>8.6968946000000005E-2</v>
      </c>
    </row>
    <row r="6959" spans="1:4" x14ac:dyDescent="0.15">
      <c r="A6959" s="1">
        <v>69.569999999999993</v>
      </c>
      <c r="B6959" s="1">
        <v>0.10517582</v>
      </c>
      <c r="C6959" s="1">
        <v>1.6481349999999999E-2</v>
      </c>
      <c r="D6959" s="1">
        <v>8.8090987999999995E-2</v>
      </c>
    </row>
    <row r="6960" spans="1:4" x14ac:dyDescent="0.15">
      <c r="A6960" s="1">
        <v>69.58</v>
      </c>
      <c r="B6960" s="1">
        <v>0.10725013999999999</v>
      </c>
      <c r="C6960" s="1">
        <v>2.2402416000000001E-2</v>
      </c>
      <c r="D6960" s="1">
        <v>8.4767448999999995E-2</v>
      </c>
    </row>
    <row r="6961" spans="1:4" x14ac:dyDescent="0.15">
      <c r="A6961" s="1">
        <v>69.59</v>
      </c>
      <c r="B6961" s="1">
        <v>0.10892747</v>
      </c>
      <c r="C6961" s="1">
        <v>2.5526938999999998E-2</v>
      </c>
      <c r="D6961" s="1">
        <v>7.9797881000000001E-2</v>
      </c>
    </row>
    <row r="6962" spans="1:4" x14ac:dyDescent="0.15">
      <c r="A6962" s="1">
        <v>69.599999999999994</v>
      </c>
      <c r="B6962" s="1">
        <v>0.10997405</v>
      </c>
      <c r="C6962" s="1">
        <v>2.5144434E-2</v>
      </c>
      <c r="D6962" s="1">
        <v>7.6441423999999994E-2</v>
      </c>
    </row>
    <row r="6963" spans="1:4" x14ac:dyDescent="0.15">
      <c r="A6963" s="1">
        <v>69.61</v>
      </c>
      <c r="B6963" s="1">
        <v>0.11083575</v>
      </c>
      <c r="C6963" s="1">
        <v>2.4708957E-2</v>
      </c>
      <c r="D6963" s="1">
        <v>7.7006163000000002E-2</v>
      </c>
    </row>
    <row r="6964" spans="1:4" x14ac:dyDescent="0.15">
      <c r="A6964" s="1">
        <v>69.62</v>
      </c>
      <c r="B6964" s="1">
        <v>0.11250453000000001</v>
      </c>
      <c r="C6964" s="1">
        <v>2.6610044999999999E-2</v>
      </c>
      <c r="D6964" s="1">
        <v>8.1657431000000003E-2</v>
      </c>
    </row>
    <row r="6965" spans="1:4" x14ac:dyDescent="0.15">
      <c r="A6965" s="1">
        <v>69.63</v>
      </c>
      <c r="B6965" s="1">
        <v>0.11758378</v>
      </c>
      <c r="C6965" s="1">
        <v>3.0628551E-2</v>
      </c>
      <c r="D6965" s="1">
        <v>8.8537337999999993E-2</v>
      </c>
    </row>
    <row r="6966" spans="1:4" x14ac:dyDescent="0.15">
      <c r="A6966" s="1">
        <v>69.64</v>
      </c>
      <c r="B6966" s="1">
        <v>0.12721251</v>
      </c>
      <c r="C6966" s="1">
        <v>3.4700175999999999E-2</v>
      </c>
      <c r="D6966" s="1">
        <v>9.5163756000000002E-2</v>
      </c>
    </row>
    <row r="6967" spans="1:4" x14ac:dyDescent="0.15">
      <c r="A6967" s="1">
        <v>69.650000000000006</v>
      </c>
      <c r="B6967" s="1">
        <v>0.13911568999999999</v>
      </c>
      <c r="C6967" s="1">
        <v>3.7994145999999999E-2</v>
      </c>
      <c r="D6967" s="1">
        <v>9.9057294000000004E-2</v>
      </c>
    </row>
    <row r="6968" spans="1:4" x14ac:dyDescent="0.15">
      <c r="A6968" s="1">
        <v>69.66</v>
      </c>
      <c r="B6968" s="1">
        <v>0.15072542</v>
      </c>
      <c r="C6968" s="1">
        <v>4.0106010999999997E-2</v>
      </c>
      <c r="D6968" s="1">
        <v>0.10066083000000001</v>
      </c>
    </row>
    <row r="6969" spans="1:4" x14ac:dyDescent="0.15">
      <c r="A6969" s="1">
        <v>69.67</v>
      </c>
      <c r="B6969" s="1">
        <v>0.16004872000000001</v>
      </c>
      <c r="C6969" s="1">
        <v>4.0267816999999997E-2</v>
      </c>
      <c r="D6969" s="1">
        <v>0.10274179</v>
      </c>
    </row>
    <row r="6970" spans="1:4" x14ac:dyDescent="0.15">
      <c r="A6970" s="1">
        <v>69.680000000000007</v>
      </c>
      <c r="B6970" s="1">
        <v>0.16570683</v>
      </c>
      <c r="C6970" s="1">
        <v>3.8410838000000003E-2</v>
      </c>
      <c r="D6970" s="1">
        <v>0.1064943</v>
      </c>
    </row>
    <row r="6971" spans="1:4" x14ac:dyDescent="0.15">
      <c r="A6971" s="1">
        <v>69.69</v>
      </c>
      <c r="B6971" s="1">
        <v>0.16883687</v>
      </c>
      <c r="C6971" s="1">
        <v>3.6080611999999998E-2</v>
      </c>
      <c r="D6971" s="1">
        <v>0.11063559000000001</v>
      </c>
    </row>
    <row r="6972" spans="1:4" x14ac:dyDescent="0.15">
      <c r="A6972" s="1">
        <v>69.7</v>
      </c>
      <c r="B6972" s="1">
        <v>0.16991154999999999</v>
      </c>
      <c r="C6972" s="1">
        <v>3.4361560999999999E-2</v>
      </c>
      <c r="D6972" s="1">
        <v>0.11317446</v>
      </c>
    </row>
    <row r="6973" spans="1:4" x14ac:dyDescent="0.15">
      <c r="A6973" s="1">
        <v>69.709999999999994</v>
      </c>
      <c r="B6973" s="1">
        <v>0.17008994</v>
      </c>
      <c r="C6973" s="1">
        <v>3.2738928E-2</v>
      </c>
      <c r="D6973" s="1">
        <v>0.11416104000000001</v>
      </c>
    </row>
    <row r="6974" spans="1:4" x14ac:dyDescent="0.15">
      <c r="A6974" s="1">
        <v>69.72</v>
      </c>
      <c r="B6974" s="1">
        <v>0.17253233000000001</v>
      </c>
      <c r="C6974" s="1">
        <v>3.0630504999999999E-2</v>
      </c>
      <c r="D6974" s="1">
        <v>0.11427297</v>
      </c>
    </row>
    <row r="6975" spans="1:4" x14ac:dyDescent="0.15">
      <c r="A6975" s="1">
        <v>69.73</v>
      </c>
      <c r="B6975" s="1">
        <v>0.17974799999999999</v>
      </c>
      <c r="C6975" s="1">
        <v>2.8812497999999999E-2</v>
      </c>
      <c r="D6975" s="1">
        <v>0.11488797000000001</v>
      </c>
    </row>
    <row r="6976" spans="1:4" x14ac:dyDescent="0.15">
      <c r="A6976" s="1">
        <v>69.739999999999995</v>
      </c>
      <c r="B6976" s="1">
        <v>0.19058281999999999</v>
      </c>
      <c r="C6976" s="1">
        <v>2.7150743000000001E-2</v>
      </c>
      <c r="D6976" s="1">
        <v>0.11855098999999999</v>
      </c>
    </row>
    <row r="6977" spans="1:4" x14ac:dyDescent="0.15">
      <c r="A6977" s="1">
        <v>69.75</v>
      </c>
      <c r="B6977" s="1">
        <v>0.20213593999999999</v>
      </c>
      <c r="C6977" s="1">
        <v>2.5233276999999998E-2</v>
      </c>
      <c r="D6977" s="1">
        <v>0.12520139</v>
      </c>
    </row>
    <row r="6978" spans="1:4" x14ac:dyDescent="0.15">
      <c r="A6978" s="1">
        <v>69.760000000000005</v>
      </c>
      <c r="B6978" s="1">
        <v>0.21255884</v>
      </c>
      <c r="C6978" s="1">
        <v>2.2866588E-2</v>
      </c>
      <c r="D6978" s="1">
        <v>0.13249647000000001</v>
      </c>
    </row>
    <row r="6979" spans="1:4" x14ac:dyDescent="0.15">
      <c r="A6979" s="1">
        <v>69.77</v>
      </c>
      <c r="B6979" s="1">
        <v>0.21964929</v>
      </c>
      <c r="C6979" s="1">
        <v>2.0113879000000001E-2</v>
      </c>
      <c r="D6979" s="1">
        <v>0.13738829999999999</v>
      </c>
    </row>
    <row r="6980" spans="1:4" x14ac:dyDescent="0.15">
      <c r="A6980" s="1">
        <v>69.78</v>
      </c>
      <c r="B6980" s="1">
        <v>0.22369940999999999</v>
      </c>
      <c r="C6980" s="1">
        <v>1.8290358999999999E-2</v>
      </c>
      <c r="D6980" s="1">
        <v>0.13916530999999999</v>
      </c>
    </row>
    <row r="6981" spans="1:4" x14ac:dyDescent="0.15">
      <c r="A6981" s="1">
        <v>69.790000000000006</v>
      </c>
      <c r="B6981" s="1">
        <v>0.22550036000000001</v>
      </c>
      <c r="C6981" s="1">
        <v>1.7972827E-2</v>
      </c>
      <c r="D6981" s="1">
        <v>0.13904174999999999</v>
      </c>
    </row>
    <row r="6982" spans="1:4" x14ac:dyDescent="0.15">
      <c r="A6982" s="1">
        <v>69.8</v>
      </c>
      <c r="B6982" s="1">
        <v>0.22592588999999999</v>
      </c>
      <c r="C6982" s="1">
        <v>1.8385037E-2</v>
      </c>
      <c r="D6982" s="1">
        <v>0.13874283000000001</v>
      </c>
    </row>
    <row r="6983" spans="1:4" x14ac:dyDescent="0.15">
      <c r="A6983" s="1">
        <v>69.81</v>
      </c>
      <c r="B6983" s="1">
        <v>0.22234244</v>
      </c>
      <c r="C6983" s="1">
        <v>1.9069566999999999E-2</v>
      </c>
      <c r="D6983" s="1">
        <v>0.1390565</v>
      </c>
    </row>
    <row r="6984" spans="1:4" x14ac:dyDescent="0.15">
      <c r="A6984" s="1">
        <v>69.819999999999993</v>
      </c>
      <c r="B6984" s="1">
        <v>0.21750864</v>
      </c>
      <c r="C6984" s="1">
        <v>2.0250264E-2</v>
      </c>
      <c r="D6984" s="1">
        <v>0.14008707000000001</v>
      </c>
    </row>
    <row r="6985" spans="1:4" x14ac:dyDescent="0.15">
      <c r="A6985" s="1">
        <v>69.83</v>
      </c>
      <c r="B6985" s="1">
        <v>0.21261251</v>
      </c>
      <c r="C6985" s="1">
        <v>2.0702735999999999E-2</v>
      </c>
      <c r="D6985" s="1">
        <v>0.1408556</v>
      </c>
    </row>
    <row r="6986" spans="1:4" x14ac:dyDescent="0.15">
      <c r="A6986" s="1">
        <v>69.84</v>
      </c>
      <c r="B6986" s="1">
        <v>0.20808077</v>
      </c>
      <c r="C6986" s="1">
        <v>1.9317240999999999E-2</v>
      </c>
      <c r="D6986" s="1">
        <v>0.14227814</v>
      </c>
    </row>
    <row r="6987" spans="1:4" x14ac:dyDescent="0.15">
      <c r="A6987" s="1">
        <v>69.849999999999994</v>
      </c>
      <c r="B6987" s="1">
        <v>0.20474563000000001</v>
      </c>
      <c r="C6987" s="1">
        <v>1.6296186000000001E-2</v>
      </c>
      <c r="D6987" s="1">
        <v>0.14527261</v>
      </c>
    </row>
    <row r="6988" spans="1:4" x14ac:dyDescent="0.15">
      <c r="A6988" s="1">
        <v>69.86</v>
      </c>
      <c r="B6988" s="1">
        <v>0.20053320999999999</v>
      </c>
      <c r="C6988" s="1">
        <v>1.4202744999999999E-2</v>
      </c>
      <c r="D6988" s="1">
        <v>0.14912155999999999</v>
      </c>
    </row>
    <row r="6989" spans="1:4" x14ac:dyDescent="0.15">
      <c r="A6989" s="1">
        <v>69.87</v>
      </c>
      <c r="B6989" s="1">
        <v>0.19377501</v>
      </c>
      <c r="C6989" s="1">
        <v>1.4669296E-2</v>
      </c>
      <c r="D6989" s="1">
        <v>0.15189174999999999</v>
      </c>
    </row>
    <row r="6990" spans="1:4" x14ac:dyDescent="0.15">
      <c r="A6990" s="1">
        <v>69.88</v>
      </c>
      <c r="B6990" s="1">
        <v>0.18380012000000001</v>
      </c>
      <c r="C6990" s="1">
        <v>1.6084332E-2</v>
      </c>
      <c r="D6990" s="1">
        <v>0.15339410000000001</v>
      </c>
    </row>
    <row r="6991" spans="1:4" x14ac:dyDescent="0.15">
      <c r="A6991" s="1">
        <v>69.89</v>
      </c>
      <c r="B6991" s="1">
        <v>0.17280119999999999</v>
      </c>
      <c r="C6991" s="1">
        <v>1.7051044000000001E-2</v>
      </c>
      <c r="D6991" s="1">
        <v>0.15382150999999999</v>
      </c>
    </row>
    <row r="6992" spans="1:4" x14ac:dyDescent="0.15">
      <c r="A6992" s="1">
        <v>69.900000000000006</v>
      </c>
      <c r="B6992" s="1">
        <v>0.16251145</v>
      </c>
      <c r="C6992" s="1">
        <v>1.8318371999999999E-2</v>
      </c>
      <c r="D6992" s="1">
        <v>0.15404898</v>
      </c>
    </row>
    <row r="6993" spans="1:4" x14ac:dyDescent="0.15">
      <c r="A6993" s="1">
        <v>69.91</v>
      </c>
      <c r="B6993" s="1">
        <v>0.15213563999999999</v>
      </c>
      <c r="C6993" s="1">
        <v>2.0776632999999999E-2</v>
      </c>
      <c r="D6993" s="1">
        <v>0.15545292999999999</v>
      </c>
    </row>
    <row r="6994" spans="1:4" x14ac:dyDescent="0.15">
      <c r="A6994" s="1">
        <v>69.92</v>
      </c>
      <c r="B6994" s="1">
        <v>0.14299687999999999</v>
      </c>
      <c r="C6994" s="1">
        <v>2.4248726000000002E-2</v>
      </c>
      <c r="D6994" s="1">
        <v>0.15797317999999999</v>
      </c>
    </row>
    <row r="6995" spans="1:4" x14ac:dyDescent="0.15">
      <c r="A6995" s="1">
        <v>69.930000000000007</v>
      </c>
      <c r="B6995" s="1">
        <v>0.1358818</v>
      </c>
      <c r="C6995" s="1">
        <v>2.7750922000000001E-2</v>
      </c>
      <c r="D6995" s="1">
        <v>0.15914228</v>
      </c>
    </row>
    <row r="6996" spans="1:4" x14ac:dyDescent="0.15">
      <c r="A6996" s="1">
        <v>69.94</v>
      </c>
      <c r="B6996" s="1">
        <v>0.12965699999999999</v>
      </c>
      <c r="C6996" s="1">
        <v>2.9085317999999999E-2</v>
      </c>
      <c r="D6996" s="1">
        <v>0.15725339999999999</v>
      </c>
    </row>
    <row r="6997" spans="1:4" x14ac:dyDescent="0.15">
      <c r="A6997" s="1">
        <v>69.95</v>
      </c>
      <c r="B6997" s="1">
        <v>0.12333292</v>
      </c>
      <c r="C6997" s="1">
        <v>2.8212109999999999E-2</v>
      </c>
      <c r="D6997" s="1">
        <v>0.15186704000000001</v>
      </c>
    </row>
    <row r="6998" spans="1:4" x14ac:dyDescent="0.15">
      <c r="A6998" s="1">
        <v>69.959999999999994</v>
      </c>
      <c r="B6998" s="1">
        <v>0.1166344</v>
      </c>
      <c r="C6998" s="1">
        <v>2.7121961999999999E-2</v>
      </c>
      <c r="D6998" s="1">
        <v>0.14398622</v>
      </c>
    </row>
    <row r="6999" spans="1:4" x14ac:dyDescent="0.15">
      <c r="A6999" s="1">
        <v>69.97</v>
      </c>
      <c r="B6999" s="1">
        <v>0.10804667</v>
      </c>
      <c r="C6999" s="1">
        <v>2.7926105E-2</v>
      </c>
      <c r="D6999" s="1">
        <v>0.13530485</v>
      </c>
    </row>
    <row r="7000" spans="1:4" x14ac:dyDescent="0.15">
      <c r="A7000" s="1">
        <v>69.98</v>
      </c>
      <c r="B7000" s="1">
        <v>9.6818923000000001E-2</v>
      </c>
      <c r="C7000" s="1">
        <v>2.947878E-2</v>
      </c>
      <c r="D7000" s="1">
        <v>0.12712619</v>
      </c>
    </row>
    <row r="7001" spans="1:4" x14ac:dyDescent="0.15">
      <c r="A7001" s="1">
        <v>69.989999999999995</v>
      </c>
      <c r="B7001" s="1">
        <v>8.4348749000000001E-2</v>
      </c>
      <c r="C7001" s="1">
        <v>2.9480088000000002E-2</v>
      </c>
      <c r="D7001" s="1">
        <v>0.1202626</v>
      </c>
    </row>
    <row r="7002" spans="1:4" x14ac:dyDescent="0.15">
      <c r="A7002" s="1">
        <v>70</v>
      </c>
      <c r="B7002" s="1">
        <v>7.1115345999999996E-2</v>
      </c>
      <c r="C7002" s="1">
        <v>2.7152283999999999E-2</v>
      </c>
      <c r="D7002" s="1">
        <v>0.11520666</v>
      </c>
    </row>
    <row r="7003" spans="1:4" x14ac:dyDescent="0.15">
      <c r="A7003" s="1">
        <v>70.010000000000005</v>
      </c>
      <c r="B7003" s="1">
        <v>5.9176711999999999E-2</v>
      </c>
      <c r="C7003" s="1">
        <v>2.4838849999999999E-2</v>
      </c>
      <c r="D7003" s="1">
        <v>0.11203438</v>
      </c>
    </row>
    <row r="7004" spans="1:4" x14ac:dyDescent="0.15">
      <c r="A7004" s="1">
        <v>70.02</v>
      </c>
      <c r="B7004" s="1">
        <v>5.0964009999999997E-2</v>
      </c>
      <c r="C7004" s="1">
        <v>2.4441605000000002E-2</v>
      </c>
      <c r="D7004" s="1">
        <v>0.11064462999999999</v>
      </c>
    </row>
    <row r="7005" spans="1:4" x14ac:dyDescent="0.15">
      <c r="A7005" s="1">
        <v>70.03</v>
      </c>
      <c r="B7005" s="1">
        <v>4.6971717000000003E-2</v>
      </c>
      <c r="C7005" s="1">
        <v>2.590541E-2</v>
      </c>
      <c r="D7005" s="1">
        <v>0.10913348</v>
      </c>
    </row>
    <row r="7006" spans="1:4" x14ac:dyDescent="0.15">
      <c r="A7006" s="1">
        <v>70.040000000000006</v>
      </c>
      <c r="B7006" s="1">
        <v>4.5844983999999998E-2</v>
      </c>
      <c r="C7006" s="1">
        <v>2.7147517999999999E-2</v>
      </c>
      <c r="D7006" s="1">
        <v>0.10461152</v>
      </c>
    </row>
    <row r="7007" spans="1:4" x14ac:dyDescent="0.15">
      <c r="A7007" s="1">
        <v>70.05</v>
      </c>
      <c r="B7007" s="1">
        <v>4.7374372999999997E-2</v>
      </c>
      <c r="C7007" s="1">
        <v>2.534469E-2</v>
      </c>
      <c r="D7007" s="1">
        <v>9.6056961999999996E-2</v>
      </c>
    </row>
    <row r="7008" spans="1:4" x14ac:dyDescent="0.15">
      <c r="A7008" s="1">
        <v>70.06</v>
      </c>
      <c r="B7008" s="1">
        <v>4.9310041999999998E-2</v>
      </c>
      <c r="C7008" s="1">
        <v>1.9876072000000002E-2</v>
      </c>
      <c r="D7008" s="1">
        <v>8.5059194000000005E-2</v>
      </c>
    </row>
    <row r="7009" spans="1:4" x14ac:dyDescent="0.15">
      <c r="A7009" s="1">
        <v>70.069999999999993</v>
      </c>
      <c r="B7009" s="1">
        <v>5.1575258999999998E-2</v>
      </c>
      <c r="C7009" s="1">
        <v>1.2855569000000001E-2</v>
      </c>
      <c r="D7009" s="1">
        <v>7.4464171999999995E-2</v>
      </c>
    </row>
    <row r="7010" spans="1:4" x14ac:dyDescent="0.15">
      <c r="A7010" s="1">
        <v>70.08</v>
      </c>
      <c r="B7010" s="1">
        <v>5.4154968999999997E-2</v>
      </c>
      <c r="C7010" s="1">
        <v>7.1333569999999999E-3</v>
      </c>
      <c r="D7010" s="1">
        <v>6.5033939999999998E-2</v>
      </c>
    </row>
    <row r="7011" spans="1:4" x14ac:dyDescent="0.15">
      <c r="A7011" s="1">
        <v>70.09</v>
      </c>
      <c r="B7011" s="1">
        <v>5.692154E-2</v>
      </c>
      <c r="C7011" s="1">
        <v>2.8499888000000002E-3</v>
      </c>
      <c r="D7011" s="1">
        <v>5.6044600999999999E-2</v>
      </c>
    </row>
    <row r="7012" spans="1:4" x14ac:dyDescent="0.15">
      <c r="A7012" s="1">
        <v>70.099999999999994</v>
      </c>
      <c r="B7012" s="1">
        <v>5.8585730000000003E-2</v>
      </c>
      <c r="C7012" s="1">
        <v>-8.9531943999999997E-4</v>
      </c>
      <c r="D7012" s="1">
        <v>4.6587430999999999E-2</v>
      </c>
    </row>
    <row r="7013" spans="1:4" x14ac:dyDescent="0.15">
      <c r="A7013" s="1">
        <v>70.11</v>
      </c>
      <c r="B7013" s="1">
        <v>5.9421456999999997E-2</v>
      </c>
      <c r="C7013" s="1">
        <v>-4.1043047999999999E-3</v>
      </c>
      <c r="D7013" s="1">
        <v>3.7556243000000003E-2</v>
      </c>
    </row>
    <row r="7014" spans="1:4" x14ac:dyDescent="0.15">
      <c r="A7014" s="1">
        <v>70.12</v>
      </c>
      <c r="B7014" s="1">
        <v>6.1017337999999997E-2</v>
      </c>
      <c r="C7014" s="1">
        <v>-5.6102373000000002E-3</v>
      </c>
      <c r="D7014" s="1">
        <v>2.9024536E-2</v>
      </c>
    </row>
    <row r="7015" spans="1:4" x14ac:dyDescent="0.15">
      <c r="A7015" s="1">
        <v>70.13</v>
      </c>
      <c r="B7015" s="1">
        <v>6.3003540999999996E-2</v>
      </c>
      <c r="C7015" s="1">
        <v>-5.9663612E-3</v>
      </c>
      <c r="D7015" s="1">
        <v>1.9662262999999999E-2</v>
      </c>
    </row>
    <row r="7016" spans="1:4" x14ac:dyDescent="0.15">
      <c r="A7016" s="1">
        <v>70.14</v>
      </c>
      <c r="B7016" s="1">
        <v>6.3645512000000001E-2</v>
      </c>
      <c r="C7016" s="1">
        <v>-8.2226499000000002E-3</v>
      </c>
      <c r="D7016" s="1">
        <v>8.1638444999999997E-3</v>
      </c>
    </row>
    <row r="7017" spans="1:4" x14ac:dyDescent="0.15">
      <c r="A7017" s="1">
        <v>70.150000000000006</v>
      </c>
      <c r="B7017" s="1">
        <v>6.0584810000000003E-2</v>
      </c>
      <c r="C7017" s="1">
        <v>-1.5278907E-2</v>
      </c>
      <c r="D7017" s="1">
        <v>-5.1247934999999996E-3</v>
      </c>
    </row>
    <row r="7018" spans="1:4" x14ac:dyDescent="0.15">
      <c r="A7018" s="1">
        <v>70.16</v>
      </c>
      <c r="B7018" s="1">
        <v>5.3857662000000001E-2</v>
      </c>
      <c r="C7018" s="1">
        <v>-2.5937343000000002E-2</v>
      </c>
      <c r="D7018" s="1">
        <v>-1.7710744E-2</v>
      </c>
    </row>
    <row r="7019" spans="1:4" x14ac:dyDescent="0.15">
      <c r="A7019" s="1">
        <v>70.17</v>
      </c>
      <c r="B7019" s="1">
        <v>4.4454064000000001E-2</v>
      </c>
      <c r="C7019" s="1">
        <v>-3.5334804999999997E-2</v>
      </c>
      <c r="D7019" s="1">
        <v>-2.6756938000000001E-2</v>
      </c>
    </row>
    <row r="7020" spans="1:4" x14ac:dyDescent="0.15">
      <c r="A7020" s="1">
        <v>70.180000000000007</v>
      </c>
      <c r="B7020" s="1">
        <v>3.2036190999999999E-2</v>
      </c>
      <c r="C7020" s="1">
        <v>-4.1508862000000001E-2</v>
      </c>
      <c r="D7020" s="1">
        <v>-3.1886908999999998E-2</v>
      </c>
    </row>
    <row r="7021" spans="1:4" x14ac:dyDescent="0.15">
      <c r="A7021" s="1">
        <v>70.19</v>
      </c>
      <c r="B7021" s="1">
        <v>1.6108252E-2</v>
      </c>
      <c r="C7021" s="1">
        <v>-4.5262406999999998E-2</v>
      </c>
      <c r="D7021" s="1">
        <v>-3.5108353000000002E-2</v>
      </c>
    </row>
    <row r="7022" spans="1:4" x14ac:dyDescent="0.15">
      <c r="A7022" s="1">
        <v>70.2</v>
      </c>
      <c r="B7022" s="1">
        <v>-4.8166799999999998E-4</v>
      </c>
      <c r="C7022" s="1">
        <v>-4.7871329999999997E-2</v>
      </c>
      <c r="D7022" s="1">
        <v>-3.9520298000000002E-2</v>
      </c>
    </row>
    <row r="7023" spans="1:4" x14ac:dyDescent="0.15">
      <c r="A7023" s="1">
        <v>70.209999999999994</v>
      </c>
      <c r="B7023" s="1">
        <v>-1.2756985E-2</v>
      </c>
      <c r="C7023" s="1">
        <v>-5.1566648E-2</v>
      </c>
      <c r="D7023" s="1">
        <v>-4.6112486000000001E-2</v>
      </c>
    </row>
    <row r="7024" spans="1:4" x14ac:dyDescent="0.15">
      <c r="A7024" s="1">
        <v>70.22</v>
      </c>
      <c r="B7024" s="1">
        <v>-1.9932658999999998E-2</v>
      </c>
      <c r="C7024" s="1">
        <v>-5.7301923999999997E-2</v>
      </c>
      <c r="D7024" s="1">
        <v>-5.5460483999999997E-2</v>
      </c>
    </row>
    <row r="7025" spans="1:4" x14ac:dyDescent="0.15">
      <c r="A7025" s="1">
        <v>70.23</v>
      </c>
      <c r="B7025" s="1">
        <v>-2.2681955E-2</v>
      </c>
      <c r="C7025" s="1">
        <v>-6.4829594000000004E-2</v>
      </c>
      <c r="D7025" s="1">
        <v>-6.7461953000000005E-2</v>
      </c>
    </row>
    <row r="7026" spans="1:4" x14ac:dyDescent="0.15">
      <c r="A7026" s="1">
        <v>70.239999999999995</v>
      </c>
      <c r="B7026" s="1">
        <v>-2.2020221E-2</v>
      </c>
      <c r="C7026" s="1">
        <v>-7.2449639999999996E-2</v>
      </c>
      <c r="D7026" s="1">
        <v>-8.1009151000000001E-2</v>
      </c>
    </row>
    <row r="7027" spans="1:4" x14ac:dyDescent="0.15">
      <c r="A7027" s="1">
        <v>70.25</v>
      </c>
      <c r="B7027" s="1">
        <v>-2.0690179E-2</v>
      </c>
      <c r="C7027" s="1">
        <v>-7.9404323999999998E-2</v>
      </c>
      <c r="D7027" s="1">
        <v>-9.3319104E-2</v>
      </c>
    </row>
    <row r="7028" spans="1:4" x14ac:dyDescent="0.15">
      <c r="A7028" s="1">
        <v>70.260000000000005</v>
      </c>
      <c r="B7028" s="1">
        <v>-2.0850903E-2</v>
      </c>
      <c r="C7028" s="1">
        <v>-8.5856796999999999E-2</v>
      </c>
      <c r="D7028" s="1">
        <v>-0.10093050000000001</v>
      </c>
    </row>
    <row r="7029" spans="1:4" x14ac:dyDescent="0.15">
      <c r="A7029" s="1">
        <v>70.27</v>
      </c>
      <c r="B7029" s="1">
        <v>-2.3800852000000001E-2</v>
      </c>
      <c r="C7029" s="1">
        <v>-9.1996530000000007E-2</v>
      </c>
      <c r="D7029" s="1">
        <v>-0.10188771000000001</v>
      </c>
    </row>
    <row r="7030" spans="1:4" x14ac:dyDescent="0.15">
      <c r="A7030" s="1">
        <v>70.28</v>
      </c>
      <c r="B7030" s="1">
        <v>-2.8944437E-2</v>
      </c>
      <c r="C7030" s="1">
        <v>-9.6169365000000007E-2</v>
      </c>
      <c r="D7030" s="1">
        <v>-9.7707349999999998E-2</v>
      </c>
    </row>
    <row r="7031" spans="1:4" x14ac:dyDescent="0.15">
      <c r="A7031" s="1">
        <v>70.290000000000006</v>
      </c>
      <c r="B7031" s="1">
        <v>-3.4795274000000001E-2</v>
      </c>
      <c r="C7031" s="1">
        <v>-9.7409283999999999E-2</v>
      </c>
      <c r="D7031" s="1">
        <v>-9.2719256E-2</v>
      </c>
    </row>
    <row r="7032" spans="1:4" x14ac:dyDescent="0.15">
      <c r="A7032" s="1">
        <v>70.3</v>
      </c>
      <c r="B7032" s="1">
        <v>-3.9989876000000001E-2</v>
      </c>
      <c r="C7032" s="1">
        <v>-9.8115424000000007E-2</v>
      </c>
      <c r="D7032" s="1">
        <v>-9.1073535999999997E-2</v>
      </c>
    </row>
    <row r="7033" spans="1:4" x14ac:dyDescent="0.15">
      <c r="A7033" s="1">
        <v>70.31</v>
      </c>
      <c r="B7033" s="1">
        <v>-4.5569543999999997E-2</v>
      </c>
      <c r="C7033" s="1">
        <v>-0.10141467</v>
      </c>
      <c r="D7033" s="1">
        <v>-9.4416183000000001E-2</v>
      </c>
    </row>
    <row r="7034" spans="1:4" x14ac:dyDescent="0.15">
      <c r="A7034" s="1">
        <v>70.319999999999993</v>
      </c>
      <c r="B7034" s="1">
        <v>-5.0774858999999999E-2</v>
      </c>
      <c r="C7034" s="1">
        <v>-0.10739594</v>
      </c>
      <c r="D7034" s="1">
        <v>-0.10069332</v>
      </c>
    </row>
    <row r="7035" spans="1:4" x14ac:dyDescent="0.15">
      <c r="A7035" s="1">
        <v>70.33</v>
      </c>
      <c r="B7035" s="1">
        <v>-5.3367150000000002E-2</v>
      </c>
      <c r="C7035" s="1">
        <v>-0.11351467</v>
      </c>
      <c r="D7035" s="1">
        <v>-0.10569035</v>
      </c>
    </row>
    <row r="7036" spans="1:4" x14ac:dyDescent="0.15">
      <c r="A7036" s="1">
        <v>70.34</v>
      </c>
      <c r="B7036" s="1">
        <v>-5.6179469000000003E-2</v>
      </c>
      <c r="C7036" s="1">
        <v>-0.1172849</v>
      </c>
      <c r="D7036" s="1">
        <v>-0.10590059</v>
      </c>
    </row>
    <row r="7037" spans="1:4" x14ac:dyDescent="0.15">
      <c r="A7037" s="1">
        <v>70.349999999999994</v>
      </c>
      <c r="B7037" s="1">
        <v>-5.8355105999999997E-2</v>
      </c>
      <c r="C7037" s="1">
        <v>-0.11860044</v>
      </c>
      <c r="D7037" s="1">
        <v>-0.10078308</v>
      </c>
    </row>
    <row r="7038" spans="1:4" x14ac:dyDescent="0.15">
      <c r="A7038" s="1">
        <v>70.36</v>
      </c>
      <c r="B7038" s="1">
        <v>-6.0680399000000003E-2</v>
      </c>
      <c r="C7038" s="1">
        <v>-0.11952059</v>
      </c>
      <c r="D7038" s="1">
        <v>-9.1509574999999996E-2</v>
      </c>
    </row>
    <row r="7039" spans="1:4" x14ac:dyDescent="0.15">
      <c r="A7039" s="1">
        <v>70.37</v>
      </c>
      <c r="B7039" s="1">
        <v>-6.3276868E-2</v>
      </c>
      <c r="C7039" s="1">
        <v>-0.1204901</v>
      </c>
      <c r="D7039" s="1">
        <v>-8.0159701999999999E-2</v>
      </c>
    </row>
    <row r="7040" spans="1:4" x14ac:dyDescent="0.15">
      <c r="A7040" s="1">
        <v>70.38</v>
      </c>
      <c r="B7040" s="1">
        <v>-6.6000506E-2</v>
      </c>
      <c r="C7040" s="1">
        <v>-0.12108508</v>
      </c>
      <c r="D7040" s="1">
        <v>-6.9732590999999997E-2</v>
      </c>
    </row>
    <row r="7041" spans="1:4" x14ac:dyDescent="0.15">
      <c r="A7041" s="1">
        <v>70.39</v>
      </c>
      <c r="B7041" s="1">
        <v>-6.8102900999999993E-2</v>
      </c>
      <c r="C7041" s="1">
        <v>-0.12087311000000001</v>
      </c>
      <c r="D7041" s="1">
        <v>-6.1052224000000002E-2</v>
      </c>
    </row>
    <row r="7042" spans="1:4" x14ac:dyDescent="0.15">
      <c r="A7042" s="1">
        <v>70.400000000000006</v>
      </c>
      <c r="B7042" s="1">
        <v>-7.0163375E-2</v>
      </c>
      <c r="C7042" s="1">
        <v>-0.11985397</v>
      </c>
      <c r="D7042" s="1">
        <v>-5.5614740000000003E-2</v>
      </c>
    </row>
    <row r="7043" spans="1:4" x14ac:dyDescent="0.15">
      <c r="A7043" s="1">
        <v>70.41</v>
      </c>
      <c r="B7043" s="1">
        <v>-7.0803898000000004E-2</v>
      </c>
      <c r="C7043" s="1">
        <v>-0.11841955999999999</v>
      </c>
      <c r="D7043" s="1">
        <v>-5.4006923999999998E-2</v>
      </c>
    </row>
    <row r="7044" spans="1:4" x14ac:dyDescent="0.15">
      <c r="A7044" s="1">
        <v>70.42</v>
      </c>
      <c r="B7044" s="1">
        <v>-7.0601397999999996E-2</v>
      </c>
      <c r="C7044" s="1">
        <v>-0.11662614</v>
      </c>
      <c r="D7044" s="1">
        <v>-5.4752462000000002E-2</v>
      </c>
    </row>
    <row r="7045" spans="1:4" x14ac:dyDescent="0.15">
      <c r="A7045" s="1">
        <v>70.430000000000007</v>
      </c>
      <c r="B7045" s="1">
        <v>-6.8938843999999999E-2</v>
      </c>
      <c r="C7045" s="1">
        <v>-0.11433407</v>
      </c>
      <c r="D7045" s="1">
        <v>-5.5044036999999997E-2</v>
      </c>
    </row>
    <row r="7046" spans="1:4" x14ac:dyDescent="0.15">
      <c r="A7046" s="1">
        <v>70.44</v>
      </c>
      <c r="B7046" s="1">
        <v>-6.7957894000000005E-2</v>
      </c>
      <c r="C7046" s="1">
        <v>-0.11164872000000001</v>
      </c>
      <c r="D7046" s="1">
        <v>-5.2635797999999998E-2</v>
      </c>
    </row>
    <row r="7047" spans="1:4" x14ac:dyDescent="0.15">
      <c r="A7047" s="1">
        <v>70.45</v>
      </c>
      <c r="B7047" s="1">
        <v>-6.7278381999999998E-2</v>
      </c>
      <c r="C7047" s="1">
        <v>-0.10808151000000001</v>
      </c>
      <c r="D7047" s="1">
        <v>-4.6684367999999997E-2</v>
      </c>
    </row>
    <row r="7048" spans="1:4" x14ac:dyDescent="0.15">
      <c r="A7048" s="1">
        <v>70.459999999999994</v>
      </c>
      <c r="B7048" s="1">
        <v>-6.7452496000000001E-2</v>
      </c>
      <c r="C7048" s="1">
        <v>-0.10304552</v>
      </c>
      <c r="D7048" s="1">
        <v>-3.8275248999999997E-2</v>
      </c>
    </row>
    <row r="7049" spans="1:4" x14ac:dyDescent="0.15">
      <c r="A7049" s="1">
        <v>70.47</v>
      </c>
      <c r="B7049" s="1">
        <v>-6.6665106000000002E-2</v>
      </c>
      <c r="C7049" s="1">
        <v>-9.7354397999999995E-2</v>
      </c>
      <c r="D7049" s="1">
        <v>-2.9596478999999998E-2</v>
      </c>
    </row>
    <row r="7050" spans="1:4" x14ac:dyDescent="0.15">
      <c r="A7050" s="1">
        <v>70.48</v>
      </c>
      <c r="B7050" s="1">
        <v>-6.6846154000000005E-2</v>
      </c>
      <c r="C7050" s="1">
        <v>-9.1752739999999999E-2</v>
      </c>
      <c r="D7050" s="1">
        <v>-2.2426403000000001E-2</v>
      </c>
    </row>
    <row r="7051" spans="1:4" x14ac:dyDescent="0.15">
      <c r="A7051" s="1">
        <v>70.489999999999995</v>
      </c>
      <c r="B7051" s="1">
        <v>-6.4991188000000005E-2</v>
      </c>
      <c r="C7051" s="1">
        <v>-8.5863248000000003E-2</v>
      </c>
      <c r="D7051" s="1">
        <v>-1.7072719E-2</v>
      </c>
    </row>
    <row r="7052" spans="1:4" x14ac:dyDescent="0.15">
      <c r="A7052" s="1">
        <v>70.5</v>
      </c>
      <c r="B7052" s="1">
        <v>-6.0519509999999999E-2</v>
      </c>
      <c r="C7052" s="1">
        <v>-7.8646782999999998E-2</v>
      </c>
      <c r="D7052" s="1">
        <v>-1.2299836999999999E-2</v>
      </c>
    </row>
    <row r="7053" spans="1:4" x14ac:dyDescent="0.15">
      <c r="A7053" s="1">
        <v>70.510000000000005</v>
      </c>
      <c r="B7053" s="1">
        <v>-5.5280453E-2</v>
      </c>
      <c r="C7053" s="1">
        <v>-7.0555565000000001E-2</v>
      </c>
      <c r="D7053" s="1">
        <v>-6.3995861999999997E-3</v>
      </c>
    </row>
    <row r="7054" spans="1:4" x14ac:dyDescent="0.15">
      <c r="A7054" s="1">
        <v>70.52</v>
      </c>
      <c r="B7054" s="1">
        <v>-4.9844803999999999E-2</v>
      </c>
      <c r="C7054" s="1">
        <v>-6.2783460999999999E-2</v>
      </c>
      <c r="D7054" s="1">
        <v>7.8827122999999995E-4</v>
      </c>
    </row>
    <row r="7055" spans="1:4" x14ac:dyDescent="0.15">
      <c r="A7055" s="1">
        <v>70.53</v>
      </c>
      <c r="B7055" s="1">
        <v>-4.5202052999999999E-2</v>
      </c>
      <c r="C7055" s="1">
        <v>-5.6083531999999998E-2</v>
      </c>
      <c r="D7055" s="1">
        <v>7.2982582000000002E-3</v>
      </c>
    </row>
    <row r="7056" spans="1:4" x14ac:dyDescent="0.15">
      <c r="A7056" s="1">
        <v>70.540000000000006</v>
      </c>
      <c r="B7056" s="1">
        <v>-4.2267610999999997E-2</v>
      </c>
      <c r="C7056" s="1">
        <v>-4.9996150000000003E-2</v>
      </c>
      <c r="D7056" s="1">
        <v>1.1533293E-2</v>
      </c>
    </row>
    <row r="7057" spans="1:4" x14ac:dyDescent="0.15">
      <c r="A7057" s="1">
        <v>70.55</v>
      </c>
      <c r="B7057" s="1">
        <v>-3.8841228999999998E-2</v>
      </c>
      <c r="C7057" s="1">
        <v>-4.4196449999999998E-2</v>
      </c>
      <c r="D7057" s="1">
        <v>1.2637246E-2</v>
      </c>
    </row>
    <row r="7058" spans="1:4" x14ac:dyDescent="0.15">
      <c r="A7058" s="1">
        <v>70.56</v>
      </c>
      <c r="B7058" s="1">
        <v>-3.2675152999999998E-2</v>
      </c>
      <c r="C7058" s="1">
        <v>-3.7426134E-2</v>
      </c>
      <c r="D7058" s="1">
        <v>9.9900907000000008E-3</v>
      </c>
    </row>
    <row r="7059" spans="1:4" x14ac:dyDescent="0.15">
      <c r="A7059" s="1">
        <v>70.569999999999993</v>
      </c>
      <c r="B7059" s="1">
        <v>-2.6014776999999999E-2</v>
      </c>
      <c r="C7059" s="1">
        <v>-2.8776652999999999E-2</v>
      </c>
      <c r="D7059" s="1">
        <v>4.1391956000000002E-3</v>
      </c>
    </row>
    <row r="7060" spans="1:4" x14ac:dyDescent="0.15">
      <c r="A7060" s="1">
        <v>70.58</v>
      </c>
      <c r="B7060" s="1">
        <v>-2.1228186E-2</v>
      </c>
      <c r="C7060" s="1">
        <v>-1.8999608000000001E-2</v>
      </c>
      <c r="D7060" s="1">
        <v>-2.2984549E-3</v>
      </c>
    </row>
    <row r="7061" spans="1:4" x14ac:dyDescent="0.15">
      <c r="A7061" s="1">
        <v>70.59</v>
      </c>
      <c r="B7061" s="1">
        <v>-2.0720183E-2</v>
      </c>
      <c r="C7061" s="1">
        <v>-1.0805142E-2</v>
      </c>
      <c r="D7061" s="1">
        <v>-7.5113984E-3</v>
      </c>
    </row>
    <row r="7062" spans="1:4" x14ac:dyDescent="0.15">
      <c r="A7062" s="1">
        <v>70.599999999999994</v>
      </c>
      <c r="B7062" s="1">
        <v>-2.3515474000000001E-2</v>
      </c>
      <c r="C7062" s="1">
        <v>-6.4884271999999998E-3</v>
      </c>
      <c r="D7062" s="1">
        <v>-1.1229563E-2</v>
      </c>
    </row>
    <row r="7063" spans="1:4" x14ac:dyDescent="0.15">
      <c r="A7063" s="1">
        <v>70.61</v>
      </c>
      <c r="B7063" s="1">
        <v>-2.6864676000000001E-2</v>
      </c>
      <c r="C7063" s="1">
        <v>-5.7145464000000002E-3</v>
      </c>
      <c r="D7063" s="1">
        <v>-1.3377739E-2</v>
      </c>
    </row>
    <row r="7064" spans="1:4" x14ac:dyDescent="0.15">
      <c r="A7064" s="1">
        <v>70.62</v>
      </c>
      <c r="B7064" s="1">
        <v>-2.6990263E-2</v>
      </c>
      <c r="C7064" s="1">
        <v>-5.9029434E-3</v>
      </c>
      <c r="D7064" s="1">
        <v>-1.4882543999999999E-2</v>
      </c>
    </row>
    <row r="7065" spans="1:4" x14ac:dyDescent="0.15">
      <c r="A7065" s="1">
        <v>70.63</v>
      </c>
      <c r="B7065" s="1">
        <v>-2.1024852E-2</v>
      </c>
      <c r="C7065" s="1">
        <v>-5.5111005999999999E-3</v>
      </c>
      <c r="D7065" s="1">
        <v>-1.7336979999999998E-2</v>
      </c>
    </row>
    <row r="7066" spans="1:4" x14ac:dyDescent="0.15">
      <c r="A7066" s="1">
        <v>70.64</v>
      </c>
      <c r="B7066" s="1">
        <v>-1.100785E-2</v>
      </c>
      <c r="C7066" s="1">
        <v>-3.5760049000000001E-3</v>
      </c>
      <c r="D7066" s="1">
        <v>-2.2261870999999999E-2</v>
      </c>
    </row>
    <row r="7067" spans="1:4" x14ac:dyDescent="0.15">
      <c r="A7067" s="1">
        <v>70.650000000000006</v>
      </c>
      <c r="B7067" s="1">
        <v>-5.0217426000000003E-4</v>
      </c>
      <c r="C7067" s="1">
        <v>-7.2566912000000003E-4</v>
      </c>
      <c r="D7067" s="1">
        <v>-2.8765180000000001E-2</v>
      </c>
    </row>
    <row r="7068" spans="1:4" x14ac:dyDescent="0.15">
      <c r="A7068" s="1">
        <v>70.66</v>
      </c>
      <c r="B7068" s="1">
        <v>7.2186565000000001E-3</v>
      </c>
      <c r="C7068" s="1">
        <v>3.7504006999999999E-3</v>
      </c>
      <c r="D7068" s="1">
        <v>-3.4224262999999998E-2</v>
      </c>
    </row>
    <row r="7069" spans="1:4" x14ac:dyDescent="0.15">
      <c r="A7069" s="1">
        <v>70.67</v>
      </c>
      <c r="B7069" s="1">
        <v>9.0414229000000002E-3</v>
      </c>
      <c r="C7069" s="1">
        <v>1.006551E-2</v>
      </c>
      <c r="D7069" s="1">
        <v>-3.6143030999999999E-2</v>
      </c>
    </row>
    <row r="7070" spans="1:4" x14ac:dyDescent="0.15">
      <c r="A7070" s="1">
        <v>70.680000000000007</v>
      </c>
      <c r="B7070" s="1">
        <v>5.3802622999999999E-3</v>
      </c>
      <c r="C7070" s="1">
        <v>1.7083765000000001E-2</v>
      </c>
      <c r="D7070" s="1">
        <v>-3.4520253000000001E-2</v>
      </c>
    </row>
    <row r="7071" spans="1:4" x14ac:dyDescent="0.15">
      <c r="A7071" s="1">
        <v>70.69</v>
      </c>
      <c r="B7071" s="1">
        <v>4.6249908000000001E-4</v>
      </c>
      <c r="C7071" s="1">
        <v>2.2301787999999999E-2</v>
      </c>
      <c r="D7071" s="1">
        <v>-3.1829489000000002E-2</v>
      </c>
    </row>
    <row r="7072" spans="1:4" x14ac:dyDescent="0.15">
      <c r="A7072" s="1">
        <v>70.7</v>
      </c>
      <c r="B7072" s="1">
        <v>-1.3092716999999999E-3</v>
      </c>
      <c r="C7072" s="1">
        <v>2.4283936999999998E-2</v>
      </c>
      <c r="D7072" s="1">
        <v>-3.1344260999999998E-2</v>
      </c>
    </row>
    <row r="7073" spans="1:4" x14ac:dyDescent="0.15">
      <c r="A7073" s="1">
        <v>70.709999999999994</v>
      </c>
      <c r="B7073" s="1">
        <v>2.6681076000000001E-3</v>
      </c>
      <c r="C7073" s="1">
        <v>2.3753252999999998E-2</v>
      </c>
      <c r="D7073" s="1">
        <v>-3.2609322000000003E-2</v>
      </c>
    </row>
    <row r="7074" spans="1:4" x14ac:dyDescent="0.15">
      <c r="A7074" s="1">
        <v>70.72</v>
      </c>
      <c r="B7074" s="1">
        <v>1.0356870000000001E-2</v>
      </c>
      <c r="C7074" s="1">
        <v>2.2906577000000001E-2</v>
      </c>
      <c r="D7074" s="1">
        <v>-3.4392746000000002E-2</v>
      </c>
    </row>
    <row r="7075" spans="1:4" x14ac:dyDescent="0.15">
      <c r="A7075" s="1">
        <v>70.73</v>
      </c>
      <c r="B7075" s="1">
        <v>1.7639426E-2</v>
      </c>
      <c r="C7075" s="1">
        <v>2.3412927E-2</v>
      </c>
      <c r="D7075" s="1">
        <v>-3.5828664000000003E-2</v>
      </c>
    </row>
    <row r="7076" spans="1:4" x14ac:dyDescent="0.15">
      <c r="A7076" s="1">
        <v>70.739999999999995</v>
      </c>
      <c r="B7076" s="1">
        <v>2.0345016E-2</v>
      </c>
      <c r="C7076" s="1">
        <v>2.5412822000000002E-2</v>
      </c>
      <c r="D7076" s="1">
        <v>-3.6502523000000002E-2</v>
      </c>
    </row>
    <row r="7077" spans="1:4" x14ac:dyDescent="0.15">
      <c r="A7077" s="1">
        <v>70.75</v>
      </c>
      <c r="B7077" s="1">
        <v>1.8211193000000001E-2</v>
      </c>
      <c r="C7077" s="1">
        <v>2.7735761000000001E-2</v>
      </c>
      <c r="D7077" s="1">
        <v>-3.6896133999999997E-2</v>
      </c>
    </row>
    <row r="7078" spans="1:4" x14ac:dyDescent="0.15">
      <c r="A7078" s="1">
        <v>70.760000000000005</v>
      </c>
      <c r="B7078" s="1">
        <v>1.3355326000000001E-2</v>
      </c>
      <c r="C7078" s="1">
        <v>2.9129088000000001E-2</v>
      </c>
      <c r="D7078" s="1">
        <v>-3.7994627000000003E-2</v>
      </c>
    </row>
    <row r="7079" spans="1:4" x14ac:dyDescent="0.15">
      <c r="A7079" s="1">
        <v>70.77</v>
      </c>
      <c r="B7079" s="1">
        <v>7.1687173999999999E-3</v>
      </c>
      <c r="C7079" s="1">
        <v>2.9836099000000001E-2</v>
      </c>
      <c r="D7079" s="1">
        <v>-4.0576465999999999E-2</v>
      </c>
    </row>
    <row r="7080" spans="1:4" x14ac:dyDescent="0.15">
      <c r="A7080" s="1">
        <v>70.78</v>
      </c>
      <c r="B7080" s="1">
        <v>4.4551560999999996E-3</v>
      </c>
      <c r="C7080" s="1">
        <v>3.0233346000000001E-2</v>
      </c>
      <c r="D7080" s="1">
        <v>-4.4153120999999997E-2</v>
      </c>
    </row>
    <row r="7081" spans="1:4" x14ac:dyDescent="0.15">
      <c r="A7081" s="1">
        <v>70.790000000000006</v>
      </c>
      <c r="B7081" s="1">
        <v>5.2988432000000002E-3</v>
      </c>
      <c r="C7081" s="1">
        <v>3.0268598000000001E-2</v>
      </c>
      <c r="D7081" s="1">
        <v>-4.7957672E-2</v>
      </c>
    </row>
    <row r="7082" spans="1:4" x14ac:dyDescent="0.15">
      <c r="A7082" s="1">
        <v>70.8</v>
      </c>
      <c r="B7082" s="1">
        <v>7.7473947999999997E-3</v>
      </c>
      <c r="C7082" s="1">
        <v>3.0937617000000001E-2</v>
      </c>
      <c r="D7082" s="1">
        <v>-5.3279185E-2</v>
      </c>
    </row>
    <row r="7083" spans="1:4" x14ac:dyDescent="0.15">
      <c r="A7083" s="1">
        <v>70.81</v>
      </c>
      <c r="B7083" s="1">
        <v>8.8966679999999999E-3</v>
      </c>
      <c r="C7083" s="1">
        <v>3.3041032999999997E-2</v>
      </c>
      <c r="D7083" s="1">
        <v>-5.9196429000000002E-2</v>
      </c>
    </row>
    <row r="7084" spans="1:4" x14ac:dyDescent="0.15">
      <c r="A7084" s="1">
        <v>70.819999999999993</v>
      </c>
      <c r="B7084" s="1">
        <v>6.9293065000000003E-3</v>
      </c>
      <c r="C7084" s="1">
        <v>3.5961557999999998E-2</v>
      </c>
      <c r="D7084" s="1">
        <v>-6.3832906999999994E-2</v>
      </c>
    </row>
    <row r="7085" spans="1:4" x14ac:dyDescent="0.15">
      <c r="A7085" s="1">
        <v>70.83</v>
      </c>
      <c r="B7085" s="1">
        <v>1.2018560000000001E-3</v>
      </c>
      <c r="C7085" s="1">
        <v>3.8388434999999999E-2</v>
      </c>
      <c r="D7085" s="1">
        <v>-6.6796523999999996E-2</v>
      </c>
    </row>
    <row r="7086" spans="1:4" x14ac:dyDescent="0.15">
      <c r="A7086" s="1">
        <v>70.84</v>
      </c>
      <c r="B7086" s="1">
        <v>-7.0972754000000002E-3</v>
      </c>
      <c r="C7086" s="1">
        <v>3.9528105000000001E-2</v>
      </c>
      <c r="D7086" s="1">
        <v>-6.9167629999999994E-2</v>
      </c>
    </row>
    <row r="7087" spans="1:4" x14ac:dyDescent="0.15">
      <c r="A7087" s="1">
        <v>70.849999999999994</v>
      </c>
      <c r="B7087" s="1">
        <v>-1.5487008999999999E-2</v>
      </c>
      <c r="C7087" s="1">
        <v>4.0024434999999997E-2</v>
      </c>
      <c r="D7087" s="1">
        <v>-7.2147761000000005E-2</v>
      </c>
    </row>
    <row r="7088" spans="1:4" x14ac:dyDescent="0.15">
      <c r="A7088" s="1">
        <v>70.86</v>
      </c>
      <c r="B7088" s="1">
        <v>-2.2774099999999999E-2</v>
      </c>
      <c r="C7088" s="1">
        <v>4.1026436999999999E-2</v>
      </c>
      <c r="D7088" s="1">
        <v>-7.6608100999999998E-2</v>
      </c>
    </row>
    <row r="7089" spans="1:4" x14ac:dyDescent="0.15">
      <c r="A7089" s="1">
        <v>70.87</v>
      </c>
      <c r="B7089" s="1">
        <v>-2.8767267999999999E-2</v>
      </c>
      <c r="C7089" s="1">
        <v>4.2820919999999998E-2</v>
      </c>
      <c r="D7089" s="1">
        <v>-8.1578964000000004E-2</v>
      </c>
    </row>
    <row r="7090" spans="1:4" x14ac:dyDescent="0.15">
      <c r="A7090" s="1">
        <v>70.88</v>
      </c>
      <c r="B7090" s="1">
        <v>-3.2089384999999998E-2</v>
      </c>
      <c r="C7090" s="1">
        <v>4.3319055000000002E-2</v>
      </c>
      <c r="D7090" s="1">
        <v>-8.4906419999999996E-2</v>
      </c>
    </row>
    <row r="7091" spans="1:4" x14ac:dyDescent="0.15">
      <c r="A7091" s="1">
        <v>70.89</v>
      </c>
      <c r="B7091" s="1">
        <v>-3.2166946000000002E-2</v>
      </c>
      <c r="C7091" s="1">
        <v>4.1225834000000003E-2</v>
      </c>
      <c r="D7091" s="1">
        <v>-8.6246426000000001E-2</v>
      </c>
    </row>
    <row r="7092" spans="1:4" x14ac:dyDescent="0.15">
      <c r="A7092" s="1">
        <v>70.900000000000006</v>
      </c>
      <c r="B7092" s="1">
        <v>-2.9979321999999999E-2</v>
      </c>
      <c r="C7092" s="1">
        <v>3.8002507999999997E-2</v>
      </c>
      <c r="D7092" s="1">
        <v>-8.6996737000000005E-2</v>
      </c>
    </row>
    <row r="7093" spans="1:4" x14ac:dyDescent="0.15">
      <c r="A7093" s="1">
        <v>70.91</v>
      </c>
      <c r="B7093" s="1">
        <v>-2.6611203999999999E-2</v>
      </c>
      <c r="C7093" s="1">
        <v>3.4794376000000002E-2</v>
      </c>
      <c r="D7093" s="1">
        <v>-8.8441361999999996E-2</v>
      </c>
    </row>
    <row r="7094" spans="1:4" x14ac:dyDescent="0.15">
      <c r="A7094" s="1">
        <v>70.92</v>
      </c>
      <c r="B7094" s="1">
        <v>-2.5416017999999999E-2</v>
      </c>
      <c r="C7094" s="1">
        <v>3.2272377999999997E-2</v>
      </c>
      <c r="D7094" s="1">
        <v>-9.0971172000000003E-2</v>
      </c>
    </row>
    <row r="7095" spans="1:4" x14ac:dyDescent="0.15">
      <c r="A7095" s="1">
        <v>70.930000000000007</v>
      </c>
      <c r="B7095" s="1">
        <v>-2.7158958E-2</v>
      </c>
      <c r="C7095" s="1">
        <v>3.0387686000000001E-2</v>
      </c>
      <c r="D7095" s="1">
        <v>-9.3566358000000002E-2</v>
      </c>
    </row>
    <row r="7096" spans="1:4" x14ac:dyDescent="0.15">
      <c r="A7096" s="1">
        <v>70.94</v>
      </c>
      <c r="B7096" s="1">
        <v>-3.0860100000000001E-2</v>
      </c>
      <c r="C7096" s="1">
        <v>2.8815760999999999E-2</v>
      </c>
      <c r="D7096" s="1">
        <v>-9.3465155999999994E-2</v>
      </c>
    </row>
    <row r="7097" spans="1:4" x14ac:dyDescent="0.15">
      <c r="A7097" s="1">
        <v>70.95</v>
      </c>
      <c r="B7097" s="1">
        <v>-3.5686282E-2</v>
      </c>
      <c r="C7097" s="1">
        <v>2.7791657000000001E-2</v>
      </c>
      <c r="D7097" s="1">
        <v>-8.9280559999999995E-2</v>
      </c>
    </row>
    <row r="7098" spans="1:4" x14ac:dyDescent="0.15">
      <c r="A7098" s="1">
        <v>70.959999999999994</v>
      </c>
      <c r="B7098" s="1">
        <v>-4.0151372999999997E-2</v>
      </c>
      <c r="C7098" s="1">
        <v>2.7424968000000001E-2</v>
      </c>
      <c r="D7098" s="1">
        <v>-8.1472333999999993E-2</v>
      </c>
    </row>
    <row r="7099" spans="1:4" x14ac:dyDescent="0.15">
      <c r="A7099" s="1">
        <v>70.97</v>
      </c>
      <c r="B7099" s="1">
        <v>-4.3139568000000003E-2</v>
      </c>
      <c r="C7099" s="1">
        <v>2.7315982999999999E-2</v>
      </c>
      <c r="D7099" s="1">
        <v>-7.2927631000000007E-2</v>
      </c>
    </row>
    <row r="7100" spans="1:4" x14ac:dyDescent="0.15">
      <c r="A7100" s="1">
        <v>70.98</v>
      </c>
      <c r="B7100" s="1">
        <v>-4.6122568000000003E-2</v>
      </c>
      <c r="C7100" s="1">
        <v>2.6703857000000001E-2</v>
      </c>
      <c r="D7100" s="1">
        <v>-6.6691770999999997E-2</v>
      </c>
    </row>
    <row r="7101" spans="1:4" x14ac:dyDescent="0.15">
      <c r="A7101" s="1">
        <v>70.989999999999995</v>
      </c>
      <c r="B7101" s="1">
        <v>-5.0000343000000003E-2</v>
      </c>
      <c r="C7101" s="1">
        <v>2.4435497E-2</v>
      </c>
      <c r="D7101" s="1">
        <v>-6.4349811000000007E-2</v>
      </c>
    </row>
    <row r="7102" spans="1:4" x14ac:dyDescent="0.15">
      <c r="A7102" s="1">
        <v>71</v>
      </c>
      <c r="B7102" s="1">
        <v>-5.5299530999999999E-2</v>
      </c>
      <c r="C7102" s="1">
        <v>1.9494774999999999E-2</v>
      </c>
      <c r="D7102" s="1">
        <v>-6.4452223000000003E-2</v>
      </c>
    </row>
    <row r="7103" spans="1:4" x14ac:dyDescent="0.15">
      <c r="A7103" s="1">
        <v>71.010000000000005</v>
      </c>
      <c r="B7103" s="1">
        <v>-6.2576566E-2</v>
      </c>
      <c r="C7103" s="1">
        <v>1.3228158E-2</v>
      </c>
      <c r="D7103" s="1">
        <v>-6.4549783999999999E-2</v>
      </c>
    </row>
    <row r="7104" spans="1:4" x14ac:dyDescent="0.15">
      <c r="A7104" s="1">
        <v>71.02</v>
      </c>
      <c r="B7104" s="1">
        <v>-7.2240003999999997E-2</v>
      </c>
      <c r="C7104" s="1">
        <v>8.8484856000000008E-3</v>
      </c>
      <c r="D7104" s="1">
        <v>-6.3661267999999993E-2</v>
      </c>
    </row>
    <row r="7105" spans="1:4" x14ac:dyDescent="0.15">
      <c r="A7105" s="1">
        <v>71.03</v>
      </c>
      <c r="B7105" s="1">
        <v>-8.2640701999999996E-2</v>
      </c>
      <c r="C7105" s="1">
        <v>7.9897669000000004E-3</v>
      </c>
      <c r="D7105" s="1">
        <v>-6.1549158999999999E-2</v>
      </c>
    </row>
    <row r="7106" spans="1:4" x14ac:dyDescent="0.15">
      <c r="A7106" s="1">
        <v>71.040000000000006</v>
      </c>
      <c r="B7106" s="1">
        <v>-9.2825033000000001E-2</v>
      </c>
      <c r="C7106" s="1">
        <v>8.5221063999999999E-3</v>
      </c>
      <c r="D7106" s="1">
        <v>-5.7627860000000003E-2</v>
      </c>
    </row>
    <row r="7107" spans="1:4" x14ac:dyDescent="0.15">
      <c r="A7107" s="1">
        <v>71.05</v>
      </c>
      <c r="B7107" s="1">
        <v>-0.10009339</v>
      </c>
      <c r="C7107" s="1">
        <v>8.7511716999999992E-3</v>
      </c>
      <c r="D7107" s="1">
        <v>-5.2491517000000001E-2</v>
      </c>
    </row>
    <row r="7108" spans="1:4" x14ac:dyDescent="0.15">
      <c r="A7108" s="1">
        <v>71.06</v>
      </c>
      <c r="B7108" s="1">
        <v>-0.10577694</v>
      </c>
      <c r="C7108" s="1">
        <v>9.6902173999999994E-3</v>
      </c>
      <c r="D7108" s="1">
        <v>-4.7298351000000002E-2</v>
      </c>
    </row>
    <row r="7109" spans="1:4" x14ac:dyDescent="0.15">
      <c r="A7109" s="1">
        <v>71.069999999999993</v>
      </c>
      <c r="B7109" s="1">
        <v>-0.10937677</v>
      </c>
      <c r="C7109" s="1">
        <v>1.1847849000000001E-2</v>
      </c>
      <c r="D7109" s="1">
        <v>-4.1782398999999998E-2</v>
      </c>
    </row>
    <row r="7110" spans="1:4" x14ac:dyDescent="0.15">
      <c r="A7110" s="1">
        <v>71.08</v>
      </c>
      <c r="B7110" s="1">
        <v>-0.11174794</v>
      </c>
      <c r="C7110" s="1">
        <v>1.4742280999999999E-2</v>
      </c>
      <c r="D7110" s="1">
        <v>-3.5468895E-2</v>
      </c>
    </row>
    <row r="7111" spans="1:4" x14ac:dyDescent="0.15">
      <c r="A7111" s="1">
        <v>71.09</v>
      </c>
      <c r="B7111" s="1">
        <v>-0.11412097</v>
      </c>
      <c r="C7111" s="1">
        <v>1.7340570999999999E-2</v>
      </c>
      <c r="D7111" s="1">
        <v>-2.7596928E-2</v>
      </c>
    </row>
    <row r="7112" spans="1:4" x14ac:dyDescent="0.15">
      <c r="A7112" s="1">
        <v>71.099999999999994</v>
      </c>
      <c r="B7112" s="1">
        <v>-0.11675671999999999</v>
      </c>
      <c r="C7112" s="1">
        <v>1.8675329000000001E-2</v>
      </c>
      <c r="D7112" s="1">
        <v>-1.784314E-2</v>
      </c>
    </row>
    <row r="7113" spans="1:4" x14ac:dyDescent="0.15">
      <c r="A7113" s="1">
        <v>71.11</v>
      </c>
      <c r="B7113" s="1">
        <v>-0.12154779</v>
      </c>
      <c r="C7113" s="1">
        <v>2.0027528999999999E-2</v>
      </c>
      <c r="D7113" s="1">
        <v>-7.0406923999999996E-3</v>
      </c>
    </row>
    <row r="7114" spans="1:4" x14ac:dyDescent="0.15">
      <c r="A7114" s="1">
        <v>71.12</v>
      </c>
      <c r="B7114" s="1">
        <v>-0.12807555000000001</v>
      </c>
      <c r="C7114" s="1">
        <v>2.4304395999999999E-2</v>
      </c>
      <c r="D7114" s="1">
        <v>3.9295043999999996E-3</v>
      </c>
    </row>
    <row r="7115" spans="1:4" x14ac:dyDescent="0.15">
      <c r="A7115" s="1">
        <v>71.13</v>
      </c>
      <c r="B7115" s="1">
        <v>-0.13619376999999999</v>
      </c>
      <c r="C7115" s="1">
        <v>3.1688695000000003E-2</v>
      </c>
      <c r="D7115" s="1">
        <v>1.3987876E-2</v>
      </c>
    </row>
    <row r="7116" spans="1:4" x14ac:dyDescent="0.15">
      <c r="A7116" s="1">
        <v>71.14</v>
      </c>
      <c r="B7116" s="1">
        <v>-0.14473377000000001</v>
      </c>
      <c r="C7116" s="1">
        <v>4.0152791E-2</v>
      </c>
      <c r="D7116" s="1">
        <v>2.1200381000000001E-2</v>
      </c>
    </row>
    <row r="7117" spans="1:4" x14ac:dyDescent="0.15">
      <c r="A7117" s="1">
        <v>71.150000000000006</v>
      </c>
      <c r="B7117" s="1">
        <v>-0.15000379</v>
      </c>
      <c r="C7117" s="1">
        <v>4.6744796999999998E-2</v>
      </c>
      <c r="D7117" s="1">
        <v>2.4440661999999998E-2</v>
      </c>
    </row>
    <row r="7118" spans="1:4" x14ac:dyDescent="0.15">
      <c r="A7118" s="1">
        <v>71.16</v>
      </c>
      <c r="B7118" s="1">
        <v>-0.15214654999999999</v>
      </c>
      <c r="C7118" s="1">
        <v>5.1149080999999999E-2</v>
      </c>
      <c r="D7118" s="1">
        <v>2.5879603000000001E-2</v>
      </c>
    </row>
    <row r="7119" spans="1:4" x14ac:dyDescent="0.15">
      <c r="A7119" s="1">
        <v>71.17</v>
      </c>
      <c r="B7119" s="1">
        <v>-0.15402436999999999</v>
      </c>
      <c r="C7119" s="1">
        <v>5.3905546999999998E-2</v>
      </c>
      <c r="D7119" s="1">
        <v>2.7409250999999999E-2</v>
      </c>
    </row>
    <row r="7120" spans="1:4" x14ac:dyDescent="0.15">
      <c r="A7120" s="1">
        <v>71.180000000000007</v>
      </c>
      <c r="B7120" s="1">
        <v>-0.15728943000000001</v>
      </c>
      <c r="C7120" s="1">
        <v>5.6723131000000003E-2</v>
      </c>
      <c r="D7120" s="1">
        <v>3.0099145000000001E-2</v>
      </c>
    </row>
    <row r="7121" spans="1:4" x14ac:dyDescent="0.15">
      <c r="A7121" s="1">
        <v>71.19</v>
      </c>
      <c r="B7121" s="1">
        <v>-0.16108576999999999</v>
      </c>
      <c r="C7121" s="1">
        <v>5.9973780999999997E-2</v>
      </c>
      <c r="D7121" s="1">
        <v>3.2758889999999999E-2</v>
      </c>
    </row>
    <row r="7122" spans="1:4" x14ac:dyDescent="0.15">
      <c r="A7122" s="1">
        <v>71.2</v>
      </c>
      <c r="B7122" s="1">
        <v>-0.16358175</v>
      </c>
      <c r="C7122" s="1">
        <v>6.3302022999999999E-2</v>
      </c>
      <c r="D7122" s="1">
        <v>3.3556166999999998E-2</v>
      </c>
    </row>
    <row r="7123" spans="1:4" x14ac:dyDescent="0.15">
      <c r="A7123" s="1">
        <v>71.209999999999994</v>
      </c>
      <c r="B7123" s="1">
        <v>-0.16279147999999999</v>
      </c>
      <c r="C7123" s="1">
        <v>6.4801804000000005E-2</v>
      </c>
      <c r="D7123" s="1">
        <v>3.1588377000000001E-2</v>
      </c>
    </row>
    <row r="7124" spans="1:4" x14ac:dyDescent="0.15">
      <c r="A7124" s="1">
        <v>71.22</v>
      </c>
      <c r="B7124" s="1">
        <v>-0.15774652</v>
      </c>
      <c r="C7124" s="1">
        <v>6.4388142999999995E-2</v>
      </c>
      <c r="D7124" s="1">
        <v>2.6582890000000001E-2</v>
      </c>
    </row>
    <row r="7125" spans="1:4" x14ac:dyDescent="0.15">
      <c r="A7125" s="1">
        <v>71.23</v>
      </c>
      <c r="B7125" s="1">
        <v>-0.15142969000000001</v>
      </c>
      <c r="C7125" s="1">
        <v>6.3866468999999995E-2</v>
      </c>
      <c r="D7125" s="1">
        <v>1.9383655E-2</v>
      </c>
    </row>
    <row r="7126" spans="1:4" x14ac:dyDescent="0.15">
      <c r="A7126" s="1">
        <v>71.239999999999995</v>
      </c>
      <c r="B7126" s="1">
        <v>-0.14386921999999999</v>
      </c>
      <c r="C7126" s="1">
        <v>6.4356817999999996E-2</v>
      </c>
      <c r="D7126" s="1">
        <v>1.1393079E-2</v>
      </c>
    </row>
    <row r="7127" spans="1:4" x14ac:dyDescent="0.15">
      <c r="A7127" s="1">
        <v>71.25</v>
      </c>
      <c r="B7127" s="1">
        <v>-0.13441570999999999</v>
      </c>
      <c r="C7127" s="1">
        <v>6.4747006999999995E-2</v>
      </c>
      <c r="D7127" s="1">
        <v>5.9082917999999998E-3</v>
      </c>
    </row>
    <row r="7128" spans="1:4" x14ac:dyDescent="0.15">
      <c r="A7128" s="1">
        <v>71.260000000000005</v>
      </c>
      <c r="B7128" s="1">
        <v>-0.12462692</v>
      </c>
      <c r="C7128" s="1">
        <v>6.3877350999999999E-2</v>
      </c>
      <c r="D7128" s="1">
        <v>4.5463344000000001E-3</v>
      </c>
    </row>
    <row r="7129" spans="1:4" x14ac:dyDescent="0.15">
      <c r="A7129" s="1">
        <v>71.27</v>
      </c>
      <c r="B7129" s="1">
        <v>-0.11515008</v>
      </c>
      <c r="C7129" s="1">
        <v>6.1960413999999998E-2</v>
      </c>
      <c r="D7129" s="1">
        <v>6.8735174000000001E-3</v>
      </c>
    </row>
    <row r="7130" spans="1:4" x14ac:dyDescent="0.15">
      <c r="A7130" s="1">
        <v>71.28</v>
      </c>
      <c r="B7130" s="1">
        <v>-0.10672851999999999</v>
      </c>
      <c r="C7130" s="1">
        <v>6.0437614000000001E-2</v>
      </c>
      <c r="D7130" s="1">
        <v>1.139095E-2</v>
      </c>
    </row>
    <row r="7131" spans="1:4" x14ac:dyDescent="0.15">
      <c r="A7131" s="1">
        <v>71.290000000000006</v>
      </c>
      <c r="B7131" s="1">
        <v>-9.7895713999999995E-2</v>
      </c>
      <c r="C7131" s="1">
        <v>5.9899828000000002E-2</v>
      </c>
      <c r="D7131" s="1">
        <v>1.6658516000000002E-2</v>
      </c>
    </row>
    <row r="7132" spans="1:4" x14ac:dyDescent="0.15">
      <c r="A7132" s="1">
        <v>71.3</v>
      </c>
      <c r="B7132" s="1">
        <v>-8.9839579000000003E-2</v>
      </c>
      <c r="C7132" s="1">
        <v>5.9603123000000001E-2</v>
      </c>
      <c r="D7132" s="1">
        <v>2.1452534999999998E-2</v>
      </c>
    </row>
    <row r="7133" spans="1:4" x14ac:dyDescent="0.15">
      <c r="A7133" s="1">
        <v>71.31</v>
      </c>
      <c r="B7133" s="1">
        <v>-8.3084248999999999E-2</v>
      </c>
      <c r="C7133" s="1">
        <v>5.8994333000000003E-2</v>
      </c>
      <c r="D7133" s="1">
        <v>2.4927547000000001E-2</v>
      </c>
    </row>
    <row r="7134" spans="1:4" x14ac:dyDescent="0.15">
      <c r="A7134" s="1">
        <v>71.319999999999993</v>
      </c>
      <c r="B7134" s="1">
        <v>-7.7813895999999994E-2</v>
      </c>
      <c r="C7134" s="1">
        <v>5.7364145999999998E-2</v>
      </c>
      <c r="D7134" s="1">
        <v>2.7972409E-2</v>
      </c>
    </row>
    <row r="7135" spans="1:4" x14ac:dyDescent="0.15">
      <c r="A7135" s="1">
        <v>71.33</v>
      </c>
      <c r="B7135" s="1">
        <v>-7.4330317000000007E-2</v>
      </c>
      <c r="C7135" s="1">
        <v>5.5452774000000003E-2</v>
      </c>
      <c r="D7135" s="1">
        <v>3.1916722000000002E-2</v>
      </c>
    </row>
    <row r="7136" spans="1:4" x14ac:dyDescent="0.15">
      <c r="A7136" s="1">
        <v>71.34</v>
      </c>
      <c r="B7136" s="1">
        <v>-7.1496989999999996E-2</v>
      </c>
      <c r="C7136" s="1">
        <v>5.3919544999999999E-2</v>
      </c>
      <c r="D7136" s="1">
        <v>3.7049789E-2</v>
      </c>
    </row>
    <row r="7137" spans="1:4" x14ac:dyDescent="0.15">
      <c r="A7137" s="1">
        <v>71.349999999999994</v>
      </c>
      <c r="B7137" s="1">
        <v>-6.8712474999999995E-2</v>
      </c>
      <c r="C7137" s="1">
        <v>5.1784678000000001E-2</v>
      </c>
      <c r="D7137" s="1">
        <v>4.3240032999999997E-2</v>
      </c>
    </row>
    <row r="7138" spans="1:4" x14ac:dyDescent="0.15">
      <c r="A7138" s="1">
        <v>71.36</v>
      </c>
      <c r="B7138" s="1">
        <v>-6.4415021000000003E-2</v>
      </c>
      <c r="C7138" s="1">
        <v>4.7583444000000003E-2</v>
      </c>
      <c r="D7138" s="1">
        <v>4.8878586000000002E-2</v>
      </c>
    </row>
    <row r="7139" spans="1:4" x14ac:dyDescent="0.15">
      <c r="A7139" s="1">
        <v>71.37</v>
      </c>
      <c r="B7139" s="1">
        <v>-5.7116826000000002E-2</v>
      </c>
      <c r="C7139" s="1">
        <v>4.2530568999999997E-2</v>
      </c>
      <c r="D7139" s="1">
        <v>5.3157297999999999E-2</v>
      </c>
    </row>
    <row r="7140" spans="1:4" x14ac:dyDescent="0.15">
      <c r="A7140" s="1">
        <v>71.38</v>
      </c>
      <c r="B7140" s="1">
        <v>-4.7841287000000003E-2</v>
      </c>
      <c r="C7140" s="1">
        <v>3.8345351E-2</v>
      </c>
      <c r="D7140" s="1">
        <v>5.4390991E-2</v>
      </c>
    </row>
    <row r="7141" spans="1:4" x14ac:dyDescent="0.15">
      <c r="A7141" s="1">
        <v>71.39</v>
      </c>
      <c r="B7141" s="1">
        <v>-3.9378128999999998E-2</v>
      </c>
      <c r="C7141" s="1">
        <v>3.5534520999999999E-2</v>
      </c>
      <c r="D7141" s="1">
        <v>5.2142934000000002E-2</v>
      </c>
    </row>
    <row r="7142" spans="1:4" x14ac:dyDescent="0.15">
      <c r="A7142" s="1">
        <v>71.400000000000006</v>
      </c>
      <c r="B7142" s="1">
        <v>-3.3603045999999998E-2</v>
      </c>
      <c r="C7142" s="1">
        <v>3.3132863999999998E-2</v>
      </c>
      <c r="D7142" s="1">
        <v>4.8147991000000001E-2</v>
      </c>
    </row>
    <row r="7143" spans="1:4" x14ac:dyDescent="0.15">
      <c r="A7143" s="1">
        <v>71.41</v>
      </c>
      <c r="B7143" s="1">
        <v>-2.9960368000000001E-2</v>
      </c>
      <c r="C7143" s="1">
        <v>3.0706069999999999E-2</v>
      </c>
      <c r="D7143" s="1">
        <v>4.4015526999999999E-2</v>
      </c>
    </row>
    <row r="7144" spans="1:4" x14ac:dyDescent="0.15">
      <c r="A7144" s="1">
        <v>71.42</v>
      </c>
      <c r="B7144" s="1">
        <v>-2.9857891000000001E-2</v>
      </c>
      <c r="C7144" s="1">
        <v>2.9102194000000001E-2</v>
      </c>
      <c r="D7144" s="1">
        <v>4.0065524999999998E-2</v>
      </c>
    </row>
    <row r="7145" spans="1:4" x14ac:dyDescent="0.15">
      <c r="A7145" s="1">
        <v>71.430000000000007</v>
      </c>
      <c r="B7145" s="1">
        <v>-3.3010425000000003E-2</v>
      </c>
      <c r="C7145" s="1">
        <v>2.7619055E-2</v>
      </c>
      <c r="D7145" s="1">
        <v>3.7280990999999999E-2</v>
      </c>
    </row>
    <row r="7146" spans="1:4" x14ac:dyDescent="0.15">
      <c r="A7146" s="1">
        <v>71.44</v>
      </c>
      <c r="B7146" s="1">
        <v>-3.5840773999999999E-2</v>
      </c>
      <c r="C7146" s="1">
        <v>2.5584741000000001E-2</v>
      </c>
      <c r="D7146" s="1">
        <v>3.5875074999999999E-2</v>
      </c>
    </row>
    <row r="7147" spans="1:4" x14ac:dyDescent="0.15">
      <c r="A7147" s="1">
        <v>71.45</v>
      </c>
      <c r="B7147" s="1">
        <v>-3.5736984999999999E-2</v>
      </c>
      <c r="C7147" s="1">
        <v>2.3344324999999999E-2</v>
      </c>
      <c r="D7147" s="1">
        <v>3.5335492000000003E-2</v>
      </c>
    </row>
    <row r="7148" spans="1:4" x14ac:dyDescent="0.15">
      <c r="A7148" s="1">
        <v>71.459999999999994</v>
      </c>
      <c r="B7148" s="1">
        <v>-3.1254011999999998E-2</v>
      </c>
      <c r="C7148" s="1">
        <v>2.0892873999999999E-2</v>
      </c>
      <c r="D7148" s="1">
        <v>3.5973959999999999E-2</v>
      </c>
    </row>
    <row r="7149" spans="1:4" x14ac:dyDescent="0.15">
      <c r="A7149" s="1">
        <v>71.47</v>
      </c>
      <c r="B7149" s="1">
        <v>-2.4230640000000001E-2</v>
      </c>
      <c r="C7149" s="1">
        <v>1.7832731000000001E-2</v>
      </c>
      <c r="D7149" s="1">
        <v>3.7315716999999998E-2</v>
      </c>
    </row>
    <row r="7150" spans="1:4" x14ac:dyDescent="0.15">
      <c r="A7150" s="1">
        <v>71.48</v>
      </c>
      <c r="B7150" s="1">
        <v>-1.7441443000000001E-2</v>
      </c>
      <c r="C7150" s="1">
        <v>1.5206944999999999E-2</v>
      </c>
      <c r="D7150" s="1">
        <v>3.8512838000000001E-2</v>
      </c>
    </row>
    <row r="7151" spans="1:4" x14ac:dyDescent="0.15">
      <c r="A7151" s="1">
        <v>71.489999999999995</v>
      </c>
      <c r="B7151" s="1">
        <v>-1.0878151000000001E-2</v>
      </c>
      <c r="C7151" s="1">
        <v>1.2907983E-2</v>
      </c>
      <c r="D7151" s="1">
        <v>3.8528904000000003E-2</v>
      </c>
    </row>
    <row r="7152" spans="1:4" x14ac:dyDescent="0.15">
      <c r="A7152" s="1">
        <v>71.5</v>
      </c>
      <c r="B7152" s="1">
        <v>-3.2489585999999999E-3</v>
      </c>
      <c r="C7152" s="1">
        <v>1.1224713000000001E-2</v>
      </c>
      <c r="D7152" s="1">
        <v>3.6231061000000002E-2</v>
      </c>
    </row>
    <row r="7153" spans="1:4" x14ac:dyDescent="0.15">
      <c r="A7153" s="1">
        <v>71.510000000000005</v>
      </c>
      <c r="B7153" s="1">
        <v>6.1066295000000003E-3</v>
      </c>
      <c r="C7153" s="1">
        <v>9.5743948999999998E-3</v>
      </c>
      <c r="D7153" s="1">
        <v>3.2227554999999998E-2</v>
      </c>
    </row>
    <row r="7154" spans="1:4" x14ac:dyDescent="0.15">
      <c r="A7154" s="1">
        <v>71.52</v>
      </c>
      <c r="B7154" s="1">
        <v>1.5150132E-2</v>
      </c>
      <c r="C7154" s="1">
        <v>8.1985331000000005E-3</v>
      </c>
      <c r="D7154" s="1">
        <v>2.8145381000000001E-2</v>
      </c>
    </row>
    <row r="7155" spans="1:4" x14ac:dyDescent="0.15">
      <c r="A7155" s="1">
        <v>71.53</v>
      </c>
      <c r="B7155" s="1">
        <v>2.334141E-2</v>
      </c>
      <c r="C7155" s="1">
        <v>7.6071665999999996E-3</v>
      </c>
      <c r="D7155" s="1">
        <v>2.4235139999999999E-2</v>
      </c>
    </row>
    <row r="7156" spans="1:4" x14ac:dyDescent="0.15">
      <c r="A7156" s="1">
        <v>71.540000000000006</v>
      </c>
      <c r="B7156" s="1">
        <v>3.0899280000000001E-2</v>
      </c>
      <c r="C7156" s="1">
        <v>6.7611027000000004E-3</v>
      </c>
      <c r="D7156" s="1">
        <v>1.9624600999999998E-2</v>
      </c>
    </row>
    <row r="7157" spans="1:4" x14ac:dyDescent="0.15">
      <c r="A7157" s="1">
        <v>71.55</v>
      </c>
      <c r="B7157" s="1">
        <v>3.8917707000000003E-2</v>
      </c>
      <c r="C7157" s="1">
        <v>4.6918971999999996E-3</v>
      </c>
      <c r="D7157" s="1">
        <v>1.3609058E-2</v>
      </c>
    </row>
    <row r="7158" spans="1:4" x14ac:dyDescent="0.15">
      <c r="A7158" s="1">
        <v>71.56</v>
      </c>
      <c r="B7158" s="1">
        <v>4.8199625000000003E-2</v>
      </c>
      <c r="C7158" s="1">
        <v>1.3669563E-3</v>
      </c>
      <c r="D7158" s="1">
        <v>6.75014E-3</v>
      </c>
    </row>
    <row r="7159" spans="1:4" x14ac:dyDescent="0.15">
      <c r="A7159" s="1">
        <v>71.569999999999993</v>
      </c>
      <c r="B7159" s="1">
        <v>5.7232025999999998E-2</v>
      </c>
      <c r="C7159" s="1">
        <v>-2.1917323000000002E-3</v>
      </c>
      <c r="D7159" s="1">
        <v>1.3082542000000001E-3</v>
      </c>
    </row>
    <row r="7160" spans="1:4" x14ac:dyDescent="0.15">
      <c r="A7160" s="1">
        <v>71.58</v>
      </c>
      <c r="B7160" s="1">
        <v>6.4858966000000004E-2</v>
      </c>
      <c r="C7160" s="1">
        <v>-5.6633669999999999E-3</v>
      </c>
      <c r="D7160" s="1">
        <v>-3.4453069999999998E-4</v>
      </c>
    </row>
    <row r="7161" spans="1:4" x14ac:dyDescent="0.15">
      <c r="A7161" s="1">
        <v>71.59</v>
      </c>
      <c r="B7161" s="1">
        <v>6.9625351000000002E-2</v>
      </c>
      <c r="C7161" s="1">
        <v>-9.2015538999999993E-3</v>
      </c>
      <c r="D7161" s="1">
        <v>1.3416919E-3</v>
      </c>
    </row>
    <row r="7162" spans="1:4" x14ac:dyDescent="0.15">
      <c r="A7162" s="1">
        <v>71.599999999999994</v>
      </c>
      <c r="B7162" s="1">
        <v>7.0535801999999995E-2</v>
      </c>
      <c r="C7162" s="1">
        <v>-1.1452369E-2</v>
      </c>
      <c r="D7162" s="1">
        <v>3.4949235999999998E-3</v>
      </c>
    </row>
    <row r="7163" spans="1:4" x14ac:dyDescent="0.15">
      <c r="A7163" s="1">
        <v>71.61</v>
      </c>
      <c r="B7163" s="1">
        <v>7.1768892000000001E-2</v>
      </c>
      <c r="C7163" s="1">
        <v>-1.1867347E-2</v>
      </c>
      <c r="D7163" s="1">
        <v>3.0890978000000001E-3</v>
      </c>
    </row>
    <row r="7164" spans="1:4" x14ac:dyDescent="0.15">
      <c r="A7164" s="1">
        <v>71.62</v>
      </c>
      <c r="B7164" s="1">
        <v>7.7395554000000005E-2</v>
      </c>
      <c r="C7164" s="1">
        <v>-1.0483381999999999E-2</v>
      </c>
      <c r="D7164" s="1">
        <v>-6.5331183E-4</v>
      </c>
    </row>
    <row r="7165" spans="1:4" x14ac:dyDescent="0.15">
      <c r="A7165" s="1">
        <v>71.63</v>
      </c>
      <c r="B7165" s="1">
        <v>8.7094070999999995E-2</v>
      </c>
      <c r="C7165" s="1">
        <v>-8.1589625999999998E-3</v>
      </c>
      <c r="D7165" s="1">
        <v>-5.7209161E-3</v>
      </c>
    </row>
    <row r="7166" spans="1:4" x14ac:dyDescent="0.15">
      <c r="A7166" s="1">
        <v>71.64</v>
      </c>
      <c r="B7166" s="1">
        <v>9.9540060999999999E-2</v>
      </c>
      <c r="C7166" s="1">
        <v>-5.9109349000000004E-3</v>
      </c>
      <c r="D7166" s="1">
        <v>-1.0134272999999999E-2</v>
      </c>
    </row>
    <row r="7167" spans="1:4" x14ac:dyDescent="0.15">
      <c r="A7167" s="1">
        <v>71.650000000000006</v>
      </c>
      <c r="B7167" s="1">
        <v>0.11132752999999999</v>
      </c>
      <c r="C7167" s="1">
        <v>-5.4680502000000004E-3</v>
      </c>
      <c r="D7167" s="1">
        <v>-1.2669794E-2</v>
      </c>
    </row>
    <row r="7168" spans="1:4" x14ac:dyDescent="0.15">
      <c r="A7168" s="1">
        <v>71.66</v>
      </c>
      <c r="B7168" s="1">
        <v>0.12137824</v>
      </c>
      <c r="C7168" s="1">
        <v>-6.4497964E-3</v>
      </c>
      <c r="D7168" s="1">
        <v>-1.3182971999999999E-2</v>
      </c>
    </row>
    <row r="7169" spans="1:4" x14ac:dyDescent="0.15">
      <c r="A7169" s="1">
        <v>71.67</v>
      </c>
      <c r="B7169" s="1">
        <v>0.13166428999999999</v>
      </c>
      <c r="C7169" s="1">
        <v>-8.0686322999999997E-3</v>
      </c>
      <c r="D7169" s="1">
        <v>-1.1396151E-2</v>
      </c>
    </row>
    <row r="7170" spans="1:4" x14ac:dyDescent="0.15">
      <c r="A7170" s="1">
        <v>71.680000000000007</v>
      </c>
      <c r="B7170" s="1">
        <v>0.14234537</v>
      </c>
      <c r="C7170" s="1">
        <v>-9.5657295999999996E-3</v>
      </c>
      <c r="D7170" s="1">
        <v>-7.2610065999999997E-3</v>
      </c>
    </row>
    <row r="7171" spans="1:4" x14ac:dyDescent="0.15">
      <c r="A7171" s="1">
        <v>71.69</v>
      </c>
      <c r="B7171" s="1">
        <v>0.15142285999999999</v>
      </c>
      <c r="C7171" s="1">
        <v>-1.0267869000000001E-2</v>
      </c>
      <c r="D7171" s="1">
        <v>-1.9885959E-3</v>
      </c>
    </row>
    <row r="7172" spans="1:4" x14ac:dyDescent="0.15">
      <c r="A7172" s="1">
        <v>71.7</v>
      </c>
      <c r="B7172" s="1">
        <v>0.15960968</v>
      </c>
      <c r="C7172" s="1">
        <v>-8.7158535000000006E-3</v>
      </c>
      <c r="D7172" s="1">
        <v>3.0537412000000001E-3</v>
      </c>
    </row>
    <row r="7173" spans="1:4" x14ac:dyDescent="0.15">
      <c r="A7173" s="1">
        <v>71.709999999999994</v>
      </c>
      <c r="B7173" s="1">
        <v>0.16551341999999999</v>
      </c>
      <c r="C7173" s="1">
        <v>-4.4915741000000004E-3</v>
      </c>
      <c r="D7173" s="1">
        <v>6.5538113999999998E-3</v>
      </c>
    </row>
    <row r="7174" spans="1:4" x14ac:dyDescent="0.15">
      <c r="A7174" s="1">
        <v>71.72</v>
      </c>
      <c r="B7174" s="1">
        <v>0.16939765000000001</v>
      </c>
      <c r="C7174" s="1">
        <v>1.094996E-3</v>
      </c>
      <c r="D7174" s="1">
        <v>7.5034541000000001E-3</v>
      </c>
    </row>
    <row r="7175" spans="1:4" x14ac:dyDescent="0.15">
      <c r="A7175" s="1">
        <v>71.73</v>
      </c>
      <c r="B7175" s="1">
        <v>0.17218723999999999</v>
      </c>
      <c r="C7175" s="1">
        <v>5.7894657000000004E-3</v>
      </c>
      <c r="D7175" s="1">
        <v>6.1217902000000003E-3</v>
      </c>
    </row>
    <row r="7176" spans="1:4" x14ac:dyDescent="0.15">
      <c r="A7176" s="1">
        <v>71.739999999999995</v>
      </c>
      <c r="B7176" s="1">
        <v>0.17486905999999999</v>
      </c>
      <c r="C7176" s="1">
        <v>7.6701271000000001E-3</v>
      </c>
      <c r="D7176" s="1">
        <v>3.7458728999999998E-3</v>
      </c>
    </row>
    <row r="7177" spans="1:4" x14ac:dyDescent="0.15">
      <c r="A7177" s="1">
        <v>71.75</v>
      </c>
      <c r="B7177" s="1">
        <v>0.17662252000000001</v>
      </c>
      <c r="C7177" s="1">
        <v>8.1212385000000008E-3</v>
      </c>
      <c r="D7177" s="1">
        <v>1.1340823999999999E-3</v>
      </c>
    </row>
    <row r="7178" spans="1:4" x14ac:dyDescent="0.15">
      <c r="A7178" s="1">
        <v>71.760000000000005</v>
      </c>
      <c r="B7178" s="1">
        <v>0.17599485000000001</v>
      </c>
      <c r="C7178" s="1">
        <v>8.6837235000000006E-3</v>
      </c>
      <c r="D7178" s="1">
        <v>-1.7023371E-3</v>
      </c>
    </row>
    <row r="7179" spans="1:4" x14ac:dyDescent="0.15">
      <c r="A7179" s="1">
        <v>71.77</v>
      </c>
      <c r="B7179" s="1">
        <v>0.16873489999999999</v>
      </c>
      <c r="C7179" s="1">
        <v>9.0441849999999997E-3</v>
      </c>
      <c r="D7179" s="1">
        <v>-5.0103665999999998E-3</v>
      </c>
    </row>
    <row r="7180" spans="1:4" x14ac:dyDescent="0.15">
      <c r="A7180" s="1">
        <v>71.78</v>
      </c>
      <c r="B7180" s="1">
        <v>0.15501079000000001</v>
      </c>
      <c r="C7180" s="1">
        <v>8.5322845000000008E-3</v>
      </c>
      <c r="D7180" s="1">
        <v>-9.4529816000000003E-3</v>
      </c>
    </row>
    <row r="7181" spans="1:4" x14ac:dyDescent="0.15">
      <c r="A7181" s="1">
        <v>71.790000000000006</v>
      </c>
      <c r="B7181" s="1">
        <v>0.13918282000000001</v>
      </c>
      <c r="C7181" s="1">
        <v>7.5033590000000002E-3</v>
      </c>
      <c r="D7181" s="1">
        <v>-1.5197983E-2</v>
      </c>
    </row>
    <row r="7182" spans="1:4" x14ac:dyDescent="0.15">
      <c r="A7182" s="1">
        <v>71.8</v>
      </c>
      <c r="B7182" s="1">
        <v>0.12448513</v>
      </c>
      <c r="C7182" s="1">
        <v>7.1344898000000002E-3</v>
      </c>
      <c r="D7182" s="1">
        <v>-2.2358952000000001E-2</v>
      </c>
    </row>
    <row r="7183" spans="1:4" x14ac:dyDescent="0.15">
      <c r="A7183" s="1">
        <v>71.81</v>
      </c>
      <c r="B7183" s="1">
        <v>0.11146708</v>
      </c>
      <c r="C7183" s="1">
        <v>8.4898904999999997E-3</v>
      </c>
      <c r="D7183" s="1">
        <v>-3.1034157E-2</v>
      </c>
    </row>
    <row r="7184" spans="1:4" x14ac:dyDescent="0.15">
      <c r="A7184" s="1">
        <v>71.819999999999993</v>
      </c>
      <c r="B7184" s="1">
        <v>9.9875319000000004E-2</v>
      </c>
      <c r="C7184" s="1">
        <v>9.9197403000000003E-3</v>
      </c>
      <c r="D7184" s="1">
        <v>-3.9195558999999998E-2</v>
      </c>
    </row>
    <row r="7185" spans="1:4" x14ac:dyDescent="0.15">
      <c r="A7185" s="1">
        <v>71.83</v>
      </c>
      <c r="B7185" s="1">
        <v>8.8955422000000006E-2</v>
      </c>
      <c r="C7185" s="1">
        <v>8.3563704000000003E-3</v>
      </c>
      <c r="D7185" s="1">
        <v>-4.4070822000000003E-2</v>
      </c>
    </row>
    <row r="7186" spans="1:4" x14ac:dyDescent="0.15">
      <c r="A7186" s="1">
        <v>71.84</v>
      </c>
      <c r="B7186" s="1">
        <v>8.0663382000000006E-2</v>
      </c>
      <c r="C7186" s="1">
        <v>3.1666356999999999E-3</v>
      </c>
      <c r="D7186" s="1">
        <v>-4.5821789000000002E-2</v>
      </c>
    </row>
    <row r="7187" spans="1:4" x14ac:dyDescent="0.15">
      <c r="A7187" s="1">
        <v>71.849999999999994</v>
      </c>
      <c r="B7187" s="1">
        <v>7.7195240999999998E-2</v>
      </c>
      <c r="C7187" s="1">
        <v>-3.2300654E-3</v>
      </c>
      <c r="D7187" s="1">
        <v>-4.6350226000000001E-2</v>
      </c>
    </row>
    <row r="7188" spans="1:4" x14ac:dyDescent="0.15">
      <c r="A7188" s="1">
        <v>71.86</v>
      </c>
      <c r="B7188" s="1">
        <v>7.6293004999999997E-2</v>
      </c>
      <c r="C7188" s="1">
        <v>-8.0147012E-3</v>
      </c>
      <c r="D7188" s="1">
        <v>-4.7108809000000001E-2</v>
      </c>
    </row>
    <row r="7189" spans="1:4" x14ac:dyDescent="0.15">
      <c r="A7189" s="1">
        <v>71.87</v>
      </c>
      <c r="B7189" s="1">
        <v>7.4982906000000002E-2</v>
      </c>
      <c r="C7189" s="1">
        <v>-1.1162464E-2</v>
      </c>
      <c r="D7189" s="1">
        <v>-4.9193827000000002E-2</v>
      </c>
    </row>
    <row r="7190" spans="1:4" x14ac:dyDescent="0.15">
      <c r="A7190" s="1">
        <v>71.88</v>
      </c>
      <c r="B7190" s="1">
        <v>7.2578828999999997E-2</v>
      </c>
      <c r="C7190" s="1">
        <v>-1.3557527E-2</v>
      </c>
      <c r="D7190" s="1">
        <v>-5.2736914000000003E-2</v>
      </c>
    </row>
    <row r="7191" spans="1:4" x14ac:dyDescent="0.15">
      <c r="A7191" s="1">
        <v>71.89</v>
      </c>
      <c r="B7191" s="1">
        <v>7.0583936E-2</v>
      </c>
      <c r="C7191" s="1">
        <v>-1.5743995E-2</v>
      </c>
      <c r="D7191" s="1">
        <v>-5.7649190000000003E-2</v>
      </c>
    </row>
    <row r="7192" spans="1:4" x14ac:dyDescent="0.15">
      <c r="A7192" s="1">
        <v>71.900000000000006</v>
      </c>
      <c r="B7192" s="1">
        <v>7.2515113000000006E-2</v>
      </c>
      <c r="C7192" s="1">
        <v>-1.7651522999999999E-2</v>
      </c>
      <c r="D7192" s="1">
        <v>-6.3686080000000006E-2</v>
      </c>
    </row>
    <row r="7193" spans="1:4" x14ac:dyDescent="0.15">
      <c r="A7193" s="1">
        <v>71.91</v>
      </c>
      <c r="B7193" s="1">
        <v>7.7209297999999996E-2</v>
      </c>
      <c r="C7193" s="1">
        <v>-2.0123436000000001E-2</v>
      </c>
      <c r="D7193" s="1">
        <v>-6.9465410000000005E-2</v>
      </c>
    </row>
    <row r="7194" spans="1:4" x14ac:dyDescent="0.15">
      <c r="A7194" s="1">
        <v>71.92</v>
      </c>
      <c r="B7194" s="1">
        <v>8.3781637000000006E-2</v>
      </c>
      <c r="C7194" s="1">
        <v>-2.3896263000000001E-2</v>
      </c>
      <c r="D7194" s="1">
        <v>-7.3920685999999999E-2</v>
      </c>
    </row>
    <row r="7195" spans="1:4" x14ac:dyDescent="0.15">
      <c r="A7195" s="1">
        <v>71.930000000000007</v>
      </c>
      <c r="B7195" s="1">
        <v>9.0297453999999999E-2</v>
      </c>
      <c r="C7195" s="1">
        <v>-2.8729714999999999E-2</v>
      </c>
      <c r="D7195" s="1">
        <v>-7.7690480000000006E-2</v>
      </c>
    </row>
    <row r="7196" spans="1:4" x14ac:dyDescent="0.15">
      <c r="A7196" s="1">
        <v>71.94</v>
      </c>
      <c r="B7196" s="1">
        <v>9.4754913999999996E-2</v>
      </c>
      <c r="C7196" s="1">
        <v>-3.3758283E-2</v>
      </c>
      <c r="D7196" s="1">
        <v>-8.1429968000000005E-2</v>
      </c>
    </row>
    <row r="7197" spans="1:4" x14ac:dyDescent="0.15">
      <c r="A7197" s="1">
        <v>71.95</v>
      </c>
      <c r="B7197" s="1">
        <v>9.5919442999999993E-2</v>
      </c>
      <c r="C7197" s="1">
        <v>-3.8017422000000002E-2</v>
      </c>
      <c r="D7197" s="1">
        <v>-8.4698264999999995E-2</v>
      </c>
    </row>
    <row r="7198" spans="1:4" x14ac:dyDescent="0.15">
      <c r="A7198" s="1">
        <v>71.959999999999994</v>
      </c>
      <c r="B7198" s="1">
        <v>9.5014556999999999E-2</v>
      </c>
      <c r="C7198" s="1">
        <v>-3.9634709999999997E-2</v>
      </c>
      <c r="D7198" s="1">
        <v>-8.6874226999999998E-2</v>
      </c>
    </row>
    <row r="7199" spans="1:4" x14ac:dyDescent="0.15">
      <c r="A7199" s="1">
        <v>71.97</v>
      </c>
      <c r="B7199" s="1">
        <v>9.1722002999999996E-2</v>
      </c>
      <c r="C7199" s="1">
        <v>-3.8567683999999998E-2</v>
      </c>
      <c r="D7199" s="1">
        <v>-8.7064661000000002E-2</v>
      </c>
    </row>
    <row r="7200" spans="1:4" x14ac:dyDescent="0.15">
      <c r="A7200" s="1">
        <v>71.98</v>
      </c>
      <c r="B7200" s="1">
        <v>8.6410838000000004E-2</v>
      </c>
      <c r="C7200" s="1">
        <v>-3.6455082999999999E-2</v>
      </c>
      <c r="D7200" s="1">
        <v>-8.4989079999999995E-2</v>
      </c>
    </row>
    <row r="7201" spans="1:4" x14ac:dyDescent="0.15">
      <c r="A7201" s="1">
        <v>71.989999999999995</v>
      </c>
      <c r="B7201" s="1">
        <v>8.1961766000000005E-2</v>
      </c>
      <c r="C7201" s="1">
        <v>-3.4317591000000001E-2</v>
      </c>
      <c r="D7201" s="1">
        <v>-8.1267060000000002E-2</v>
      </c>
    </row>
    <row r="7202" spans="1:4" x14ac:dyDescent="0.15">
      <c r="A7202" s="1">
        <v>72</v>
      </c>
      <c r="B7202" s="1">
        <v>7.7374423999999997E-2</v>
      </c>
      <c r="C7202" s="1">
        <v>-3.3056015000000001E-2</v>
      </c>
      <c r="D7202" s="1">
        <v>-7.7479336999999995E-2</v>
      </c>
    </row>
    <row r="7203" spans="1:4" x14ac:dyDescent="0.15">
      <c r="A7203" s="1">
        <v>72.010000000000005</v>
      </c>
      <c r="B7203" s="1">
        <v>7.4289390999999996E-2</v>
      </c>
      <c r="C7203" s="1">
        <v>-3.2371311E-2</v>
      </c>
      <c r="D7203" s="1">
        <v>-7.4770376999999999E-2</v>
      </c>
    </row>
    <row r="7204" spans="1:4" x14ac:dyDescent="0.15">
      <c r="A7204" s="1">
        <v>72.02</v>
      </c>
      <c r="B7204" s="1">
        <v>7.1908256000000004E-2</v>
      </c>
      <c r="C7204" s="1">
        <v>-3.0937869E-2</v>
      </c>
      <c r="D7204" s="1">
        <v>-7.4475392000000001E-2</v>
      </c>
    </row>
    <row r="7205" spans="1:4" x14ac:dyDescent="0.15">
      <c r="A7205" s="1">
        <v>72.03</v>
      </c>
      <c r="B7205" s="1">
        <v>6.9497423000000003E-2</v>
      </c>
      <c r="C7205" s="1">
        <v>-2.8642952999999999E-2</v>
      </c>
      <c r="D7205" s="1">
        <v>-7.6903475999999998E-2</v>
      </c>
    </row>
    <row r="7206" spans="1:4" x14ac:dyDescent="0.15">
      <c r="A7206" s="1">
        <v>72.040000000000006</v>
      </c>
      <c r="B7206" s="1">
        <v>6.6817432999999996E-2</v>
      </c>
      <c r="C7206" s="1">
        <v>-2.6518577000000002E-2</v>
      </c>
      <c r="D7206" s="1">
        <v>-8.1491624999999998E-2</v>
      </c>
    </row>
    <row r="7207" spans="1:4" x14ac:dyDescent="0.15">
      <c r="A7207" s="1">
        <v>72.05</v>
      </c>
      <c r="B7207" s="1">
        <v>6.5715862999999999E-2</v>
      </c>
      <c r="C7207" s="1">
        <v>-2.5172087999999999E-2</v>
      </c>
      <c r="D7207" s="1">
        <v>-8.6646862000000005E-2</v>
      </c>
    </row>
    <row r="7208" spans="1:4" x14ac:dyDescent="0.15">
      <c r="A7208" s="1">
        <v>72.06</v>
      </c>
      <c r="B7208" s="1">
        <v>6.7930991999999996E-2</v>
      </c>
      <c r="C7208" s="1">
        <v>-2.3064489000000001E-2</v>
      </c>
      <c r="D7208" s="1">
        <v>-9.0537700999999998E-2</v>
      </c>
    </row>
    <row r="7209" spans="1:4" x14ac:dyDescent="0.15">
      <c r="A7209" s="1">
        <v>72.069999999999993</v>
      </c>
      <c r="B7209" s="1">
        <v>7.2767485000000007E-2</v>
      </c>
      <c r="C7209" s="1">
        <v>-1.9418787E-2</v>
      </c>
      <c r="D7209" s="1">
        <v>-9.2304791999999997E-2</v>
      </c>
    </row>
    <row r="7210" spans="1:4" x14ac:dyDescent="0.15">
      <c r="A7210" s="1">
        <v>72.08</v>
      </c>
      <c r="B7210" s="1">
        <v>7.7607413E-2</v>
      </c>
      <c r="C7210" s="1">
        <v>-1.6433811E-2</v>
      </c>
      <c r="D7210" s="1">
        <v>-9.1474826999999995E-2</v>
      </c>
    </row>
    <row r="7211" spans="1:4" x14ac:dyDescent="0.15">
      <c r="A7211" s="1">
        <v>72.09</v>
      </c>
      <c r="B7211" s="1">
        <v>8.2878665000000004E-2</v>
      </c>
      <c r="C7211" s="1">
        <v>-1.5891882E-2</v>
      </c>
      <c r="D7211" s="1">
        <v>-8.8896764000000003E-2</v>
      </c>
    </row>
    <row r="7212" spans="1:4" x14ac:dyDescent="0.15">
      <c r="A7212" s="1">
        <v>72.099999999999994</v>
      </c>
      <c r="B7212" s="1">
        <v>8.9323720999999995E-2</v>
      </c>
      <c r="C7212" s="1">
        <v>-1.6395333000000002E-2</v>
      </c>
      <c r="D7212" s="1">
        <v>-8.5658565000000006E-2</v>
      </c>
    </row>
    <row r="7213" spans="1:4" x14ac:dyDescent="0.15">
      <c r="A7213" s="1">
        <v>72.11</v>
      </c>
      <c r="B7213" s="1">
        <v>9.4968288999999997E-2</v>
      </c>
      <c r="C7213" s="1">
        <v>-1.5451982E-2</v>
      </c>
      <c r="D7213" s="1">
        <v>-8.2175981999999995E-2</v>
      </c>
    </row>
    <row r="7214" spans="1:4" x14ac:dyDescent="0.15">
      <c r="A7214" s="1">
        <v>72.12</v>
      </c>
      <c r="B7214" s="1">
        <v>9.8910795999999995E-2</v>
      </c>
      <c r="C7214" s="1">
        <v>-1.3076594E-2</v>
      </c>
      <c r="D7214" s="1">
        <v>-7.7194980999999996E-2</v>
      </c>
    </row>
    <row r="7215" spans="1:4" x14ac:dyDescent="0.15">
      <c r="A7215" s="1">
        <v>72.13</v>
      </c>
      <c r="B7215" s="1">
        <v>0.10030367</v>
      </c>
      <c r="C7215" s="1">
        <v>-9.6752252999999996E-3</v>
      </c>
      <c r="D7215" s="1">
        <v>-7.1255959999999993E-2</v>
      </c>
    </row>
    <row r="7216" spans="1:4" x14ac:dyDescent="0.15">
      <c r="A7216" s="1">
        <v>72.14</v>
      </c>
      <c r="B7216" s="1">
        <v>9.9366246000000005E-2</v>
      </c>
      <c r="C7216" s="1">
        <v>-6.0910629999999999E-3</v>
      </c>
      <c r="D7216" s="1">
        <v>-6.6631271000000006E-2</v>
      </c>
    </row>
    <row r="7217" spans="1:4" x14ac:dyDescent="0.15">
      <c r="A7217" s="1">
        <v>72.150000000000006</v>
      </c>
      <c r="B7217" s="1">
        <v>9.7572687000000005E-2</v>
      </c>
      <c r="C7217" s="1">
        <v>-3.8872030000000001E-3</v>
      </c>
      <c r="D7217" s="1">
        <v>-6.3690790999999997E-2</v>
      </c>
    </row>
    <row r="7218" spans="1:4" x14ac:dyDescent="0.15">
      <c r="A7218" s="1">
        <v>72.16</v>
      </c>
      <c r="B7218" s="1">
        <v>9.6815101000000001E-2</v>
      </c>
      <c r="C7218" s="1">
        <v>-3.3313472999999998E-3</v>
      </c>
      <c r="D7218" s="1">
        <v>-6.2263743000000003E-2</v>
      </c>
    </row>
    <row r="7219" spans="1:4" x14ac:dyDescent="0.15">
      <c r="A7219" s="1">
        <v>72.17</v>
      </c>
      <c r="B7219" s="1">
        <v>9.756563E-2</v>
      </c>
      <c r="C7219" s="1">
        <v>-3.7444207999999999E-3</v>
      </c>
      <c r="D7219" s="1">
        <v>-6.2468107000000002E-2</v>
      </c>
    </row>
    <row r="7220" spans="1:4" x14ac:dyDescent="0.15">
      <c r="A7220" s="1">
        <v>72.180000000000007</v>
      </c>
      <c r="B7220" s="1">
        <v>9.6334494000000007E-2</v>
      </c>
      <c r="C7220" s="1">
        <v>-3.5899478999999999E-3</v>
      </c>
      <c r="D7220" s="1">
        <v>-6.4527836000000005E-2</v>
      </c>
    </row>
    <row r="7221" spans="1:4" x14ac:dyDescent="0.15">
      <c r="A7221" s="1">
        <v>72.19</v>
      </c>
      <c r="B7221" s="1">
        <v>9.1863470000000003E-2</v>
      </c>
      <c r="C7221" s="1">
        <v>-2.6910764999999999E-3</v>
      </c>
      <c r="D7221" s="1">
        <v>-6.7340116000000005E-2</v>
      </c>
    </row>
    <row r="7222" spans="1:4" x14ac:dyDescent="0.15">
      <c r="A7222" s="1">
        <v>72.2</v>
      </c>
      <c r="B7222" s="1">
        <v>8.3225927000000005E-2</v>
      </c>
      <c r="C7222" s="1">
        <v>-1.0756975E-3</v>
      </c>
      <c r="D7222" s="1">
        <v>-7.0338585999999995E-2</v>
      </c>
    </row>
    <row r="7223" spans="1:4" x14ac:dyDescent="0.15">
      <c r="A7223" s="1">
        <v>72.209999999999994</v>
      </c>
      <c r="B7223" s="1">
        <v>7.2509788000000006E-2</v>
      </c>
      <c r="C7223" s="1">
        <v>1.0374978999999999E-3</v>
      </c>
      <c r="D7223" s="1">
        <v>-7.3359938999999999E-2</v>
      </c>
    </row>
    <row r="7224" spans="1:4" x14ac:dyDescent="0.15">
      <c r="A7224" s="1">
        <v>72.22</v>
      </c>
      <c r="B7224" s="1">
        <v>6.2922644E-2</v>
      </c>
      <c r="C7224" s="1">
        <v>3.8955691999999998E-3</v>
      </c>
      <c r="D7224" s="1">
        <v>-7.5242351999999998E-2</v>
      </c>
    </row>
    <row r="7225" spans="1:4" x14ac:dyDescent="0.15">
      <c r="A7225" s="1">
        <v>72.23</v>
      </c>
      <c r="B7225" s="1">
        <v>5.5959246999999997E-2</v>
      </c>
      <c r="C7225" s="1">
        <v>8.0285005000000007E-3</v>
      </c>
      <c r="D7225" s="1">
        <v>-7.4065047999999994E-2</v>
      </c>
    </row>
    <row r="7226" spans="1:4" x14ac:dyDescent="0.15">
      <c r="A7226" s="1">
        <v>72.239999999999995</v>
      </c>
      <c r="B7226" s="1">
        <v>5.2819105999999998E-2</v>
      </c>
      <c r="C7226" s="1">
        <v>1.1015911999999999E-2</v>
      </c>
      <c r="D7226" s="1">
        <v>-6.8725787999999996E-2</v>
      </c>
    </row>
    <row r="7227" spans="1:4" x14ac:dyDescent="0.15">
      <c r="A7227" s="1">
        <v>72.25</v>
      </c>
      <c r="B7227" s="1">
        <v>5.3816654999999998E-2</v>
      </c>
      <c r="C7227" s="1">
        <v>1.0886063E-2</v>
      </c>
      <c r="D7227" s="1">
        <v>-5.9628041999999999E-2</v>
      </c>
    </row>
    <row r="7228" spans="1:4" x14ac:dyDescent="0.15">
      <c r="A7228" s="1">
        <v>72.260000000000005</v>
      </c>
      <c r="B7228" s="1">
        <v>6.0192371000000001E-2</v>
      </c>
      <c r="C7228" s="1">
        <v>9.0569814000000005E-3</v>
      </c>
      <c r="D7228" s="1">
        <v>-4.8929853000000002E-2</v>
      </c>
    </row>
    <row r="7229" spans="1:4" x14ac:dyDescent="0.15">
      <c r="A7229" s="1">
        <v>72.27</v>
      </c>
      <c r="B7229" s="1">
        <v>6.9413453E-2</v>
      </c>
      <c r="C7229" s="1">
        <v>8.9923611000000004E-3</v>
      </c>
      <c r="D7229" s="1">
        <v>-3.8561700999999997E-2</v>
      </c>
    </row>
    <row r="7230" spans="1:4" x14ac:dyDescent="0.15">
      <c r="A7230" s="1">
        <v>72.28</v>
      </c>
      <c r="B7230" s="1">
        <v>7.6320911000000005E-2</v>
      </c>
      <c r="C7230" s="1">
        <v>1.0684928E-2</v>
      </c>
      <c r="D7230" s="1">
        <v>-2.8211421E-2</v>
      </c>
    </row>
    <row r="7231" spans="1:4" x14ac:dyDescent="0.15">
      <c r="A7231" s="1">
        <v>72.290000000000006</v>
      </c>
      <c r="B7231" s="1">
        <v>7.7995252000000001E-2</v>
      </c>
      <c r="C7231" s="1">
        <v>1.1436126E-2</v>
      </c>
      <c r="D7231" s="1">
        <v>-1.6824985000000001E-2</v>
      </c>
    </row>
    <row r="7232" spans="1:4" x14ac:dyDescent="0.15">
      <c r="A7232" s="1">
        <v>72.3</v>
      </c>
      <c r="B7232" s="1">
        <v>7.4421814000000003E-2</v>
      </c>
      <c r="C7232" s="1">
        <v>9.6762090999999995E-3</v>
      </c>
      <c r="D7232" s="1">
        <v>-3.6704951999999998E-3</v>
      </c>
    </row>
    <row r="7233" spans="1:4" x14ac:dyDescent="0.15">
      <c r="A7233" s="1">
        <v>72.31</v>
      </c>
      <c r="B7233" s="1">
        <v>6.9862914999999998E-2</v>
      </c>
      <c r="C7233" s="1">
        <v>6.7983577999999999E-3</v>
      </c>
      <c r="D7233" s="1">
        <v>9.4860285000000003E-3</v>
      </c>
    </row>
    <row r="7234" spans="1:4" x14ac:dyDescent="0.15">
      <c r="A7234" s="1">
        <v>72.319999999999993</v>
      </c>
      <c r="B7234" s="1">
        <v>6.7560667000000005E-2</v>
      </c>
      <c r="C7234" s="1">
        <v>4.8650917999999996E-3</v>
      </c>
      <c r="D7234" s="1">
        <v>2.1770617999999999E-2</v>
      </c>
    </row>
    <row r="7235" spans="1:4" x14ac:dyDescent="0.15">
      <c r="A7235" s="1">
        <v>72.33</v>
      </c>
      <c r="B7235" s="1">
        <v>6.6574746000000004E-2</v>
      </c>
      <c r="C7235" s="1">
        <v>3.960842E-3</v>
      </c>
      <c r="D7235" s="1">
        <v>3.3761777999999999E-2</v>
      </c>
    </row>
    <row r="7236" spans="1:4" x14ac:dyDescent="0.15">
      <c r="A7236" s="1">
        <v>72.34</v>
      </c>
      <c r="B7236" s="1">
        <v>6.6297166000000005E-2</v>
      </c>
      <c r="C7236" s="1">
        <v>2.2593845999999999E-3</v>
      </c>
      <c r="D7236" s="1">
        <v>4.6556430000000003E-2</v>
      </c>
    </row>
    <row r="7237" spans="1:4" x14ac:dyDescent="0.15">
      <c r="A7237" s="1">
        <v>72.349999999999994</v>
      </c>
      <c r="B7237" s="1">
        <v>6.4234309000000003E-2</v>
      </c>
      <c r="C7237" s="1">
        <v>-1.8778212000000001E-3</v>
      </c>
      <c r="D7237" s="1">
        <v>6.0199666999999998E-2</v>
      </c>
    </row>
    <row r="7238" spans="1:4" x14ac:dyDescent="0.15">
      <c r="A7238" s="1">
        <v>72.36</v>
      </c>
      <c r="B7238" s="1">
        <v>5.9178217999999998E-2</v>
      </c>
      <c r="C7238" s="1">
        <v>-8.0866862000000001E-3</v>
      </c>
      <c r="D7238" s="1">
        <v>7.3591744000000001E-2</v>
      </c>
    </row>
    <row r="7239" spans="1:4" x14ac:dyDescent="0.15">
      <c r="A7239" s="1">
        <v>72.37</v>
      </c>
      <c r="B7239" s="1">
        <v>4.9931574999999999E-2</v>
      </c>
      <c r="C7239" s="1">
        <v>-1.3316675E-2</v>
      </c>
      <c r="D7239" s="1">
        <v>8.5294362999999998E-2</v>
      </c>
    </row>
    <row r="7240" spans="1:4" x14ac:dyDescent="0.15">
      <c r="A7240" s="1">
        <v>72.38</v>
      </c>
      <c r="B7240" s="1">
        <v>3.7485316999999997E-2</v>
      </c>
      <c r="C7240" s="1">
        <v>-1.6102221999999999E-2</v>
      </c>
      <c r="D7240" s="1">
        <v>9.5452631999999996E-2</v>
      </c>
    </row>
    <row r="7241" spans="1:4" x14ac:dyDescent="0.15">
      <c r="A7241" s="1">
        <v>72.39</v>
      </c>
      <c r="B7241" s="1">
        <v>2.3773111E-2</v>
      </c>
      <c r="C7241" s="1">
        <v>-1.7165376E-2</v>
      </c>
      <c r="D7241" s="1">
        <v>0.10509509</v>
      </c>
    </row>
    <row r="7242" spans="1:4" x14ac:dyDescent="0.15">
      <c r="A7242" s="1">
        <v>72.400000000000006</v>
      </c>
      <c r="B7242" s="1">
        <v>1.0980326E-2</v>
      </c>
      <c r="C7242" s="1">
        <v>-1.8845489999999999E-2</v>
      </c>
      <c r="D7242" s="1">
        <v>0.11398019</v>
      </c>
    </row>
    <row r="7243" spans="1:4" x14ac:dyDescent="0.15">
      <c r="A7243" s="1">
        <v>72.41</v>
      </c>
      <c r="B7243" s="1">
        <v>-5.1579958000000001E-4</v>
      </c>
      <c r="C7243" s="1">
        <v>-2.1295924000000001E-2</v>
      </c>
      <c r="D7243" s="1">
        <v>0.12212993</v>
      </c>
    </row>
    <row r="7244" spans="1:4" x14ac:dyDescent="0.15">
      <c r="A7244" s="1">
        <v>72.42</v>
      </c>
      <c r="B7244" s="1">
        <v>-9.0484732000000005E-3</v>
      </c>
      <c r="C7244" s="1">
        <v>-2.2473025000000001E-2</v>
      </c>
      <c r="D7244" s="1">
        <v>0.12952480999999999</v>
      </c>
    </row>
    <row r="7245" spans="1:4" x14ac:dyDescent="0.15">
      <c r="A7245" s="1">
        <v>72.430000000000007</v>
      </c>
      <c r="B7245" s="1">
        <v>-1.6250319999999999E-2</v>
      </c>
      <c r="C7245" s="1">
        <v>-2.1941368999999999E-2</v>
      </c>
      <c r="D7245" s="1">
        <v>0.13682912999999999</v>
      </c>
    </row>
    <row r="7246" spans="1:4" x14ac:dyDescent="0.15">
      <c r="A7246" s="1">
        <v>72.44</v>
      </c>
      <c r="B7246" s="1">
        <v>-2.3810707E-2</v>
      </c>
      <c r="C7246" s="1">
        <v>-2.0783261000000001E-2</v>
      </c>
      <c r="D7246" s="1">
        <v>0.1443633</v>
      </c>
    </row>
    <row r="7247" spans="1:4" x14ac:dyDescent="0.15">
      <c r="A7247" s="1">
        <v>72.45</v>
      </c>
      <c r="B7247" s="1">
        <v>-3.0771982E-2</v>
      </c>
      <c r="C7247" s="1">
        <v>-2.0710354E-2</v>
      </c>
      <c r="D7247" s="1">
        <v>0.15029703999999999</v>
      </c>
    </row>
    <row r="7248" spans="1:4" x14ac:dyDescent="0.15">
      <c r="A7248" s="1">
        <v>72.459999999999994</v>
      </c>
      <c r="B7248" s="1">
        <v>-3.7468530999999999E-2</v>
      </c>
      <c r="C7248" s="1">
        <v>-2.2076506999999999E-2</v>
      </c>
      <c r="D7248" s="1">
        <v>0.15489391</v>
      </c>
    </row>
    <row r="7249" spans="1:4" x14ac:dyDescent="0.15">
      <c r="A7249" s="1">
        <v>72.47</v>
      </c>
      <c r="B7249" s="1">
        <v>-4.5547575E-2</v>
      </c>
      <c r="C7249" s="1">
        <v>-2.4081768E-2</v>
      </c>
      <c r="D7249" s="1">
        <v>0.15885974</v>
      </c>
    </row>
    <row r="7250" spans="1:4" x14ac:dyDescent="0.15">
      <c r="A7250" s="1">
        <v>72.48</v>
      </c>
      <c r="B7250" s="1">
        <v>-5.4631328E-2</v>
      </c>
      <c r="C7250" s="1">
        <v>-2.5329127E-2</v>
      </c>
      <c r="D7250" s="1">
        <v>0.16346131999999999</v>
      </c>
    </row>
    <row r="7251" spans="1:4" x14ac:dyDescent="0.15">
      <c r="A7251" s="1">
        <v>72.489999999999995</v>
      </c>
      <c r="B7251" s="1">
        <v>-6.5070639E-2</v>
      </c>
      <c r="C7251" s="1">
        <v>-2.6037896000000001E-2</v>
      </c>
      <c r="D7251" s="1">
        <v>0.16893425000000001</v>
      </c>
    </row>
    <row r="7252" spans="1:4" x14ac:dyDescent="0.15">
      <c r="A7252" s="1">
        <v>72.5</v>
      </c>
      <c r="B7252" s="1">
        <v>-7.4386085000000005E-2</v>
      </c>
      <c r="C7252" s="1">
        <v>-2.6376608999999999E-2</v>
      </c>
      <c r="D7252" s="1">
        <v>0.17387966999999999</v>
      </c>
    </row>
    <row r="7253" spans="1:4" x14ac:dyDescent="0.15">
      <c r="A7253" s="1">
        <v>72.510000000000005</v>
      </c>
      <c r="B7253" s="1">
        <v>-8.0768610000000005E-2</v>
      </c>
      <c r="C7253" s="1">
        <v>-2.6634521000000001E-2</v>
      </c>
      <c r="D7253" s="1">
        <v>0.17789564999999999</v>
      </c>
    </row>
    <row r="7254" spans="1:4" x14ac:dyDescent="0.15">
      <c r="A7254" s="1">
        <v>72.52</v>
      </c>
      <c r="B7254" s="1">
        <v>-8.6608159000000004E-2</v>
      </c>
      <c r="C7254" s="1">
        <v>-2.5976978000000001E-2</v>
      </c>
      <c r="D7254" s="1">
        <v>0.18114031999999999</v>
      </c>
    </row>
    <row r="7255" spans="1:4" x14ac:dyDescent="0.15">
      <c r="A7255" s="1">
        <v>72.53</v>
      </c>
      <c r="B7255" s="1">
        <v>-9.3260851000000006E-2</v>
      </c>
      <c r="C7255" s="1">
        <v>-2.3488462000000002E-2</v>
      </c>
      <c r="D7255" s="1">
        <v>0.18435360000000001</v>
      </c>
    </row>
    <row r="7256" spans="1:4" x14ac:dyDescent="0.15">
      <c r="A7256" s="1">
        <v>72.540000000000006</v>
      </c>
      <c r="B7256" s="1">
        <v>-0.10152313</v>
      </c>
      <c r="C7256" s="1">
        <v>-1.9853168000000001E-2</v>
      </c>
      <c r="D7256" s="1">
        <v>0.18708563</v>
      </c>
    </row>
    <row r="7257" spans="1:4" x14ac:dyDescent="0.15">
      <c r="A7257" s="1">
        <v>72.55</v>
      </c>
      <c r="B7257" s="1">
        <v>-0.11098123999999999</v>
      </c>
      <c r="C7257" s="1">
        <v>-1.6365659000000001E-2</v>
      </c>
      <c r="D7257" s="1">
        <v>0.18770593999999999</v>
      </c>
    </row>
    <row r="7258" spans="1:4" x14ac:dyDescent="0.15">
      <c r="A7258" s="1">
        <v>72.56</v>
      </c>
      <c r="B7258" s="1">
        <v>-0.12078531000000001</v>
      </c>
      <c r="C7258" s="1">
        <v>-1.3323069999999999E-2</v>
      </c>
      <c r="D7258" s="1">
        <v>0.18580973000000001</v>
      </c>
    </row>
    <row r="7259" spans="1:4" x14ac:dyDescent="0.15">
      <c r="A7259" s="1">
        <v>72.569999999999993</v>
      </c>
      <c r="B7259" s="1">
        <v>-0.12977294</v>
      </c>
      <c r="C7259" s="1">
        <v>-1.1316846E-2</v>
      </c>
      <c r="D7259" s="1">
        <v>0.18267050000000001</v>
      </c>
    </row>
    <row r="7260" spans="1:4" x14ac:dyDescent="0.15">
      <c r="A7260" s="1">
        <v>72.58</v>
      </c>
      <c r="B7260" s="1">
        <v>-0.13822286</v>
      </c>
      <c r="C7260" s="1">
        <v>-1.0085666E-2</v>
      </c>
      <c r="D7260" s="1">
        <v>0.17969847</v>
      </c>
    </row>
    <row r="7261" spans="1:4" x14ac:dyDescent="0.15">
      <c r="A7261" s="1">
        <v>72.59</v>
      </c>
      <c r="B7261" s="1">
        <v>-0.14333578999999999</v>
      </c>
      <c r="C7261" s="1">
        <v>-8.8527494000000002E-3</v>
      </c>
      <c r="D7261" s="1">
        <v>0.17681653</v>
      </c>
    </row>
    <row r="7262" spans="1:4" x14ac:dyDescent="0.15">
      <c r="A7262" s="1">
        <v>72.599999999999994</v>
      </c>
      <c r="B7262" s="1">
        <v>-0.14455962999999999</v>
      </c>
      <c r="C7262" s="1">
        <v>-6.4794817999999999E-3</v>
      </c>
      <c r="D7262" s="1">
        <v>0.17353219</v>
      </c>
    </row>
    <row r="7263" spans="1:4" x14ac:dyDescent="0.15">
      <c r="A7263" s="1">
        <v>72.61</v>
      </c>
      <c r="B7263" s="1">
        <v>-0.14432966999999999</v>
      </c>
      <c r="C7263" s="1">
        <v>-3.0068266E-3</v>
      </c>
      <c r="D7263" s="1">
        <v>0.16975999</v>
      </c>
    </row>
    <row r="7264" spans="1:4" x14ac:dyDescent="0.15">
      <c r="A7264" s="1">
        <v>72.62</v>
      </c>
      <c r="B7264" s="1">
        <v>-0.14327790000000001</v>
      </c>
      <c r="C7264" s="1">
        <v>9.3432647000000005E-4</v>
      </c>
      <c r="D7264" s="1">
        <v>0.16634090000000001</v>
      </c>
    </row>
    <row r="7265" spans="1:4" x14ac:dyDescent="0.15">
      <c r="A7265" s="1">
        <v>72.63</v>
      </c>
      <c r="B7265" s="1">
        <v>-0.14106799</v>
      </c>
      <c r="C7265" s="1">
        <v>4.7660845E-3</v>
      </c>
      <c r="D7265" s="1">
        <v>0.16370209999999999</v>
      </c>
    </row>
    <row r="7266" spans="1:4" x14ac:dyDescent="0.15">
      <c r="A7266" s="1">
        <v>72.64</v>
      </c>
      <c r="B7266" s="1">
        <v>-0.13861429</v>
      </c>
      <c r="C7266" s="1">
        <v>8.8998957000000004E-3</v>
      </c>
      <c r="D7266" s="1">
        <v>0.16139443000000001</v>
      </c>
    </row>
    <row r="7267" spans="1:4" x14ac:dyDescent="0.15">
      <c r="A7267" s="1">
        <v>72.650000000000006</v>
      </c>
      <c r="B7267" s="1">
        <v>-0.13550470000000001</v>
      </c>
      <c r="C7267" s="1">
        <v>1.3658136E-2</v>
      </c>
      <c r="D7267" s="1">
        <v>0.15924815</v>
      </c>
    </row>
    <row r="7268" spans="1:4" x14ac:dyDescent="0.15">
      <c r="A7268" s="1">
        <v>72.66</v>
      </c>
      <c r="B7268" s="1">
        <v>-0.13096773</v>
      </c>
      <c r="C7268" s="1">
        <v>1.8004867000000001E-2</v>
      </c>
      <c r="D7268" s="1">
        <v>0.15705116</v>
      </c>
    </row>
    <row r="7269" spans="1:4" x14ac:dyDescent="0.15">
      <c r="A7269" s="1">
        <v>72.67</v>
      </c>
      <c r="B7269" s="1">
        <v>-0.12726183999999999</v>
      </c>
      <c r="C7269" s="1">
        <v>2.1673603E-2</v>
      </c>
      <c r="D7269" s="1">
        <v>0.15432493999999999</v>
      </c>
    </row>
    <row r="7270" spans="1:4" x14ac:dyDescent="0.15">
      <c r="A7270" s="1">
        <v>72.680000000000007</v>
      </c>
      <c r="B7270" s="1">
        <v>-0.12432674000000001</v>
      </c>
      <c r="C7270" s="1">
        <v>2.5222841999999999E-2</v>
      </c>
      <c r="D7270" s="1">
        <v>0.15067876999999999</v>
      </c>
    </row>
    <row r="7271" spans="1:4" x14ac:dyDescent="0.15">
      <c r="A7271" s="1">
        <v>72.69</v>
      </c>
      <c r="B7271" s="1">
        <v>-0.12161516999999999</v>
      </c>
      <c r="C7271" s="1">
        <v>2.8749851999999999E-2</v>
      </c>
      <c r="D7271" s="1">
        <v>0.14647832999999999</v>
      </c>
    </row>
    <row r="7272" spans="1:4" x14ac:dyDescent="0.15">
      <c r="A7272" s="1">
        <v>72.7</v>
      </c>
      <c r="B7272" s="1">
        <v>-0.11779997</v>
      </c>
      <c r="C7272" s="1">
        <v>3.1439362999999998E-2</v>
      </c>
      <c r="D7272" s="1">
        <v>0.14232501</v>
      </c>
    </row>
    <row r="7273" spans="1:4" x14ac:dyDescent="0.15">
      <c r="A7273" s="1">
        <v>72.709999999999994</v>
      </c>
      <c r="B7273" s="1">
        <v>-0.11199004</v>
      </c>
      <c r="C7273" s="1">
        <v>3.3483029999999997E-2</v>
      </c>
      <c r="D7273" s="1">
        <v>0.13835321</v>
      </c>
    </row>
    <row r="7274" spans="1:4" x14ac:dyDescent="0.15">
      <c r="A7274" s="1">
        <v>72.72</v>
      </c>
      <c r="B7274" s="1">
        <v>-0.1036242</v>
      </c>
      <c r="C7274" s="1">
        <v>3.5105209999999998E-2</v>
      </c>
      <c r="D7274" s="1">
        <v>0.13441348</v>
      </c>
    </row>
    <row r="7275" spans="1:4" x14ac:dyDescent="0.15">
      <c r="A7275" s="1">
        <v>72.73</v>
      </c>
      <c r="B7275" s="1">
        <v>-9.4870497999999998E-2</v>
      </c>
      <c r="C7275" s="1">
        <v>3.6648445000000002E-2</v>
      </c>
      <c r="D7275" s="1">
        <v>0.13061344</v>
      </c>
    </row>
    <row r="7276" spans="1:4" x14ac:dyDescent="0.15">
      <c r="A7276" s="1">
        <v>72.739999999999995</v>
      </c>
      <c r="B7276" s="1">
        <v>-8.7677665000000002E-2</v>
      </c>
      <c r="C7276" s="1">
        <v>3.7924155000000001E-2</v>
      </c>
      <c r="D7276" s="1">
        <v>0.12653244</v>
      </c>
    </row>
    <row r="7277" spans="1:4" x14ac:dyDescent="0.15">
      <c r="A7277" s="1">
        <v>72.75</v>
      </c>
      <c r="B7277" s="1">
        <v>-8.2061861999999999E-2</v>
      </c>
      <c r="C7277" s="1">
        <v>3.9020789E-2</v>
      </c>
      <c r="D7277" s="1">
        <v>0.12159533</v>
      </c>
    </row>
    <row r="7278" spans="1:4" x14ac:dyDescent="0.15">
      <c r="A7278" s="1">
        <v>72.760000000000005</v>
      </c>
      <c r="B7278" s="1">
        <v>-7.8208949999999999E-2</v>
      </c>
      <c r="C7278" s="1">
        <v>4.0017980000000002E-2</v>
      </c>
      <c r="D7278" s="1">
        <v>0.11598089</v>
      </c>
    </row>
    <row r="7279" spans="1:4" x14ac:dyDescent="0.15">
      <c r="A7279" s="1">
        <v>72.77</v>
      </c>
      <c r="B7279" s="1">
        <v>-7.6664793999999994E-2</v>
      </c>
      <c r="C7279" s="1">
        <v>3.9356505999999999E-2</v>
      </c>
      <c r="D7279" s="1">
        <v>0.10998742</v>
      </c>
    </row>
    <row r="7280" spans="1:4" x14ac:dyDescent="0.15">
      <c r="A7280" s="1">
        <v>72.78</v>
      </c>
      <c r="B7280" s="1">
        <v>-7.7409634000000005E-2</v>
      </c>
      <c r="C7280" s="1">
        <v>3.6694768000000003E-2</v>
      </c>
      <c r="D7280" s="1">
        <v>0.10378473000000001</v>
      </c>
    </row>
    <row r="7281" spans="1:4" x14ac:dyDescent="0.15">
      <c r="A7281" s="1">
        <v>72.790000000000006</v>
      </c>
      <c r="B7281" s="1">
        <v>-7.9555510999999995E-2</v>
      </c>
      <c r="C7281" s="1">
        <v>3.4131751000000002E-2</v>
      </c>
      <c r="D7281" s="1">
        <v>9.7567165999999997E-2</v>
      </c>
    </row>
    <row r="7282" spans="1:4" x14ac:dyDescent="0.15">
      <c r="A7282" s="1">
        <v>72.8</v>
      </c>
      <c r="B7282" s="1">
        <v>-8.0919063999999999E-2</v>
      </c>
      <c r="C7282" s="1">
        <v>3.3730718E-2</v>
      </c>
      <c r="D7282" s="1">
        <v>9.2113644999999994E-2</v>
      </c>
    </row>
    <row r="7283" spans="1:4" x14ac:dyDescent="0.15">
      <c r="A7283" s="1">
        <v>72.81</v>
      </c>
      <c r="B7283" s="1">
        <v>-8.1313827000000005E-2</v>
      </c>
      <c r="C7283" s="1">
        <v>3.5480970000000001E-2</v>
      </c>
      <c r="D7283" s="1">
        <v>8.7729961999999995E-2</v>
      </c>
    </row>
    <row r="7284" spans="1:4" x14ac:dyDescent="0.15">
      <c r="A7284" s="1">
        <v>72.819999999999993</v>
      </c>
      <c r="B7284" s="1">
        <v>-7.8039332000000003E-2</v>
      </c>
      <c r="C7284" s="1">
        <v>3.6945331999999997E-2</v>
      </c>
      <c r="D7284" s="1">
        <v>8.4296289999999996E-2</v>
      </c>
    </row>
    <row r="7285" spans="1:4" x14ac:dyDescent="0.15">
      <c r="A7285" s="1">
        <v>72.83</v>
      </c>
      <c r="B7285" s="1">
        <v>-7.0898313000000004E-2</v>
      </c>
      <c r="C7285" s="1">
        <v>3.6140087000000001E-2</v>
      </c>
      <c r="D7285" s="1">
        <v>8.1121507999999995E-2</v>
      </c>
    </row>
    <row r="7286" spans="1:4" x14ac:dyDescent="0.15">
      <c r="A7286" s="1">
        <v>72.84</v>
      </c>
      <c r="B7286" s="1">
        <v>-5.9421197000000002E-2</v>
      </c>
      <c r="C7286" s="1">
        <v>3.3206051E-2</v>
      </c>
      <c r="D7286" s="1">
        <v>7.8884781000000001E-2</v>
      </c>
    </row>
    <row r="7287" spans="1:4" x14ac:dyDescent="0.15">
      <c r="A7287" s="1">
        <v>72.849999999999994</v>
      </c>
      <c r="B7287" s="1">
        <v>-4.5757715999999997E-2</v>
      </c>
      <c r="C7287" s="1">
        <v>2.9265167000000002E-2</v>
      </c>
      <c r="D7287" s="1">
        <v>7.7645061000000001E-2</v>
      </c>
    </row>
    <row r="7288" spans="1:4" x14ac:dyDescent="0.15">
      <c r="A7288" s="1">
        <v>72.86</v>
      </c>
      <c r="B7288" s="1">
        <v>-3.0591187999999998E-2</v>
      </c>
      <c r="C7288" s="1">
        <v>2.5600380999999998E-2</v>
      </c>
      <c r="D7288" s="1">
        <v>7.6480589000000002E-2</v>
      </c>
    </row>
    <row r="7289" spans="1:4" x14ac:dyDescent="0.15">
      <c r="A7289" s="1">
        <v>72.87</v>
      </c>
      <c r="B7289" s="1">
        <v>-1.6052948000000001E-2</v>
      </c>
      <c r="C7289" s="1">
        <v>2.3005873E-2</v>
      </c>
      <c r="D7289" s="1">
        <v>7.4391306000000004E-2</v>
      </c>
    </row>
    <row r="7290" spans="1:4" x14ac:dyDescent="0.15">
      <c r="A7290" s="1">
        <v>72.88</v>
      </c>
      <c r="B7290" s="1">
        <v>-3.1985770000000002E-3</v>
      </c>
      <c r="C7290" s="1">
        <v>2.1189155000000001E-2</v>
      </c>
      <c r="D7290" s="1">
        <v>7.0689619999999995E-2</v>
      </c>
    </row>
    <row r="7291" spans="1:4" x14ac:dyDescent="0.15">
      <c r="A7291" s="1">
        <v>72.89</v>
      </c>
      <c r="B7291" s="1">
        <v>8.6809681999999999E-3</v>
      </c>
      <c r="C7291" s="1">
        <v>1.8395359E-2</v>
      </c>
      <c r="D7291" s="1">
        <v>6.6351918999999995E-2</v>
      </c>
    </row>
    <row r="7292" spans="1:4" x14ac:dyDescent="0.15">
      <c r="A7292" s="1">
        <v>72.900000000000006</v>
      </c>
      <c r="B7292" s="1">
        <v>1.9608938999999999E-2</v>
      </c>
      <c r="C7292" s="1">
        <v>1.4287368999999999E-2</v>
      </c>
      <c r="D7292" s="1">
        <v>6.2345177000000002E-2</v>
      </c>
    </row>
    <row r="7293" spans="1:4" x14ac:dyDescent="0.15">
      <c r="A7293" s="1">
        <v>72.91</v>
      </c>
      <c r="B7293" s="1">
        <v>3.0166266000000001E-2</v>
      </c>
      <c r="C7293" s="1">
        <v>1.0778351E-2</v>
      </c>
      <c r="D7293" s="1">
        <v>5.7757832000000002E-2</v>
      </c>
    </row>
    <row r="7294" spans="1:4" x14ac:dyDescent="0.15">
      <c r="A7294" s="1">
        <v>72.92</v>
      </c>
      <c r="B7294" s="1">
        <v>4.1649622999999997E-2</v>
      </c>
      <c r="C7294" s="1">
        <v>8.7677588000000008E-3</v>
      </c>
      <c r="D7294" s="1">
        <v>5.2910374000000003E-2</v>
      </c>
    </row>
    <row r="7295" spans="1:4" x14ac:dyDescent="0.15">
      <c r="A7295" s="1">
        <v>72.930000000000007</v>
      </c>
      <c r="B7295" s="1">
        <v>5.2841952999999997E-2</v>
      </c>
      <c r="C7295" s="1">
        <v>7.5151245000000004E-3</v>
      </c>
      <c r="D7295" s="1">
        <v>4.8156496999999999E-2</v>
      </c>
    </row>
    <row r="7296" spans="1:4" x14ac:dyDescent="0.15">
      <c r="A7296" s="1">
        <v>72.94</v>
      </c>
      <c r="B7296" s="1">
        <v>6.1708080999999998E-2</v>
      </c>
      <c r="C7296" s="1">
        <v>5.9364617000000003E-3</v>
      </c>
      <c r="D7296" s="1">
        <v>4.3458337999999999E-2</v>
      </c>
    </row>
    <row r="7297" spans="1:4" x14ac:dyDescent="0.15">
      <c r="A7297" s="1">
        <v>72.95</v>
      </c>
      <c r="B7297" s="1">
        <v>6.7436201000000001E-2</v>
      </c>
      <c r="C7297" s="1">
        <v>4.8946331999999999E-3</v>
      </c>
      <c r="D7297" s="1">
        <v>3.9409791E-2</v>
      </c>
    </row>
    <row r="7298" spans="1:4" x14ac:dyDescent="0.15">
      <c r="A7298" s="1">
        <v>72.959999999999994</v>
      </c>
      <c r="B7298" s="1">
        <v>7.1916228999999998E-2</v>
      </c>
      <c r="C7298" s="1">
        <v>5.1258466000000001E-3</v>
      </c>
      <c r="D7298" s="1">
        <v>3.7638811000000001E-2</v>
      </c>
    </row>
    <row r="7299" spans="1:4" x14ac:dyDescent="0.15">
      <c r="A7299" s="1">
        <v>72.97</v>
      </c>
      <c r="B7299" s="1">
        <v>7.4320310000000001E-2</v>
      </c>
      <c r="C7299" s="1">
        <v>6.9570120999999999E-3</v>
      </c>
      <c r="D7299" s="1">
        <v>3.6843364000000003E-2</v>
      </c>
    </row>
    <row r="7300" spans="1:4" x14ac:dyDescent="0.15">
      <c r="A7300" s="1">
        <v>72.98</v>
      </c>
      <c r="B7300" s="1">
        <v>7.5140137999999995E-2</v>
      </c>
      <c r="C7300" s="1">
        <v>8.7266462000000003E-3</v>
      </c>
      <c r="D7300" s="1">
        <v>3.5214463000000001E-2</v>
      </c>
    </row>
    <row r="7301" spans="1:4" x14ac:dyDescent="0.15">
      <c r="A7301" s="1">
        <v>72.989999999999995</v>
      </c>
      <c r="B7301" s="1">
        <v>7.5274515E-2</v>
      </c>
      <c r="C7301" s="1">
        <v>8.3505682000000001E-3</v>
      </c>
      <c r="D7301" s="1">
        <v>3.2005695000000001E-2</v>
      </c>
    </row>
    <row r="7302" spans="1:4" x14ac:dyDescent="0.15">
      <c r="A7302" s="1">
        <v>73</v>
      </c>
      <c r="B7302" s="1">
        <v>7.5346722000000005E-2</v>
      </c>
      <c r="C7302" s="1">
        <v>4.7688725999999997E-3</v>
      </c>
      <c r="D7302" s="1">
        <v>2.7518998999999999E-2</v>
      </c>
    </row>
    <row r="7303" spans="1:4" x14ac:dyDescent="0.15">
      <c r="A7303" s="1">
        <v>73.010000000000005</v>
      </c>
      <c r="B7303" s="1">
        <v>7.5253771999999997E-2</v>
      </c>
      <c r="C7303" s="1">
        <v>-1.0828024E-3</v>
      </c>
      <c r="D7303" s="1">
        <v>2.1391766999999999E-2</v>
      </c>
    </row>
    <row r="7304" spans="1:4" x14ac:dyDescent="0.15">
      <c r="A7304" s="1">
        <v>73.02</v>
      </c>
      <c r="B7304" s="1">
        <v>7.702407E-2</v>
      </c>
      <c r="C7304" s="1">
        <v>-5.5255063999999996E-3</v>
      </c>
      <c r="D7304" s="1">
        <v>1.2728665E-2</v>
      </c>
    </row>
    <row r="7305" spans="1:4" x14ac:dyDescent="0.15">
      <c r="A7305" s="1">
        <v>73.03</v>
      </c>
      <c r="B7305" s="1">
        <v>8.3445250999999998E-2</v>
      </c>
      <c r="C7305" s="1">
        <v>-6.0791422000000001E-3</v>
      </c>
      <c r="D7305" s="1">
        <v>1.1255275E-3</v>
      </c>
    </row>
    <row r="7306" spans="1:4" x14ac:dyDescent="0.15">
      <c r="A7306" s="1">
        <v>73.040000000000006</v>
      </c>
      <c r="B7306" s="1">
        <v>9.0239135999999998E-2</v>
      </c>
      <c r="C7306" s="1">
        <v>-4.0677166999999997E-3</v>
      </c>
      <c r="D7306" s="1">
        <v>-1.2032040000000001E-2</v>
      </c>
    </row>
    <row r="7307" spans="1:4" x14ac:dyDescent="0.15">
      <c r="A7307" s="1">
        <v>73.05</v>
      </c>
      <c r="B7307" s="1">
        <v>9.6128984000000001E-2</v>
      </c>
      <c r="C7307" s="1">
        <v>-2.5692906999999999E-3</v>
      </c>
      <c r="D7307" s="1">
        <v>-2.4984435999999999E-2</v>
      </c>
    </row>
    <row r="7308" spans="1:4" x14ac:dyDescent="0.15">
      <c r="A7308" s="1">
        <v>73.06</v>
      </c>
      <c r="B7308" s="1">
        <v>9.9270607999999996E-2</v>
      </c>
      <c r="C7308" s="1">
        <v>-3.5136661E-3</v>
      </c>
      <c r="D7308" s="1">
        <v>-3.6997349999999998E-2</v>
      </c>
    </row>
    <row r="7309" spans="1:4" x14ac:dyDescent="0.15">
      <c r="A7309" s="1">
        <v>73.069999999999993</v>
      </c>
      <c r="B7309" s="1">
        <v>0.10066451999999999</v>
      </c>
      <c r="C7309" s="1">
        <v>-4.7456243E-3</v>
      </c>
      <c r="D7309" s="1">
        <v>-4.7227613000000002E-2</v>
      </c>
    </row>
    <row r="7310" spans="1:4" x14ac:dyDescent="0.15">
      <c r="A7310" s="1">
        <v>73.08</v>
      </c>
      <c r="B7310" s="1">
        <v>0.10117437999999999</v>
      </c>
      <c r="C7310" s="1">
        <v>-4.4263273000000004E-3</v>
      </c>
      <c r="D7310" s="1">
        <v>-5.5906778999999997E-2</v>
      </c>
    </row>
    <row r="7311" spans="1:4" x14ac:dyDescent="0.15">
      <c r="A7311" s="1">
        <v>73.09</v>
      </c>
      <c r="B7311" s="1">
        <v>0.10094322999999999</v>
      </c>
      <c r="C7311" s="1">
        <v>-2.8260955E-3</v>
      </c>
      <c r="D7311" s="1">
        <v>-6.4064057999999993E-2</v>
      </c>
    </row>
    <row r="7312" spans="1:4" x14ac:dyDescent="0.15">
      <c r="A7312" s="1">
        <v>73.099999999999994</v>
      </c>
      <c r="B7312" s="1">
        <v>9.8812015000000003E-2</v>
      </c>
      <c r="C7312" s="1">
        <v>-1.6089501000000001E-3</v>
      </c>
      <c r="D7312" s="1">
        <v>-7.1435680000000001E-2</v>
      </c>
    </row>
    <row r="7313" spans="1:4" x14ac:dyDescent="0.15">
      <c r="A7313" s="1">
        <v>73.11</v>
      </c>
      <c r="B7313" s="1">
        <v>9.5267064999999998E-2</v>
      </c>
      <c r="C7313" s="1">
        <v>-1.5797470000000001E-3</v>
      </c>
      <c r="D7313" s="1">
        <v>-7.7576536000000001E-2</v>
      </c>
    </row>
    <row r="7314" spans="1:4" x14ac:dyDescent="0.15">
      <c r="A7314" s="1">
        <v>73.12</v>
      </c>
      <c r="B7314" s="1">
        <v>9.0147321000000002E-2</v>
      </c>
      <c r="C7314" s="1">
        <v>-1.8535940999999999E-3</v>
      </c>
      <c r="D7314" s="1">
        <v>-8.1596796999999999E-2</v>
      </c>
    </row>
    <row r="7315" spans="1:4" x14ac:dyDescent="0.15">
      <c r="A7315" s="1">
        <v>73.13</v>
      </c>
      <c r="B7315" s="1">
        <v>8.3542832999999997E-2</v>
      </c>
      <c r="C7315" s="1">
        <v>-1.7244993000000001E-3</v>
      </c>
      <c r="D7315" s="1">
        <v>-8.3546212999999994E-2</v>
      </c>
    </row>
    <row r="7316" spans="1:4" x14ac:dyDescent="0.15">
      <c r="A7316" s="1">
        <v>73.14</v>
      </c>
      <c r="B7316" s="1">
        <v>7.6660738000000006E-2</v>
      </c>
      <c r="C7316" s="1">
        <v>-7.0396045000000005E-4</v>
      </c>
      <c r="D7316" s="1">
        <v>-8.6386477000000003E-2</v>
      </c>
    </row>
    <row r="7317" spans="1:4" x14ac:dyDescent="0.15">
      <c r="A7317" s="1">
        <v>73.150000000000006</v>
      </c>
      <c r="B7317" s="1">
        <v>7.2539883999999999E-2</v>
      </c>
      <c r="C7317" s="1">
        <v>-2.8495104999999999E-4</v>
      </c>
      <c r="D7317" s="1">
        <v>-9.2587793000000002E-2</v>
      </c>
    </row>
    <row r="7318" spans="1:4" x14ac:dyDescent="0.15">
      <c r="A7318" s="1">
        <v>73.16</v>
      </c>
      <c r="B7318" s="1">
        <v>6.8895951999999996E-2</v>
      </c>
      <c r="C7318" s="1">
        <v>-5.1917892000000003E-4</v>
      </c>
      <c r="D7318" s="1">
        <v>-0.10158372</v>
      </c>
    </row>
    <row r="7319" spans="1:4" x14ac:dyDescent="0.15">
      <c r="A7319" s="1">
        <v>73.17</v>
      </c>
      <c r="B7319" s="1">
        <v>6.6488383999999998E-2</v>
      </c>
      <c r="C7319" s="1">
        <v>-4.0256226999999998E-4</v>
      </c>
      <c r="D7319" s="1">
        <v>-0.11200749</v>
      </c>
    </row>
    <row r="7320" spans="1:4" x14ac:dyDescent="0.15">
      <c r="A7320" s="1">
        <v>73.180000000000007</v>
      </c>
      <c r="B7320" s="1">
        <v>6.2748765999999997E-2</v>
      </c>
      <c r="C7320" s="1">
        <v>1.8818484999999999E-3</v>
      </c>
      <c r="D7320" s="1">
        <v>-0.12234769</v>
      </c>
    </row>
    <row r="7321" spans="1:4" x14ac:dyDescent="0.15">
      <c r="A7321" s="1">
        <v>73.19</v>
      </c>
      <c r="B7321" s="1">
        <v>5.7352690999999997E-2</v>
      </c>
      <c r="C7321" s="1">
        <v>6.9674521999999999E-3</v>
      </c>
      <c r="D7321" s="1">
        <v>-0.13037393</v>
      </c>
    </row>
    <row r="7322" spans="1:4" x14ac:dyDescent="0.15">
      <c r="A7322" s="1">
        <v>73.2</v>
      </c>
      <c r="B7322" s="1">
        <v>5.0713986000000003E-2</v>
      </c>
      <c r="C7322" s="1">
        <v>1.2580782E-2</v>
      </c>
      <c r="D7322" s="1">
        <v>-0.13667958999999999</v>
      </c>
    </row>
    <row r="7323" spans="1:4" x14ac:dyDescent="0.15">
      <c r="A7323" s="1">
        <v>73.209999999999994</v>
      </c>
      <c r="B7323" s="1">
        <v>4.2754766999999999E-2</v>
      </c>
      <c r="C7323" s="1">
        <v>1.5652223E-2</v>
      </c>
      <c r="D7323" s="1">
        <v>-0.14258924000000001</v>
      </c>
    </row>
    <row r="7324" spans="1:4" x14ac:dyDescent="0.15">
      <c r="A7324" s="1">
        <v>73.22</v>
      </c>
      <c r="B7324" s="1">
        <v>3.4895959999999997E-2</v>
      </c>
      <c r="C7324" s="1">
        <v>1.4917488E-2</v>
      </c>
      <c r="D7324" s="1">
        <v>-0.14814209</v>
      </c>
    </row>
    <row r="7325" spans="1:4" x14ac:dyDescent="0.15">
      <c r="A7325" s="1">
        <v>73.23</v>
      </c>
      <c r="B7325" s="1">
        <v>2.7888791999999999E-2</v>
      </c>
      <c r="C7325" s="1">
        <v>1.1733754000000001E-2</v>
      </c>
      <c r="D7325" s="1">
        <v>-0.15296467</v>
      </c>
    </row>
    <row r="7326" spans="1:4" x14ac:dyDescent="0.15">
      <c r="A7326" s="1">
        <v>73.239999999999995</v>
      </c>
      <c r="B7326" s="1">
        <v>2.3188416E-2</v>
      </c>
      <c r="C7326" s="1">
        <v>8.8393663000000001E-3</v>
      </c>
      <c r="D7326" s="1">
        <v>-0.15737638000000001</v>
      </c>
    </row>
    <row r="7327" spans="1:4" x14ac:dyDescent="0.15">
      <c r="A7327" s="1">
        <v>73.25</v>
      </c>
      <c r="B7327" s="1">
        <v>2.1877998999999999E-2</v>
      </c>
      <c r="C7327" s="1">
        <v>7.2112925E-3</v>
      </c>
      <c r="D7327" s="1">
        <v>-0.16309978</v>
      </c>
    </row>
    <row r="7328" spans="1:4" x14ac:dyDescent="0.15">
      <c r="A7328" s="1">
        <v>73.260000000000005</v>
      </c>
      <c r="B7328" s="1">
        <v>2.1545643999999999E-2</v>
      </c>
      <c r="C7328" s="1">
        <v>6.0721365000000003E-3</v>
      </c>
      <c r="D7328" s="1">
        <v>-0.17048476000000001</v>
      </c>
    </row>
    <row r="7329" spans="1:4" x14ac:dyDescent="0.15">
      <c r="A7329" s="1">
        <v>73.27</v>
      </c>
      <c r="B7329" s="1">
        <v>2.2022127999999998E-2</v>
      </c>
      <c r="C7329" s="1">
        <v>4.1305001000000001E-3</v>
      </c>
      <c r="D7329" s="1">
        <v>-0.17808486000000001</v>
      </c>
    </row>
    <row r="7330" spans="1:4" x14ac:dyDescent="0.15">
      <c r="A7330" s="1">
        <v>73.28</v>
      </c>
      <c r="B7330" s="1">
        <v>2.2112283999999999E-2</v>
      </c>
      <c r="C7330" s="1">
        <v>2.9163434000000002E-3</v>
      </c>
      <c r="D7330" s="1">
        <v>-0.18321325999999999</v>
      </c>
    </row>
    <row r="7331" spans="1:4" x14ac:dyDescent="0.15">
      <c r="A7331" s="1">
        <v>73.290000000000006</v>
      </c>
      <c r="B7331" s="1">
        <v>1.9531755000000001E-2</v>
      </c>
      <c r="C7331" s="1">
        <v>3.8466195000000001E-3</v>
      </c>
      <c r="D7331" s="1">
        <v>-0.18433107000000001</v>
      </c>
    </row>
    <row r="7332" spans="1:4" x14ac:dyDescent="0.15">
      <c r="A7332" s="1">
        <v>73.3</v>
      </c>
      <c r="B7332" s="1">
        <v>1.3343343000000001E-2</v>
      </c>
      <c r="C7332" s="1">
        <v>5.7844426999999997E-3</v>
      </c>
      <c r="D7332" s="1">
        <v>-0.18275257</v>
      </c>
    </row>
    <row r="7333" spans="1:4" x14ac:dyDescent="0.15">
      <c r="A7333" s="1">
        <v>73.31</v>
      </c>
      <c r="B7333" s="1">
        <v>6.5187863999999996E-3</v>
      </c>
      <c r="C7333" s="1">
        <v>5.9012342999999997E-3</v>
      </c>
      <c r="D7333" s="1">
        <v>-0.18088128000000001</v>
      </c>
    </row>
    <row r="7334" spans="1:4" x14ac:dyDescent="0.15">
      <c r="A7334" s="1">
        <v>73.319999999999993</v>
      </c>
      <c r="B7334" s="1">
        <v>3.0384890000000001E-3</v>
      </c>
      <c r="C7334" s="1">
        <v>3.0366964999999999E-3</v>
      </c>
      <c r="D7334" s="1">
        <v>-0.17968347000000001</v>
      </c>
    </row>
    <row r="7335" spans="1:4" x14ac:dyDescent="0.15">
      <c r="A7335" s="1">
        <v>73.33</v>
      </c>
      <c r="B7335" s="1">
        <v>3.4063739000000002E-3</v>
      </c>
      <c r="C7335" s="1">
        <v>-3.5091849999999998E-4</v>
      </c>
      <c r="D7335" s="1">
        <v>-0.179065</v>
      </c>
    </row>
    <row r="7336" spans="1:4" x14ac:dyDescent="0.15">
      <c r="A7336" s="1">
        <v>73.34</v>
      </c>
      <c r="B7336" s="1">
        <v>5.3126383999999999E-3</v>
      </c>
      <c r="C7336" s="1">
        <v>-2.3958770999999998E-3</v>
      </c>
      <c r="D7336" s="1">
        <v>-0.17784148999999999</v>
      </c>
    </row>
    <row r="7337" spans="1:4" x14ac:dyDescent="0.15">
      <c r="A7337" s="1">
        <v>73.349999999999994</v>
      </c>
      <c r="B7337" s="1">
        <v>3.8698862E-3</v>
      </c>
      <c r="C7337" s="1">
        <v>-3.9775325000000004E-3</v>
      </c>
      <c r="D7337" s="1">
        <v>-0.17583235999999999</v>
      </c>
    </row>
    <row r="7338" spans="1:4" x14ac:dyDescent="0.15">
      <c r="A7338" s="1">
        <v>73.36</v>
      </c>
      <c r="B7338" s="1">
        <v>-2.2757934E-3</v>
      </c>
      <c r="C7338" s="1">
        <v>-5.9328684999999997E-3</v>
      </c>
      <c r="D7338" s="1">
        <v>-0.17562253999999999</v>
      </c>
    </row>
    <row r="7339" spans="1:4" x14ac:dyDescent="0.15">
      <c r="A7339" s="1">
        <v>73.37</v>
      </c>
      <c r="B7339" s="1">
        <v>-1.1044784E-2</v>
      </c>
      <c r="C7339" s="1">
        <v>-6.6520512999999996E-3</v>
      </c>
      <c r="D7339" s="1">
        <v>-0.17811859999999999</v>
      </c>
    </row>
    <row r="7340" spans="1:4" x14ac:dyDescent="0.15">
      <c r="A7340" s="1">
        <v>73.38</v>
      </c>
      <c r="B7340" s="1">
        <v>-2.1086614E-2</v>
      </c>
      <c r="C7340" s="1">
        <v>-5.8142304999999998E-3</v>
      </c>
      <c r="D7340" s="1">
        <v>-0.18141450000000001</v>
      </c>
    </row>
    <row r="7341" spans="1:4" x14ac:dyDescent="0.15">
      <c r="A7341" s="1">
        <v>73.39</v>
      </c>
      <c r="B7341" s="1">
        <v>-2.9243626000000002E-2</v>
      </c>
      <c r="C7341" s="1">
        <v>-5.1802412000000004E-3</v>
      </c>
      <c r="D7341" s="1">
        <v>-0.18312047000000001</v>
      </c>
    </row>
    <row r="7342" spans="1:4" x14ac:dyDescent="0.15">
      <c r="A7342" s="1">
        <v>73.400000000000006</v>
      </c>
      <c r="B7342" s="1">
        <v>-3.3107358000000003E-2</v>
      </c>
      <c r="C7342" s="1">
        <v>-6.7274631999999996E-3</v>
      </c>
      <c r="D7342" s="1">
        <v>-0.18231401999999999</v>
      </c>
    </row>
    <row r="7343" spans="1:4" x14ac:dyDescent="0.15">
      <c r="A7343" s="1">
        <v>73.41</v>
      </c>
      <c r="B7343" s="1">
        <v>-3.2868107000000001E-2</v>
      </c>
      <c r="C7343" s="1">
        <v>-1.0247394E-2</v>
      </c>
      <c r="D7343" s="1">
        <v>-0.17970920000000001</v>
      </c>
    </row>
    <row r="7344" spans="1:4" x14ac:dyDescent="0.15">
      <c r="A7344" s="1">
        <v>73.42</v>
      </c>
      <c r="B7344" s="1">
        <v>-3.1796484999999999E-2</v>
      </c>
      <c r="C7344" s="1">
        <v>-1.3484425E-2</v>
      </c>
      <c r="D7344" s="1">
        <v>-0.17645817</v>
      </c>
    </row>
    <row r="7345" spans="1:4" x14ac:dyDescent="0.15">
      <c r="A7345" s="1">
        <v>73.430000000000007</v>
      </c>
      <c r="B7345" s="1">
        <v>-3.2490851000000001E-2</v>
      </c>
      <c r="C7345" s="1">
        <v>-1.5116061E-2</v>
      </c>
      <c r="D7345" s="1">
        <v>-0.17257618999999999</v>
      </c>
    </row>
    <row r="7346" spans="1:4" x14ac:dyDescent="0.15">
      <c r="A7346" s="1">
        <v>73.44</v>
      </c>
      <c r="B7346" s="1">
        <v>-3.6265632999999999E-2</v>
      </c>
      <c r="C7346" s="1">
        <v>-1.5087224E-2</v>
      </c>
      <c r="D7346" s="1">
        <v>-0.1675065</v>
      </c>
    </row>
    <row r="7347" spans="1:4" x14ac:dyDescent="0.15">
      <c r="A7347" s="1">
        <v>73.45</v>
      </c>
      <c r="B7347" s="1">
        <v>-4.1216344000000002E-2</v>
      </c>
      <c r="C7347" s="1">
        <v>-1.4367448999999999E-2</v>
      </c>
      <c r="D7347" s="1">
        <v>-0.16091557000000001</v>
      </c>
    </row>
    <row r="7348" spans="1:4" x14ac:dyDescent="0.15">
      <c r="A7348" s="1">
        <v>73.459999999999994</v>
      </c>
      <c r="B7348" s="1">
        <v>-4.5454301000000003E-2</v>
      </c>
      <c r="C7348" s="1">
        <v>-1.2825753000000001E-2</v>
      </c>
      <c r="D7348" s="1">
        <v>-0.15280158999999999</v>
      </c>
    </row>
    <row r="7349" spans="1:4" x14ac:dyDescent="0.15">
      <c r="A7349" s="1">
        <v>73.47</v>
      </c>
      <c r="B7349" s="1">
        <v>-4.6832944000000001E-2</v>
      </c>
      <c r="C7349" s="1">
        <v>-9.9147179999999994E-3</v>
      </c>
      <c r="D7349" s="1">
        <v>-0.14425831</v>
      </c>
    </row>
    <row r="7350" spans="1:4" x14ac:dyDescent="0.15">
      <c r="A7350" s="1">
        <v>73.48</v>
      </c>
      <c r="B7350" s="1">
        <v>-4.5065544999999999E-2</v>
      </c>
      <c r="C7350" s="1">
        <v>-6.1624636999999998E-3</v>
      </c>
      <c r="D7350" s="1">
        <v>-0.13587142999999999</v>
      </c>
    </row>
    <row r="7351" spans="1:4" x14ac:dyDescent="0.15">
      <c r="A7351" s="1">
        <v>73.489999999999995</v>
      </c>
      <c r="B7351" s="1">
        <v>-4.0088904000000002E-2</v>
      </c>
      <c r="C7351" s="1">
        <v>-4.0593560000000001E-3</v>
      </c>
      <c r="D7351" s="1">
        <v>-0.12741306999999999</v>
      </c>
    </row>
    <row r="7352" spans="1:4" x14ac:dyDescent="0.15">
      <c r="A7352" s="1">
        <v>73.5</v>
      </c>
      <c r="B7352" s="1">
        <v>-3.2252536999999998E-2</v>
      </c>
      <c r="C7352" s="1">
        <v>-4.9902306999999998E-3</v>
      </c>
      <c r="D7352" s="1">
        <v>-0.11730429000000001</v>
      </c>
    </row>
    <row r="7353" spans="1:4" x14ac:dyDescent="0.15">
      <c r="A7353" s="1">
        <v>73.510000000000005</v>
      </c>
      <c r="B7353" s="1">
        <v>-2.3007509999999998E-2</v>
      </c>
      <c r="C7353" s="1">
        <v>-6.9510342000000001E-3</v>
      </c>
      <c r="D7353" s="1">
        <v>-0.10636669999999999</v>
      </c>
    </row>
    <row r="7354" spans="1:4" x14ac:dyDescent="0.15">
      <c r="A7354" s="1">
        <v>73.52</v>
      </c>
      <c r="B7354" s="1">
        <v>-1.5610552999999999E-2</v>
      </c>
      <c r="C7354" s="1">
        <v>-5.7242051999999996E-3</v>
      </c>
      <c r="D7354" s="1">
        <v>-9.4803584999999996E-2</v>
      </c>
    </row>
    <row r="7355" spans="1:4" x14ac:dyDescent="0.15">
      <c r="A7355" s="1">
        <v>73.53</v>
      </c>
      <c r="B7355" s="1">
        <v>-1.2087746999999999E-2</v>
      </c>
      <c r="C7355" s="1">
        <v>-4.4411115999999997E-4</v>
      </c>
      <c r="D7355" s="1">
        <v>-8.3353364999999999E-2</v>
      </c>
    </row>
    <row r="7356" spans="1:4" x14ac:dyDescent="0.15">
      <c r="A7356" s="1">
        <v>73.540000000000006</v>
      </c>
      <c r="B7356" s="1">
        <v>-1.4528731E-2</v>
      </c>
      <c r="C7356" s="1">
        <v>6.1151041999999997E-3</v>
      </c>
      <c r="D7356" s="1">
        <v>-7.4224898999999997E-2</v>
      </c>
    </row>
    <row r="7357" spans="1:4" x14ac:dyDescent="0.15">
      <c r="A7357" s="1">
        <v>73.55</v>
      </c>
      <c r="B7357" s="1">
        <v>-2.0395947000000001E-2</v>
      </c>
      <c r="C7357" s="1">
        <v>1.0720666E-2</v>
      </c>
      <c r="D7357" s="1">
        <v>-6.9552826999999998E-2</v>
      </c>
    </row>
    <row r="7358" spans="1:4" x14ac:dyDescent="0.15">
      <c r="A7358" s="1">
        <v>73.56</v>
      </c>
      <c r="B7358" s="1">
        <v>-2.5853609E-2</v>
      </c>
      <c r="C7358" s="1">
        <v>1.2743571E-2</v>
      </c>
      <c r="D7358" s="1">
        <v>-6.8430943999999994E-2</v>
      </c>
    </row>
    <row r="7359" spans="1:4" x14ac:dyDescent="0.15">
      <c r="A7359" s="1">
        <v>73.569999999999993</v>
      </c>
      <c r="B7359" s="1">
        <v>-2.9727112999999999E-2</v>
      </c>
      <c r="C7359" s="1">
        <v>1.3168630000000001E-2</v>
      </c>
      <c r="D7359" s="1">
        <v>-6.7994723000000007E-2</v>
      </c>
    </row>
    <row r="7360" spans="1:4" x14ac:dyDescent="0.15">
      <c r="A7360" s="1">
        <v>73.58</v>
      </c>
      <c r="B7360" s="1">
        <v>-3.2134626999999999E-2</v>
      </c>
      <c r="C7360" s="1">
        <v>1.2221358E-2</v>
      </c>
      <c r="D7360" s="1">
        <v>-6.4463993999999997E-2</v>
      </c>
    </row>
    <row r="7361" spans="1:4" x14ac:dyDescent="0.15">
      <c r="A7361" s="1">
        <v>73.59</v>
      </c>
      <c r="B7361" s="1">
        <v>-3.2380645E-2</v>
      </c>
      <c r="C7361" s="1">
        <v>9.6780686000000008E-3</v>
      </c>
      <c r="D7361" s="1">
        <v>-5.7366728999999998E-2</v>
      </c>
    </row>
    <row r="7362" spans="1:4" x14ac:dyDescent="0.15">
      <c r="A7362" s="1">
        <v>73.599999999999994</v>
      </c>
      <c r="B7362" s="1">
        <v>-3.0231398999999999E-2</v>
      </c>
      <c r="C7362" s="1">
        <v>7.2655068999999996E-3</v>
      </c>
      <c r="D7362" s="1">
        <v>-4.9198640000000002E-2</v>
      </c>
    </row>
    <row r="7363" spans="1:4" x14ac:dyDescent="0.15">
      <c r="A7363" s="1">
        <v>73.61</v>
      </c>
      <c r="B7363" s="1">
        <v>-2.6070850999999999E-2</v>
      </c>
      <c r="C7363" s="1">
        <v>7.1281831000000002E-3</v>
      </c>
      <c r="D7363" s="1">
        <v>-4.1268134999999997E-2</v>
      </c>
    </row>
    <row r="7364" spans="1:4" x14ac:dyDescent="0.15">
      <c r="A7364" s="1">
        <v>73.62</v>
      </c>
      <c r="B7364" s="1">
        <v>-2.4468911999999999E-2</v>
      </c>
      <c r="C7364" s="1">
        <v>9.9296071999999992E-3</v>
      </c>
      <c r="D7364" s="1">
        <v>-3.2968492000000002E-2</v>
      </c>
    </row>
    <row r="7365" spans="1:4" x14ac:dyDescent="0.15">
      <c r="A7365" s="1">
        <v>73.63</v>
      </c>
      <c r="B7365" s="1">
        <v>-2.8759706999999999E-2</v>
      </c>
      <c r="C7365" s="1">
        <v>1.5042485E-2</v>
      </c>
      <c r="D7365" s="1">
        <v>-2.2929252000000001E-2</v>
      </c>
    </row>
    <row r="7366" spans="1:4" x14ac:dyDescent="0.15">
      <c r="A7366" s="1">
        <v>73.64</v>
      </c>
      <c r="B7366" s="1">
        <v>-3.7191780000000001E-2</v>
      </c>
      <c r="C7366" s="1">
        <v>2.1271768E-2</v>
      </c>
      <c r="D7366" s="1">
        <v>-1.0829549000000001E-2</v>
      </c>
    </row>
    <row r="7367" spans="1:4" x14ac:dyDescent="0.15">
      <c r="A7367" s="1">
        <v>73.650000000000006</v>
      </c>
      <c r="B7367" s="1">
        <v>-4.6065760999999997E-2</v>
      </c>
      <c r="C7367" s="1">
        <v>2.6275322E-2</v>
      </c>
      <c r="D7367" s="1">
        <v>3.1728539000000001E-3</v>
      </c>
    </row>
    <row r="7368" spans="1:4" x14ac:dyDescent="0.15">
      <c r="A7368" s="1">
        <v>73.66</v>
      </c>
      <c r="B7368" s="1">
        <v>-4.9842686999999997E-2</v>
      </c>
      <c r="C7368" s="1">
        <v>2.7992250999999999E-2</v>
      </c>
      <c r="D7368" s="1">
        <v>1.7480997000000002E-2</v>
      </c>
    </row>
    <row r="7369" spans="1:4" x14ac:dyDescent="0.15">
      <c r="A7369" s="1">
        <v>73.67</v>
      </c>
      <c r="B7369" s="1">
        <v>-4.7780464000000002E-2</v>
      </c>
      <c r="C7369" s="1">
        <v>2.7485152999999998E-2</v>
      </c>
      <c r="D7369" s="1">
        <v>2.9843445999999999E-2</v>
      </c>
    </row>
    <row r="7370" spans="1:4" x14ac:dyDescent="0.15">
      <c r="A7370" s="1">
        <v>73.680000000000007</v>
      </c>
      <c r="B7370" s="1">
        <v>-3.9735050000000001E-2</v>
      </c>
      <c r="C7370" s="1">
        <v>2.7492552999999999E-2</v>
      </c>
      <c r="D7370" s="1">
        <v>3.9902202999999997E-2</v>
      </c>
    </row>
    <row r="7371" spans="1:4" x14ac:dyDescent="0.15">
      <c r="A7371" s="1">
        <v>73.69</v>
      </c>
      <c r="B7371" s="1">
        <v>-3.0170143999999999E-2</v>
      </c>
      <c r="C7371" s="1">
        <v>2.8758556000000001E-2</v>
      </c>
      <c r="D7371" s="1">
        <v>4.9182462000000003E-2</v>
      </c>
    </row>
    <row r="7372" spans="1:4" x14ac:dyDescent="0.15">
      <c r="A7372" s="1">
        <v>73.7</v>
      </c>
      <c r="B7372" s="1">
        <v>-2.4765032999999999E-2</v>
      </c>
      <c r="C7372" s="1">
        <v>3.0140737000000001E-2</v>
      </c>
      <c r="D7372" s="1">
        <v>5.9231655000000001E-2</v>
      </c>
    </row>
    <row r="7373" spans="1:4" x14ac:dyDescent="0.15">
      <c r="A7373" s="1">
        <v>73.709999999999994</v>
      </c>
      <c r="B7373" s="1">
        <v>-2.455742E-2</v>
      </c>
      <c r="C7373" s="1">
        <v>3.1465598999999997E-2</v>
      </c>
      <c r="D7373" s="1">
        <v>6.9286285000000003E-2</v>
      </c>
    </row>
    <row r="7374" spans="1:4" x14ac:dyDescent="0.15">
      <c r="A7374" s="1">
        <v>73.72</v>
      </c>
      <c r="B7374" s="1">
        <v>-2.8113736E-2</v>
      </c>
      <c r="C7374" s="1">
        <v>3.3827033999999999E-2</v>
      </c>
      <c r="D7374" s="1">
        <v>7.7906592999999996E-2</v>
      </c>
    </row>
    <row r="7375" spans="1:4" x14ac:dyDescent="0.15">
      <c r="A7375" s="1">
        <v>73.73</v>
      </c>
      <c r="B7375" s="1">
        <v>-3.6429721999999998E-2</v>
      </c>
      <c r="C7375" s="1">
        <v>3.6966884999999998E-2</v>
      </c>
      <c r="D7375" s="1">
        <v>8.5040076000000006E-2</v>
      </c>
    </row>
    <row r="7376" spans="1:4" x14ac:dyDescent="0.15">
      <c r="A7376" s="1">
        <v>73.739999999999995</v>
      </c>
      <c r="B7376" s="1">
        <v>-4.7160496000000003E-2</v>
      </c>
      <c r="C7376" s="1">
        <v>3.8540512999999998E-2</v>
      </c>
      <c r="D7376" s="1">
        <v>8.9531791999999999E-2</v>
      </c>
    </row>
    <row r="7377" spans="1:4" x14ac:dyDescent="0.15">
      <c r="A7377" s="1">
        <v>73.75</v>
      </c>
      <c r="B7377" s="1">
        <v>-5.6962125000000002E-2</v>
      </c>
      <c r="C7377" s="1">
        <v>3.7793765999999999E-2</v>
      </c>
      <c r="D7377" s="1">
        <v>9.0943147000000002E-2</v>
      </c>
    </row>
    <row r="7378" spans="1:4" x14ac:dyDescent="0.15">
      <c r="A7378" s="1">
        <v>73.760000000000005</v>
      </c>
      <c r="B7378" s="1">
        <v>-6.3985568000000007E-2</v>
      </c>
      <c r="C7378" s="1">
        <v>3.6202674999999997E-2</v>
      </c>
      <c r="D7378" s="1">
        <v>8.9788841999999994E-2</v>
      </c>
    </row>
    <row r="7379" spans="1:4" x14ac:dyDescent="0.15">
      <c r="A7379" s="1">
        <v>73.77</v>
      </c>
      <c r="B7379" s="1">
        <v>-7.0832843000000006E-2</v>
      </c>
      <c r="C7379" s="1">
        <v>3.5735938000000002E-2</v>
      </c>
      <c r="D7379" s="1">
        <v>8.8139215000000007E-2</v>
      </c>
    </row>
    <row r="7380" spans="1:4" x14ac:dyDescent="0.15">
      <c r="A7380" s="1">
        <v>73.78</v>
      </c>
      <c r="B7380" s="1">
        <v>-7.9435594999999998E-2</v>
      </c>
      <c r="C7380" s="1">
        <v>3.5803308999999998E-2</v>
      </c>
      <c r="D7380" s="1">
        <v>8.7427446000000006E-2</v>
      </c>
    </row>
    <row r="7381" spans="1:4" x14ac:dyDescent="0.15">
      <c r="A7381" s="1">
        <v>73.790000000000006</v>
      </c>
      <c r="B7381" s="1">
        <v>-8.9672899E-2</v>
      </c>
      <c r="C7381" s="1">
        <v>3.4835029000000003E-2</v>
      </c>
      <c r="D7381" s="1">
        <v>8.8282319999999997E-2</v>
      </c>
    </row>
    <row r="7382" spans="1:4" x14ac:dyDescent="0.15">
      <c r="A7382" s="1">
        <v>73.8</v>
      </c>
      <c r="B7382" s="1">
        <v>-9.9357893000000003E-2</v>
      </c>
      <c r="C7382" s="1">
        <v>3.2416821999999998E-2</v>
      </c>
      <c r="D7382" s="1">
        <v>8.9588798999999997E-2</v>
      </c>
    </row>
    <row r="7383" spans="1:4" x14ac:dyDescent="0.15">
      <c r="A7383" s="1">
        <v>73.81</v>
      </c>
      <c r="B7383" s="1">
        <v>-0.10842361</v>
      </c>
      <c r="C7383" s="1">
        <v>2.8995341000000001E-2</v>
      </c>
      <c r="D7383" s="1">
        <v>9.0120847000000004E-2</v>
      </c>
    </row>
    <row r="7384" spans="1:4" x14ac:dyDescent="0.15">
      <c r="A7384" s="1">
        <v>73.819999999999993</v>
      </c>
      <c r="B7384" s="1">
        <v>-0.11611579</v>
      </c>
      <c r="C7384" s="1">
        <v>2.5382986999999999E-2</v>
      </c>
      <c r="D7384" s="1">
        <v>8.9401741000000007E-2</v>
      </c>
    </row>
    <row r="7385" spans="1:4" x14ac:dyDescent="0.15">
      <c r="A7385" s="1">
        <v>73.83</v>
      </c>
      <c r="B7385" s="1">
        <v>-0.12361542</v>
      </c>
      <c r="C7385" s="1">
        <v>2.3377760000000001E-2</v>
      </c>
      <c r="D7385" s="1">
        <v>8.6962783000000002E-2</v>
      </c>
    </row>
    <row r="7386" spans="1:4" x14ac:dyDescent="0.15">
      <c r="A7386" s="1">
        <v>73.84</v>
      </c>
      <c r="B7386" s="1">
        <v>-0.1286252</v>
      </c>
      <c r="C7386" s="1">
        <v>2.3668911000000001E-2</v>
      </c>
      <c r="D7386" s="1">
        <v>8.4130159999999996E-2</v>
      </c>
    </row>
    <row r="7387" spans="1:4" x14ac:dyDescent="0.15">
      <c r="A7387" s="1">
        <v>73.849999999999994</v>
      </c>
      <c r="B7387" s="1">
        <v>-0.13271810000000001</v>
      </c>
      <c r="C7387" s="1">
        <v>2.4268662E-2</v>
      </c>
      <c r="D7387" s="1">
        <v>8.3285939000000003E-2</v>
      </c>
    </row>
    <row r="7388" spans="1:4" x14ac:dyDescent="0.15">
      <c r="A7388" s="1">
        <v>73.86</v>
      </c>
      <c r="B7388" s="1">
        <v>-0.13662831</v>
      </c>
      <c r="C7388" s="1">
        <v>2.4108254999999999E-2</v>
      </c>
      <c r="D7388" s="1">
        <v>8.5697314999999996E-2</v>
      </c>
    </row>
    <row r="7389" spans="1:4" x14ac:dyDescent="0.15">
      <c r="A7389" s="1">
        <v>73.87</v>
      </c>
      <c r="B7389" s="1">
        <v>-0.14148673</v>
      </c>
      <c r="C7389" s="1">
        <v>2.3298010000000001E-2</v>
      </c>
      <c r="D7389" s="1">
        <v>8.9952230999999994E-2</v>
      </c>
    </row>
    <row r="7390" spans="1:4" x14ac:dyDescent="0.15">
      <c r="A7390" s="1">
        <v>73.88</v>
      </c>
      <c r="B7390" s="1">
        <v>-0.14739076000000001</v>
      </c>
      <c r="C7390" s="1">
        <v>2.2797433999999998E-2</v>
      </c>
      <c r="D7390" s="1">
        <v>9.4063942999999997E-2</v>
      </c>
    </row>
    <row r="7391" spans="1:4" x14ac:dyDescent="0.15">
      <c r="A7391" s="1">
        <v>73.89</v>
      </c>
      <c r="B7391" s="1">
        <v>-0.15298112</v>
      </c>
      <c r="C7391" s="1">
        <v>2.2176504E-2</v>
      </c>
      <c r="D7391" s="1">
        <v>9.5967535000000007E-2</v>
      </c>
    </row>
    <row r="7392" spans="1:4" x14ac:dyDescent="0.15">
      <c r="A7392" s="1">
        <v>73.900000000000006</v>
      </c>
      <c r="B7392" s="1">
        <v>-0.15559091999999999</v>
      </c>
      <c r="C7392" s="1">
        <v>2.0006281000000001E-2</v>
      </c>
      <c r="D7392" s="1">
        <v>9.3870486000000003E-2</v>
      </c>
    </row>
    <row r="7393" spans="1:4" x14ac:dyDescent="0.15">
      <c r="A7393" s="1">
        <v>73.91</v>
      </c>
      <c r="B7393" s="1">
        <v>-0.15476165</v>
      </c>
      <c r="C7393" s="1">
        <v>1.6437381000000001E-2</v>
      </c>
      <c r="D7393" s="1">
        <v>8.7820147000000001E-2</v>
      </c>
    </row>
    <row r="7394" spans="1:4" x14ac:dyDescent="0.15">
      <c r="A7394" s="1">
        <v>73.92</v>
      </c>
      <c r="B7394" s="1">
        <v>-0.15121631999999999</v>
      </c>
      <c r="C7394" s="1">
        <v>1.296481E-2</v>
      </c>
      <c r="D7394" s="1">
        <v>7.9589166000000003E-2</v>
      </c>
    </row>
    <row r="7395" spans="1:4" x14ac:dyDescent="0.15">
      <c r="A7395" s="1">
        <v>73.930000000000007</v>
      </c>
      <c r="B7395" s="1">
        <v>-0.14796915999999999</v>
      </c>
      <c r="C7395" s="1">
        <v>1.1506661E-2</v>
      </c>
      <c r="D7395" s="1">
        <v>7.1062864000000003E-2</v>
      </c>
    </row>
    <row r="7396" spans="1:4" x14ac:dyDescent="0.15">
      <c r="A7396" s="1">
        <v>73.94</v>
      </c>
      <c r="B7396" s="1">
        <v>-0.14823112999999999</v>
      </c>
      <c r="C7396" s="1">
        <v>1.1880706E-2</v>
      </c>
      <c r="D7396" s="1">
        <v>6.2343684000000003E-2</v>
      </c>
    </row>
    <row r="7397" spans="1:4" x14ac:dyDescent="0.15">
      <c r="A7397" s="1">
        <v>73.95</v>
      </c>
      <c r="B7397" s="1">
        <v>-0.15191709</v>
      </c>
      <c r="C7397" s="1">
        <v>1.1042374000000001E-2</v>
      </c>
      <c r="D7397" s="1">
        <v>5.3640925999999998E-2</v>
      </c>
    </row>
    <row r="7398" spans="1:4" x14ac:dyDescent="0.15">
      <c r="A7398" s="1">
        <v>73.959999999999994</v>
      </c>
      <c r="B7398" s="1">
        <v>-0.15690200000000001</v>
      </c>
      <c r="C7398" s="1">
        <v>7.2029905999999996E-3</v>
      </c>
      <c r="D7398" s="1">
        <v>4.3557683999999999E-2</v>
      </c>
    </row>
    <row r="7399" spans="1:4" x14ac:dyDescent="0.15">
      <c r="A7399" s="1">
        <v>73.97</v>
      </c>
      <c r="B7399" s="1">
        <v>-0.16169449999999999</v>
      </c>
      <c r="C7399" s="1">
        <v>1.2551884999999999E-3</v>
      </c>
      <c r="D7399" s="1">
        <v>3.1817431E-2</v>
      </c>
    </row>
    <row r="7400" spans="1:4" x14ac:dyDescent="0.15">
      <c r="A7400" s="1">
        <v>73.98</v>
      </c>
      <c r="B7400" s="1">
        <v>-0.16494557000000001</v>
      </c>
      <c r="C7400" s="1">
        <v>-5.1269873999999997E-3</v>
      </c>
      <c r="D7400" s="1">
        <v>1.9799936000000001E-2</v>
      </c>
    </row>
    <row r="7401" spans="1:4" x14ac:dyDescent="0.15">
      <c r="A7401" s="1">
        <v>73.989999999999995</v>
      </c>
      <c r="B7401" s="1">
        <v>-0.16782311999999999</v>
      </c>
      <c r="C7401" s="1">
        <v>-1.053754E-2</v>
      </c>
      <c r="D7401" s="1">
        <v>9.0102092000000009E-3</v>
      </c>
    </row>
    <row r="7402" spans="1:4" x14ac:dyDescent="0.15">
      <c r="A7402" s="1">
        <v>74</v>
      </c>
      <c r="B7402" s="1">
        <v>-0.16927426000000001</v>
      </c>
      <c r="C7402" s="1">
        <v>-1.4171843999999999E-2</v>
      </c>
      <c r="D7402" s="1">
        <v>-9.1250893999999996E-4</v>
      </c>
    </row>
    <row r="7403" spans="1:4" x14ac:dyDescent="0.15">
      <c r="A7403" s="1">
        <v>74.010000000000005</v>
      </c>
      <c r="B7403" s="1">
        <v>-0.17015694000000001</v>
      </c>
      <c r="C7403" s="1">
        <v>-1.5449764E-2</v>
      </c>
      <c r="D7403" s="1">
        <v>-1.0469483999999999E-2</v>
      </c>
    </row>
    <row r="7404" spans="1:4" x14ac:dyDescent="0.15">
      <c r="A7404" s="1">
        <v>74.02</v>
      </c>
      <c r="B7404" s="1">
        <v>-0.17270589</v>
      </c>
      <c r="C7404" s="1">
        <v>-1.4076808E-2</v>
      </c>
      <c r="D7404" s="1">
        <v>-2.0274522999999999E-2</v>
      </c>
    </row>
    <row r="7405" spans="1:4" x14ac:dyDescent="0.15">
      <c r="A7405" s="1">
        <v>74.03</v>
      </c>
      <c r="B7405" s="1">
        <v>-0.17772415999999999</v>
      </c>
      <c r="C7405" s="1">
        <v>-1.1783198E-2</v>
      </c>
      <c r="D7405" s="1">
        <v>-2.9430385E-2</v>
      </c>
    </row>
    <row r="7406" spans="1:4" x14ac:dyDescent="0.15">
      <c r="A7406" s="1">
        <v>74.040000000000006</v>
      </c>
      <c r="B7406" s="1">
        <v>-0.18377261</v>
      </c>
      <c r="C7406" s="1">
        <v>-1.1160919E-2</v>
      </c>
      <c r="D7406" s="1">
        <v>-3.6812776999999998E-2</v>
      </c>
    </row>
    <row r="7407" spans="1:4" x14ac:dyDescent="0.15">
      <c r="A7407" s="1">
        <v>74.05</v>
      </c>
      <c r="B7407" s="1">
        <v>-0.18801198999999999</v>
      </c>
      <c r="C7407" s="1">
        <v>-1.3311214E-2</v>
      </c>
      <c r="D7407" s="1">
        <v>-4.3512855000000003E-2</v>
      </c>
    </row>
    <row r="7408" spans="1:4" x14ac:dyDescent="0.15">
      <c r="A7408" s="1">
        <v>74.06</v>
      </c>
      <c r="B7408" s="1">
        <v>-0.18930290999999999</v>
      </c>
      <c r="C7408" s="1">
        <v>-1.7313901E-2</v>
      </c>
      <c r="D7408" s="1">
        <v>-5.0856279999999997E-2</v>
      </c>
    </row>
    <row r="7409" spans="1:4" x14ac:dyDescent="0.15">
      <c r="A7409" s="1">
        <v>74.069999999999993</v>
      </c>
      <c r="B7409" s="1">
        <v>-0.18544508000000001</v>
      </c>
      <c r="C7409" s="1">
        <v>-2.1197012000000001E-2</v>
      </c>
      <c r="D7409" s="1">
        <v>-5.8860224000000003E-2</v>
      </c>
    </row>
    <row r="7410" spans="1:4" x14ac:dyDescent="0.15">
      <c r="A7410" s="1">
        <v>74.08</v>
      </c>
      <c r="B7410" s="1">
        <v>-0.17769434000000001</v>
      </c>
      <c r="C7410" s="1">
        <v>-2.3274284999999999E-2</v>
      </c>
      <c r="D7410" s="1">
        <v>-6.6288799999999995E-2</v>
      </c>
    </row>
    <row r="7411" spans="1:4" x14ac:dyDescent="0.15">
      <c r="A7411" s="1">
        <v>74.09</v>
      </c>
      <c r="B7411" s="1">
        <v>-0.16952642000000001</v>
      </c>
      <c r="C7411" s="1">
        <v>-2.2819730999999999E-2</v>
      </c>
      <c r="D7411" s="1">
        <v>-7.2144468000000003E-2</v>
      </c>
    </row>
    <row r="7412" spans="1:4" x14ac:dyDescent="0.15">
      <c r="A7412" s="1">
        <v>74.099999999999994</v>
      </c>
      <c r="B7412" s="1">
        <v>-0.16365326999999999</v>
      </c>
      <c r="C7412" s="1">
        <v>-2.1357705000000001E-2</v>
      </c>
      <c r="D7412" s="1">
        <v>-7.6194746999999993E-2</v>
      </c>
    </row>
    <row r="7413" spans="1:4" x14ac:dyDescent="0.15">
      <c r="A7413" s="1">
        <v>74.11</v>
      </c>
      <c r="B7413" s="1">
        <v>-0.15987483</v>
      </c>
      <c r="C7413" s="1">
        <v>-2.0822360000000002E-2</v>
      </c>
      <c r="D7413" s="1">
        <v>-7.9341994999999998E-2</v>
      </c>
    </row>
    <row r="7414" spans="1:4" x14ac:dyDescent="0.15">
      <c r="A7414" s="1">
        <v>74.12</v>
      </c>
      <c r="B7414" s="1">
        <v>-0.15732518000000001</v>
      </c>
      <c r="C7414" s="1">
        <v>-2.2102396E-2</v>
      </c>
      <c r="D7414" s="1">
        <v>-8.2681816000000005E-2</v>
      </c>
    </row>
    <row r="7415" spans="1:4" x14ac:dyDescent="0.15">
      <c r="A7415" s="1">
        <v>74.13</v>
      </c>
      <c r="B7415" s="1">
        <v>-0.15534619999999999</v>
      </c>
      <c r="C7415" s="1">
        <v>-2.4754476000000001E-2</v>
      </c>
      <c r="D7415" s="1">
        <v>-8.7475758000000001E-2</v>
      </c>
    </row>
    <row r="7416" spans="1:4" x14ac:dyDescent="0.15">
      <c r="A7416" s="1">
        <v>74.14</v>
      </c>
      <c r="B7416" s="1">
        <v>-0.15221239</v>
      </c>
      <c r="C7416" s="1">
        <v>-2.8159113999999999E-2</v>
      </c>
      <c r="D7416" s="1">
        <v>-9.4065326000000005E-2</v>
      </c>
    </row>
    <row r="7417" spans="1:4" x14ac:dyDescent="0.15">
      <c r="A7417" s="1">
        <v>74.150000000000006</v>
      </c>
      <c r="B7417" s="1">
        <v>-0.14865248</v>
      </c>
      <c r="C7417" s="1">
        <v>-3.1814822999999999E-2</v>
      </c>
      <c r="D7417" s="1">
        <v>-0.10076868</v>
      </c>
    </row>
    <row r="7418" spans="1:4" x14ac:dyDescent="0.15">
      <c r="A7418" s="1">
        <v>74.16</v>
      </c>
      <c r="B7418" s="1">
        <v>-0.14546762999999999</v>
      </c>
      <c r="C7418" s="1">
        <v>-3.4859495999999997E-2</v>
      </c>
      <c r="D7418" s="1">
        <v>-0.10555398000000001</v>
      </c>
    </row>
    <row r="7419" spans="1:4" x14ac:dyDescent="0.15">
      <c r="A7419" s="1">
        <v>74.17</v>
      </c>
      <c r="B7419" s="1">
        <v>-0.14217236999999999</v>
      </c>
      <c r="C7419" s="1">
        <v>-3.5810597999999999E-2</v>
      </c>
      <c r="D7419" s="1">
        <v>-0.10788008</v>
      </c>
    </row>
    <row r="7420" spans="1:4" x14ac:dyDescent="0.15">
      <c r="A7420" s="1">
        <v>74.180000000000007</v>
      </c>
      <c r="B7420" s="1">
        <v>-0.13929931000000001</v>
      </c>
      <c r="C7420" s="1">
        <v>-3.4528181999999998E-2</v>
      </c>
      <c r="D7420" s="1">
        <v>-0.10876964</v>
      </c>
    </row>
    <row r="7421" spans="1:4" x14ac:dyDescent="0.15">
      <c r="A7421" s="1">
        <v>74.19</v>
      </c>
      <c r="B7421" s="1">
        <v>-0.13819376</v>
      </c>
      <c r="C7421" s="1">
        <v>-3.314334E-2</v>
      </c>
      <c r="D7421" s="1">
        <v>-0.11097360000000001</v>
      </c>
    </row>
    <row r="7422" spans="1:4" x14ac:dyDescent="0.15">
      <c r="A7422" s="1">
        <v>74.2</v>
      </c>
      <c r="B7422" s="1">
        <v>-0.13803623000000001</v>
      </c>
      <c r="C7422" s="1">
        <v>-3.2824736E-2</v>
      </c>
      <c r="D7422" s="1">
        <v>-0.11598696</v>
      </c>
    </row>
    <row r="7423" spans="1:4" x14ac:dyDescent="0.15">
      <c r="A7423" s="1">
        <v>74.209999999999994</v>
      </c>
      <c r="B7423" s="1">
        <v>-0.13641126000000001</v>
      </c>
      <c r="C7423" s="1">
        <v>-3.3006468999999997E-2</v>
      </c>
      <c r="D7423" s="1">
        <v>-0.12307754</v>
      </c>
    </row>
    <row r="7424" spans="1:4" x14ac:dyDescent="0.15">
      <c r="A7424" s="1">
        <v>74.22</v>
      </c>
      <c r="B7424" s="1">
        <v>-0.1308357</v>
      </c>
      <c r="C7424" s="1">
        <v>-3.2861455999999997E-2</v>
      </c>
      <c r="D7424" s="1">
        <v>-0.12887892000000001</v>
      </c>
    </row>
    <row r="7425" spans="1:4" x14ac:dyDescent="0.15">
      <c r="A7425" s="1">
        <v>74.23</v>
      </c>
      <c r="B7425" s="1">
        <v>-0.12206897999999999</v>
      </c>
      <c r="C7425" s="1">
        <v>-3.2893671999999999E-2</v>
      </c>
      <c r="D7425" s="1">
        <v>-0.13142908</v>
      </c>
    </row>
    <row r="7426" spans="1:4" x14ac:dyDescent="0.15">
      <c r="A7426" s="1">
        <v>74.239999999999995</v>
      </c>
      <c r="B7426" s="1">
        <v>-0.11108474</v>
      </c>
      <c r="C7426" s="1">
        <v>-3.2795230000000002E-2</v>
      </c>
      <c r="D7426" s="1">
        <v>-0.13003129999999999</v>
      </c>
    </row>
    <row r="7427" spans="1:4" x14ac:dyDescent="0.15">
      <c r="A7427" s="1">
        <v>74.25</v>
      </c>
      <c r="B7427" s="1">
        <v>-9.9058435E-2</v>
      </c>
      <c r="C7427" s="1">
        <v>-3.1443580999999998E-2</v>
      </c>
      <c r="D7427" s="1">
        <v>-0.12578822000000001</v>
      </c>
    </row>
    <row r="7428" spans="1:4" x14ac:dyDescent="0.15">
      <c r="A7428" s="1">
        <v>74.260000000000005</v>
      </c>
      <c r="B7428" s="1">
        <v>-9.0069866999999998E-2</v>
      </c>
      <c r="C7428" s="1">
        <v>-2.9385951E-2</v>
      </c>
      <c r="D7428" s="1">
        <v>-0.11960904</v>
      </c>
    </row>
    <row r="7429" spans="1:4" x14ac:dyDescent="0.15">
      <c r="A7429" s="1">
        <v>74.27</v>
      </c>
      <c r="B7429" s="1">
        <v>-8.5031551999999996E-2</v>
      </c>
      <c r="C7429" s="1">
        <v>-2.8290635000000001E-2</v>
      </c>
      <c r="D7429" s="1">
        <v>-0.11201348999999999</v>
      </c>
    </row>
    <row r="7430" spans="1:4" x14ac:dyDescent="0.15">
      <c r="A7430" s="1">
        <v>74.28</v>
      </c>
      <c r="B7430" s="1">
        <v>-8.274985E-2</v>
      </c>
      <c r="C7430" s="1">
        <v>-2.9312534000000001E-2</v>
      </c>
      <c r="D7430" s="1">
        <v>-0.10447608</v>
      </c>
    </row>
    <row r="7431" spans="1:4" x14ac:dyDescent="0.15">
      <c r="A7431" s="1">
        <v>74.290000000000006</v>
      </c>
      <c r="B7431" s="1">
        <v>-7.9801479999999994E-2</v>
      </c>
      <c r="C7431" s="1">
        <v>-3.2229729999999998E-2</v>
      </c>
      <c r="D7431" s="1">
        <v>-9.8107795999999997E-2</v>
      </c>
    </row>
    <row r="7432" spans="1:4" x14ac:dyDescent="0.15">
      <c r="A7432" s="1">
        <v>74.3</v>
      </c>
      <c r="B7432" s="1">
        <v>-7.3899376000000003E-2</v>
      </c>
      <c r="C7432" s="1">
        <v>-3.5998338999999997E-2</v>
      </c>
      <c r="D7432" s="1">
        <v>-9.3620857000000002E-2</v>
      </c>
    </row>
    <row r="7433" spans="1:4" x14ac:dyDescent="0.15">
      <c r="A7433" s="1">
        <v>74.31</v>
      </c>
      <c r="B7433" s="1">
        <v>-6.4764833999999993E-2</v>
      </c>
      <c r="C7433" s="1">
        <v>-3.9474849999999999E-2</v>
      </c>
      <c r="D7433" s="1">
        <v>-9.1152298000000007E-2</v>
      </c>
    </row>
    <row r="7434" spans="1:4" x14ac:dyDescent="0.15">
      <c r="A7434" s="1">
        <v>74.319999999999993</v>
      </c>
      <c r="B7434" s="1">
        <v>-5.5504761E-2</v>
      </c>
      <c r="C7434" s="1">
        <v>-4.2259914000000003E-2</v>
      </c>
      <c r="D7434" s="1">
        <v>-9.0535534000000001E-2</v>
      </c>
    </row>
    <row r="7435" spans="1:4" x14ac:dyDescent="0.15">
      <c r="A7435" s="1">
        <v>74.33</v>
      </c>
      <c r="B7435" s="1">
        <v>-4.7155858000000002E-2</v>
      </c>
      <c r="C7435" s="1">
        <v>-4.4661947E-2</v>
      </c>
      <c r="D7435" s="1">
        <v>-9.1918002999999998E-2</v>
      </c>
    </row>
    <row r="7436" spans="1:4" x14ac:dyDescent="0.15">
      <c r="A7436" s="1">
        <v>74.34</v>
      </c>
      <c r="B7436" s="1">
        <v>-4.2055816000000003E-2</v>
      </c>
      <c r="C7436" s="1">
        <v>-4.6402134999999997E-2</v>
      </c>
      <c r="D7436" s="1">
        <v>-9.4660999999999995E-2</v>
      </c>
    </row>
    <row r="7437" spans="1:4" x14ac:dyDescent="0.15">
      <c r="A7437" s="1">
        <v>74.349999999999994</v>
      </c>
      <c r="B7437" s="1">
        <v>-4.0951723000000002E-2</v>
      </c>
      <c r="C7437" s="1">
        <v>-4.6786118000000002E-2</v>
      </c>
      <c r="D7437" s="1">
        <v>-9.7296382000000001E-2</v>
      </c>
    </row>
    <row r="7438" spans="1:4" x14ac:dyDescent="0.15">
      <c r="A7438" s="1">
        <v>74.36</v>
      </c>
      <c r="B7438" s="1">
        <v>-4.3001218000000001E-2</v>
      </c>
      <c r="C7438" s="1">
        <v>-4.5223627000000002E-2</v>
      </c>
      <c r="D7438" s="1">
        <v>-9.7801066000000006E-2</v>
      </c>
    </row>
    <row r="7439" spans="1:4" x14ac:dyDescent="0.15">
      <c r="A7439" s="1">
        <v>74.37</v>
      </c>
      <c r="B7439" s="1">
        <v>-4.5184505999999999E-2</v>
      </c>
      <c r="C7439" s="1">
        <v>-4.3022356999999997E-2</v>
      </c>
      <c r="D7439" s="1">
        <v>-9.4496090000000005E-2</v>
      </c>
    </row>
    <row r="7440" spans="1:4" x14ac:dyDescent="0.15">
      <c r="A7440" s="1">
        <v>74.38</v>
      </c>
      <c r="B7440" s="1">
        <v>-4.65128E-2</v>
      </c>
      <c r="C7440" s="1">
        <v>-4.2512711000000002E-2</v>
      </c>
      <c r="D7440" s="1">
        <v>-8.8592123999999994E-2</v>
      </c>
    </row>
    <row r="7441" spans="1:4" x14ac:dyDescent="0.15">
      <c r="A7441" s="1">
        <v>74.39</v>
      </c>
      <c r="B7441" s="1">
        <v>-4.6406034999999998E-2</v>
      </c>
      <c r="C7441" s="1">
        <v>-4.4507149000000003E-2</v>
      </c>
      <c r="D7441" s="1">
        <v>-8.2080420000000001E-2</v>
      </c>
    </row>
    <row r="7442" spans="1:4" x14ac:dyDescent="0.15">
      <c r="A7442" s="1">
        <v>74.400000000000006</v>
      </c>
      <c r="B7442" s="1">
        <v>-4.5569678000000002E-2</v>
      </c>
      <c r="C7442" s="1">
        <v>-4.7908290999999999E-2</v>
      </c>
      <c r="D7442" s="1">
        <v>-7.5138174000000002E-2</v>
      </c>
    </row>
    <row r="7443" spans="1:4" x14ac:dyDescent="0.15">
      <c r="A7443" s="1">
        <v>74.41</v>
      </c>
      <c r="B7443" s="1">
        <v>-4.6591078000000001E-2</v>
      </c>
      <c r="C7443" s="1">
        <v>-5.0106973999999999E-2</v>
      </c>
      <c r="D7443" s="1">
        <v>-6.7809941999999998E-2</v>
      </c>
    </row>
    <row r="7444" spans="1:4" x14ac:dyDescent="0.15">
      <c r="A7444" s="1">
        <v>74.42</v>
      </c>
      <c r="B7444" s="1">
        <v>-5.0315203000000003E-2</v>
      </c>
      <c r="C7444" s="1">
        <v>-5.0203157999999998E-2</v>
      </c>
      <c r="D7444" s="1">
        <v>-5.9941253999999999E-2</v>
      </c>
    </row>
    <row r="7445" spans="1:4" x14ac:dyDescent="0.15">
      <c r="A7445" s="1">
        <v>74.430000000000007</v>
      </c>
      <c r="B7445" s="1">
        <v>-5.5467746999999998E-2</v>
      </c>
      <c r="C7445" s="1">
        <v>-4.8878184999999998E-2</v>
      </c>
      <c r="D7445" s="1">
        <v>-5.2468276000000001E-2</v>
      </c>
    </row>
    <row r="7446" spans="1:4" x14ac:dyDescent="0.15">
      <c r="A7446" s="1">
        <v>74.44</v>
      </c>
      <c r="B7446" s="1">
        <v>-5.806066E-2</v>
      </c>
      <c r="C7446" s="1">
        <v>-4.7145590000000001E-2</v>
      </c>
      <c r="D7446" s="1">
        <v>-4.5843275000000003E-2</v>
      </c>
    </row>
    <row r="7447" spans="1:4" x14ac:dyDescent="0.15">
      <c r="A7447" s="1">
        <v>74.45</v>
      </c>
      <c r="B7447" s="1">
        <v>-5.4588372000000003E-2</v>
      </c>
      <c r="C7447" s="1">
        <v>-4.5251883E-2</v>
      </c>
      <c r="D7447" s="1">
        <v>-4.0164266999999997E-2</v>
      </c>
    </row>
    <row r="7448" spans="1:4" x14ac:dyDescent="0.15">
      <c r="A7448" s="1">
        <v>74.459999999999994</v>
      </c>
      <c r="B7448" s="1">
        <v>-4.8181743999999999E-2</v>
      </c>
      <c r="C7448" s="1">
        <v>-4.4526729000000001E-2</v>
      </c>
      <c r="D7448" s="1">
        <v>-3.5314495000000001E-2</v>
      </c>
    </row>
    <row r="7449" spans="1:4" x14ac:dyDescent="0.15">
      <c r="A7449" s="1">
        <v>74.47</v>
      </c>
      <c r="B7449" s="1">
        <v>-4.0616922999999999E-2</v>
      </c>
      <c r="C7449" s="1">
        <v>-4.5456427000000001E-2</v>
      </c>
      <c r="D7449" s="1">
        <v>-3.1218098E-2</v>
      </c>
    </row>
    <row r="7450" spans="1:4" x14ac:dyDescent="0.15">
      <c r="A7450" s="1">
        <v>74.48</v>
      </c>
      <c r="B7450" s="1">
        <v>-3.4401504999999999E-2</v>
      </c>
      <c r="C7450" s="1">
        <v>-4.7413927000000002E-2</v>
      </c>
      <c r="D7450" s="1">
        <v>-2.7818786000000002E-2</v>
      </c>
    </row>
    <row r="7451" spans="1:4" x14ac:dyDescent="0.15">
      <c r="A7451" s="1">
        <v>74.489999999999995</v>
      </c>
      <c r="B7451" s="1">
        <v>-2.9128021E-2</v>
      </c>
      <c r="C7451" s="1">
        <v>-5.0341390999999999E-2</v>
      </c>
      <c r="D7451" s="1">
        <v>-2.4255618999999999E-2</v>
      </c>
    </row>
    <row r="7452" spans="1:4" x14ac:dyDescent="0.15">
      <c r="A7452" s="1">
        <v>74.5</v>
      </c>
      <c r="B7452" s="1">
        <v>-2.5675685E-2</v>
      </c>
      <c r="C7452" s="1">
        <v>-5.3529474E-2</v>
      </c>
      <c r="D7452" s="1">
        <v>-1.9821683999999999E-2</v>
      </c>
    </row>
    <row r="7453" spans="1:4" x14ac:dyDescent="0.15">
      <c r="A7453" s="1">
        <v>74.510000000000005</v>
      </c>
      <c r="B7453" s="1">
        <v>-2.2921730000000001E-2</v>
      </c>
      <c r="C7453" s="1">
        <v>-5.6673581000000001E-2</v>
      </c>
      <c r="D7453" s="1">
        <v>-1.4708219E-2</v>
      </c>
    </row>
    <row r="7454" spans="1:4" x14ac:dyDescent="0.15">
      <c r="A7454" s="1">
        <v>74.52</v>
      </c>
      <c r="B7454" s="1">
        <v>-1.9669941E-2</v>
      </c>
      <c r="C7454" s="1">
        <v>-5.8509113000000001E-2</v>
      </c>
      <c r="D7454" s="1">
        <v>-9.5311947000000004E-3</v>
      </c>
    </row>
    <row r="7455" spans="1:4" x14ac:dyDescent="0.15">
      <c r="A7455" s="1">
        <v>74.53</v>
      </c>
      <c r="B7455" s="1">
        <v>-1.5266037E-2</v>
      </c>
      <c r="C7455" s="1">
        <v>-5.9519718999999999E-2</v>
      </c>
      <c r="D7455" s="1">
        <v>-5.8119883000000002E-3</v>
      </c>
    </row>
    <row r="7456" spans="1:4" x14ac:dyDescent="0.15">
      <c r="A7456" s="1">
        <v>74.540000000000006</v>
      </c>
      <c r="B7456" s="1">
        <v>-1.1634525E-2</v>
      </c>
      <c r="C7456" s="1">
        <v>-6.0553886000000001E-2</v>
      </c>
      <c r="D7456" s="1">
        <v>-3.8204144E-3</v>
      </c>
    </row>
    <row r="7457" spans="1:4" x14ac:dyDescent="0.15">
      <c r="A7457" s="1">
        <v>74.55</v>
      </c>
      <c r="B7457" s="1">
        <v>-7.6708256000000002E-3</v>
      </c>
      <c r="C7457" s="1">
        <v>-6.1831919999999999E-2</v>
      </c>
      <c r="D7457" s="1">
        <v>-3.0070432000000001E-3</v>
      </c>
    </row>
    <row r="7458" spans="1:4" x14ac:dyDescent="0.15">
      <c r="A7458" s="1">
        <v>74.56</v>
      </c>
      <c r="B7458" s="1">
        <v>-4.1236551999999996E-3</v>
      </c>
      <c r="C7458" s="1">
        <v>-6.2180857999999999E-2</v>
      </c>
      <c r="D7458" s="1">
        <v>-2.4605028000000001E-3</v>
      </c>
    </row>
    <row r="7459" spans="1:4" x14ac:dyDescent="0.15">
      <c r="A7459" s="1">
        <v>74.569999999999993</v>
      </c>
      <c r="B7459" s="1">
        <v>-1.1991268000000001E-3</v>
      </c>
      <c r="C7459" s="1">
        <v>-6.1222107999999997E-2</v>
      </c>
      <c r="D7459" s="1">
        <v>-9.6579653000000004E-4</v>
      </c>
    </row>
    <row r="7460" spans="1:4" x14ac:dyDescent="0.15">
      <c r="A7460" s="1">
        <v>74.58</v>
      </c>
      <c r="B7460" s="1">
        <v>-9.2643059000000003E-4</v>
      </c>
      <c r="C7460" s="1">
        <v>-6.0007828999999999E-2</v>
      </c>
      <c r="D7460" s="1">
        <v>1.3035566E-3</v>
      </c>
    </row>
    <row r="7461" spans="1:4" x14ac:dyDescent="0.15">
      <c r="A7461" s="1">
        <v>74.59</v>
      </c>
      <c r="B7461" s="1">
        <v>-3.3361519000000002E-3</v>
      </c>
      <c r="C7461" s="1">
        <v>-5.8617768000000001E-2</v>
      </c>
      <c r="D7461" s="1">
        <v>2.1633271000000001E-3</v>
      </c>
    </row>
    <row r="7462" spans="1:4" x14ac:dyDescent="0.15">
      <c r="A7462" s="1">
        <v>74.599999999999994</v>
      </c>
      <c r="B7462" s="1">
        <v>-8.0794193999999993E-3</v>
      </c>
      <c r="C7462" s="1">
        <v>-5.6341230999999999E-2</v>
      </c>
      <c r="D7462" s="1">
        <v>9.8298493000000008E-4</v>
      </c>
    </row>
    <row r="7463" spans="1:4" x14ac:dyDescent="0.15">
      <c r="A7463" s="1">
        <v>74.61</v>
      </c>
      <c r="B7463" s="1">
        <v>-1.1437091999999999E-2</v>
      </c>
      <c r="C7463" s="1">
        <v>-5.2592438999999998E-2</v>
      </c>
      <c r="D7463" s="1">
        <v>-4.6429098E-4</v>
      </c>
    </row>
    <row r="7464" spans="1:4" x14ac:dyDescent="0.15">
      <c r="A7464" s="1">
        <v>74.62</v>
      </c>
      <c r="B7464" s="1">
        <v>-9.4410139999999993E-3</v>
      </c>
      <c r="C7464" s="1">
        <v>-4.9003092999999998E-2</v>
      </c>
      <c r="D7464" s="1">
        <v>-1.6323950000000001E-4</v>
      </c>
    </row>
    <row r="7465" spans="1:4" x14ac:dyDescent="0.15">
      <c r="A7465" s="1">
        <v>74.63</v>
      </c>
      <c r="B7465" s="1">
        <v>-1.2453202999999999E-3</v>
      </c>
      <c r="C7465" s="1">
        <v>-4.7336543000000002E-2</v>
      </c>
      <c r="D7465" s="1">
        <v>1.9572302E-3</v>
      </c>
    </row>
    <row r="7466" spans="1:4" x14ac:dyDescent="0.15">
      <c r="A7466" s="1">
        <v>74.64</v>
      </c>
      <c r="B7466" s="1">
        <v>1.3090671E-2</v>
      </c>
      <c r="C7466" s="1">
        <v>-4.7547306999999997E-2</v>
      </c>
      <c r="D7466" s="1">
        <v>4.5276643000000004E-3</v>
      </c>
    </row>
    <row r="7467" spans="1:4" x14ac:dyDescent="0.15">
      <c r="A7467" s="1">
        <v>74.650000000000006</v>
      </c>
      <c r="B7467" s="1">
        <v>3.0360117999999998E-2</v>
      </c>
      <c r="C7467" s="1">
        <v>-4.8162257E-2</v>
      </c>
      <c r="D7467" s="1">
        <v>4.6724538000000003E-3</v>
      </c>
    </row>
    <row r="7468" spans="1:4" x14ac:dyDescent="0.15">
      <c r="A7468" s="1">
        <v>74.66</v>
      </c>
      <c r="B7468" s="1">
        <v>4.4842395E-2</v>
      </c>
      <c r="C7468" s="1">
        <v>-4.7620522999999998E-2</v>
      </c>
      <c r="D7468" s="1">
        <v>1.850226E-3</v>
      </c>
    </row>
    <row r="7469" spans="1:4" x14ac:dyDescent="0.15">
      <c r="A7469" s="1">
        <v>74.67</v>
      </c>
      <c r="B7469" s="1">
        <v>5.4587150000000001E-2</v>
      </c>
      <c r="C7469" s="1">
        <v>-4.5878311999999997E-2</v>
      </c>
      <c r="D7469" s="1">
        <v>-2.4388022E-3</v>
      </c>
    </row>
    <row r="7470" spans="1:4" x14ac:dyDescent="0.15">
      <c r="A7470" s="1">
        <v>74.680000000000007</v>
      </c>
      <c r="B7470" s="1">
        <v>5.9180297E-2</v>
      </c>
      <c r="C7470" s="1">
        <v>-4.3723313999999999E-2</v>
      </c>
      <c r="D7470" s="1">
        <v>-5.8704936000000003E-3</v>
      </c>
    </row>
    <row r="7471" spans="1:4" x14ac:dyDescent="0.15">
      <c r="A7471" s="1">
        <v>74.69</v>
      </c>
      <c r="B7471" s="1">
        <v>6.0500019000000002E-2</v>
      </c>
      <c r="C7471" s="1">
        <v>-4.2139928E-2</v>
      </c>
      <c r="D7471" s="1">
        <v>-6.8477355000000004E-3</v>
      </c>
    </row>
    <row r="7472" spans="1:4" x14ac:dyDescent="0.15">
      <c r="A7472" s="1">
        <v>74.7</v>
      </c>
      <c r="B7472" s="1">
        <v>6.1695741999999998E-2</v>
      </c>
      <c r="C7472" s="1">
        <v>-4.0936148999999998E-2</v>
      </c>
      <c r="D7472" s="1">
        <v>-5.0373570999999997E-3</v>
      </c>
    </row>
    <row r="7473" spans="1:4" x14ac:dyDescent="0.15">
      <c r="A7473" s="1">
        <v>74.709999999999994</v>
      </c>
      <c r="B7473" s="1">
        <v>6.4914150000000004E-2</v>
      </c>
      <c r="C7473" s="1">
        <v>-3.9360546000000003E-2</v>
      </c>
      <c r="D7473" s="1">
        <v>-1.0305238E-3</v>
      </c>
    </row>
    <row r="7474" spans="1:4" x14ac:dyDescent="0.15">
      <c r="A7474" s="1">
        <v>74.72</v>
      </c>
      <c r="B7474" s="1">
        <v>6.975054E-2</v>
      </c>
      <c r="C7474" s="1">
        <v>-3.7560512999999997E-2</v>
      </c>
      <c r="D7474" s="1">
        <v>4.9291609999999996E-3</v>
      </c>
    </row>
    <row r="7475" spans="1:4" x14ac:dyDescent="0.15">
      <c r="A7475" s="1">
        <v>74.73</v>
      </c>
      <c r="B7475" s="1">
        <v>7.6472881000000006E-2</v>
      </c>
      <c r="C7475" s="1">
        <v>-3.4702976000000003E-2</v>
      </c>
      <c r="D7475" s="1">
        <v>1.1938092000000001E-2</v>
      </c>
    </row>
    <row r="7476" spans="1:4" x14ac:dyDescent="0.15">
      <c r="A7476" s="1">
        <v>74.739999999999995</v>
      </c>
      <c r="B7476" s="1">
        <v>8.3555652999999994E-2</v>
      </c>
      <c r="C7476" s="1">
        <v>-3.0191719999999998E-2</v>
      </c>
      <c r="D7476" s="1">
        <v>1.9280842999999999E-2</v>
      </c>
    </row>
    <row r="7477" spans="1:4" x14ac:dyDescent="0.15">
      <c r="A7477" s="1">
        <v>74.75</v>
      </c>
      <c r="B7477" s="1">
        <v>8.9533828999999995E-2</v>
      </c>
      <c r="C7477" s="1">
        <v>-2.4518169999999999E-2</v>
      </c>
      <c r="D7477" s="1">
        <v>2.5155829000000001E-2</v>
      </c>
    </row>
    <row r="7478" spans="1:4" x14ac:dyDescent="0.15">
      <c r="A7478" s="1">
        <v>74.760000000000005</v>
      </c>
      <c r="B7478" s="1">
        <v>9.3528875999999997E-2</v>
      </c>
      <c r="C7478" s="1">
        <v>-2.0091207E-2</v>
      </c>
      <c r="D7478" s="1">
        <v>2.905545E-2</v>
      </c>
    </row>
    <row r="7479" spans="1:4" x14ac:dyDescent="0.15">
      <c r="A7479" s="1">
        <v>74.77</v>
      </c>
      <c r="B7479" s="1">
        <v>9.6778650999999993E-2</v>
      </c>
      <c r="C7479" s="1">
        <v>-1.8119076000000001E-2</v>
      </c>
      <c r="D7479" s="1">
        <v>3.1326556999999998E-2</v>
      </c>
    </row>
    <row r="7480" spans="1:4" x14ac:dyDescent="0.15">
      <c r="A7480" s="1">
        <v>74.78</v>
      </c>
      <c r="B7480" s="1">
        <v>0.10003171</v>
      </c>
      <c r="C7480" s="1">
        <v>-1.8109394000000001E-2</v>
      </c>
      <c r="D7480" s="1">
        <v>3.2049906000000003E-2</v>
      </c>
    </row>
    <row r="7481" spans="1:4" x14ac:dyDescent="0.15">
      <c r="A7481" s="1">
        <v>74.790000000000006</v>
      </c>
      <c r="B7481" s="1">
        <v>0.10410028</v>
      </c>
      <c r="C7481" s="1">
        <v>-1.7200686E-2</v>
      </c>
      <c r="D7481" s="1">
        <v>3.2102363000000002E-2</v>
      </c>
    </row>
    <row r="7482" spans="1:4" x14ac:dyDescent="0.15">
      <c r="A7482" s="1">
        <v>74.8</v>
      </c>
      <c r="B7482" s="1">
        <v>0.10708837</v>
      </c>
      <c r="C7482" s="1">
        <v>-1.3471543000000001E-2</v>
      </c>
      <c r="D7482" s="1">
        <v>3.2380804999999999E-2</v>
      </c>
    </row>
    <row r="7483" spans="1:4" x14ac:dyDescent="0.15">
      <c r="A7483" s="1">
        <v>74.81</v>
      </c>
      <c r="B7483" s="1">
        <v>0.11039706000000001</v>
      </c>
      <c r="C7483" s="1">
        <v>-7.1455651999999996E-3</v>
      </c>
      <c r="D7483" s="1">
        <v>3.3814876000000001E-2</v>
      </c>
    </row>
    <row r="7484" spans="1:4" x14ac:dyDescent="0.15">
      <c r="A7484" s="1">
        <v>74.819999999999993</v>
      </c>
      <c r="B7484" s="1">
        <v>0.11493754</v>
      </c>
      <c r="C7484" s="1">
        <v>-1.4585335000000001E-3</v>
      </c>
      <c r="D7484" s="1">
        <v>3.6943125E-2</v>
      </c>
    </row>
    <row r="7485" spans="1:4" x14ac:dyDescent="0.15">
      <c r="A7485" s="1">
        <v>74.83</v>
      </c>
      <c r="B7485" s="1">
        <v>0.11900158</v>
      </c>
      <c r="C7485" s="1">
        <v>9.8941820000000001E-4</v>
      </c>
      <c r="D7485" s="1">
        <v>4.0773311E-2</v>
      </c>
    </row>
    <row r="7486" spans="1:4" x14ac:dyDescent="0.15">
      <c r="A7486" s="1">
        <v>74.84</v>
      </c>
      <c r="B7486" s="1">
        <v>0.12208405999999999</v>
      </c>
      <c r="C7486" s="1">
        <v>1.8408756000000001E-3</v>
      </c>
      <c r="D7486" s="1">
        <v>4.3880545999999999E-2</v>
      </c>
    </row>
    <row r="7487" spans="1:4" x14ac:dyDescent="0.15">
      <c r="A7487" s="1">
        <v>74.849999999999994</v>
      </c>
      <c r="B7487" s="1">
        <v>0.12269112</v>
      </c>
      <c r="C7487" s="1">
        <v>2.0703568E-3</v>
      </c>
      <c r="D7487" s="1">
        <v>4.5425127000000003E-2</v>
      </c>
    </row>
    <row r="7488" spans="1:4" x14ac:dyDescent="0.15">
      <c r="A7488" s="1">
        <v>74.86</v>
      </c>
      <c r="B7488" s="1">
        <v>0.12165438000000001</v>
      </c>
      <c r="C7488" s="1">
        <v>1.5606737000000001E-3</v>
      </c>
      <c r="D7488" s="1">
        <v>4.5536190999999997E-2</v>
      </c>
    </row>
    <row r="7489" spans="1:4" x14ac:dyDescent="0.15">
      <c r="A7489" s="1">
        <v>74.87</v>
      </c>
      <c r="B7489" s="1">
        <v>0.12086365</v>
      </c>
      <c r="C7489" s="1">
        <v>3.3672804000000001E-4</v>
      </c>
      <c r="D7489" s="1">
        <v>4.4622131000000002E-2</v>
      </c>
    </row>
    <row r="7490" spans="1:4" x14ac:dyDescent="0.15">
      <c r="A7490" s="1">
        <v>74.88</v>
      </c>
      <c r="B7490" s="1">
        <v>0.12339071</v>
      </c>
      <c r="C7490" s="1">
        <v>-2.3180314E-4</v>
      </c>
      <c r="D7490" s="1">
        <v>4.3901164999999999E-2</v>
      </c>
    </row>
    <row r="7491" spans="1:4" x14ac:dyDescent="0.15">
      <c r="A7491" s="1">
        <v>74.89</v>
      </c>
      <c r="B7491" s="1">
        <v>0.12744978000000001</v>
      </c>
      <c r="C7491" s="1">
        <v>4.9538494000000001E-4</v>
      </c>
      <c r="D7491" s="1">
        <v>4.4433269999999997E-2</v>
      </c>
    </row>
    <row r="7492" spans="1:4" x14ac:dyDescent="0.15">
      <c r="A7492" s="1">
        <v>74.900000000000006</v>
      </c>
      <c r="B7492" s="1">
        <v>0.13097363000000001</v>
      </c>
      <c r="C7492" s="1">
        <v>2.5549015999999998E-3</v>
      </c>
      <c r="D7492" s="1">
        <v>4.6562946000000001E-2</v>
      </c>
    </row>
    <row r="7493" spans="1:4" x14ac:dyDescent="0.15">
      <c r="A7493" s="1">
        <v>74.91</v>
      </c>
      <c r="B7493" s="1">
        <v>0.13185422999999999</v>
      </c>
      <c r="C7493" s="1">
        <v>4.4124053999999996E-3</v>
      </c>
      <c r="D7493" s="1">
        <v>4.9423454999999998E-2</v>
      </c>
    </row>
    <row r="7494" spans="1:4" x14ac:dyDescent="0.15">
      <c r="A7494" s="1">
        <v>74.92</v>
      </c>
      <c r="B7494" s="1">
        <v>0.13220274000000001</v>
      </c>
      <c r="C7494" s="1">
        <v>5.0065250000000004E-3</v>
      </c>
      <c r="D7494" s="1">
        <v>5.1931930000000001E-2</v>
      </c>
    </row>
    <row r="7495" spans="1:4" x14ac:dyDescent="0.15">
      <c r="A7495" s="1">
        <v>74.930000000000007</v>
      </c>
      <c r="B7495" s="1">
        <v>0.13427177000000001</v>
      </c>
      <c r="C7495" s="1">
        <v>5.0220224000000003E-3</v>
      </c>
      <c r="D7495" s="1">
        <v>5.2564301000000001E-2</v>
      </c>
    </row>
    <row r="7496" spans="1:4" x14ac:dyDescent="0.15">
      <c r="A7496" s="1">
        <v>74.94</v>
      </c>
      <c r="B7496" s="1">
        <v>0.13677023999999999</v>
      </c>
      <c r="C7496" s="1">
        <v>4.2930588E-3</v>
      </c>
      <c r="D7496" s="1">
        <v>5.1333223999999997E-2</v>
      </c>
    </row>
    <row r="7497" spans="1:4" x14ac:dyDescent="0.15">
      <c r="A7497" s="1">
        <v>74.95</v>
      </c>
      <c r="B7497" s="1">
        <v>0.13916696000000001</v>
      </c>
      <c r="C7497" s="1">
        <v>1.6962866E-3</v>
      </c>
      <c r="D7497" s="1">
        <v>4.9114987999999998E-2</v>
      </c>
    </row>
    <row r="7498" spans="1:4" x14ac:dyDescent="0.15">
      <c r="A7498" s="1">
        <v>74.959999999999994</v>
      </c>
      <c r="B7498" s="1">
        <v>0.14128287</v>
      </c>
      <c r="C7498" s="1">
        <v>-2.4442044999999999E-3</v>
      </c>
      <c r="D7498" s="1">
        <v>4.7210704999999999E-2</v>
      </c>
    </row>
    <row r="7499" spans="1:4" x14ac:dyDescent="0.15">
      <c r="A7499" s="1">
        <v>74.97</v>
      </c>
      <c r="B7499" s="1">
        <v>0.14417588000000001</v>
      </c>
      <c r="C7499" s="1">
        <v>-4.9113052000000004E-3</v>
      </c>
      <c r="D7499" s="1">
        <v>4.6412755999999999E-2</v>
      </c>
    </row>
    <row r="7500" spans="1:4" x14ac:dyDescent="0.15">
      <c r="A7500" s="1">
        <v>74.98</v>
      </c>
      <c r="B7500" s="1">
        <v>0.14684923</v>
      </c>
      <c r="C7500" s="1">
        <v>-3.7813243000000001E-3</v>
      </c>
      <c r="D7500" s="1">
        <v>4.7371871000000003E-2</v>
      </c>
    </row>
    <row r="7501" spans="1:4" x14ac:dyDescent="0.15">
      <c r="A7501" s="1">
        <v>74.989999999999995</v>
      </c>
      <c r="B7501" s="1">
        <v>0.14557835999999999</v>
      </c>
      <c r="C7501" s="1">
        <v>-6.2327515000000001E-4</v>
      </c>
      <c r="D7501" s="1">
        <v>4.9545607999999998E-2</v>
      </c>
    </row>
    <row r="7502" spans="1:4" x14ac:dyDescent="0.15">
      <c r="A7502" s="1">
        <v>75</v>
      </c>
      <c r="B7502" s="1">
        <v>0.13909873</v>
      </c>
      <c r="C7502" s="1">
        <v>1.0843437E-3</v>
      </c>
      <c r="D7502" s="1">
        <v>5.2008302999999999E-2</v>
      </c>
    </row>
    <row r="7503" spans="1:4" x14ac:dyDescent="0.15">
      <c r="A7503" s="1">
        <v>75.010000000000005</v>
      </c>
      <c r="B7503" s="1">
        <v>0.13190091000000001</v>
      </c>
      <c r="C7503" s="1">
        <v>2.0849057E-4</v>
      </c>
      <c r="D7503" s="1">
        <v>5.3490677E-2</v>
      </c>
    </row>
    <row r="7504" spans="1:4" x14ac:dyDescent="0.15">
      <c r="A7504" s="1">
        <v>75.02</v>
      </c>
      <c r="B7504" s="1">
        <v>0.12424199</v>
      </c>
      <c r="C7504" s="1">
        <v>-1.7049907E-3</v>
      </c>
      <c r="D7504" s="1">
        <v>5.3332709999999998E-2</v>
      </c>
    </row>
    <row r="7505" spans="1:4" x14ac:dyDescent="0.15">
      <c r="A7505" s="1">
        <v>75.03</v>
      </c>
      <c r="B7505" s="1">
        <v>0.11814640999999999</v>
      </c>
      <c r="C7505" s="1">
        <v>-4.0486582000000002E-3</v>
      </c>
      <c r="D7505" s="1">
        <v>5.1994838000000002E-2</v>
      </c>
    </row>
    <row r="7506" spans="1:4" x14ac:dyDescent="0.15">
      <c r="A7506" s="1">
        <v>75.040000000000006</v>
      </c>
      <c r="B7506" s="1">
        <v>0.11249867</v>
      </c>
      <c r="C7506" s="1">
        <v>-5.5722241999999998E-3</v>
      </c>
      <c r="D7506" s="1">
        <v>4.9566391000000001E-2</v>
      </c>
    </row>
    <row r="7507" spans="1:4" x14ac:dyDescent="0.15">
      <c r="A7507" s="1">
        <v>75.05</v>
      </c>
      <c r="B7507" s="1">
        <v>0.107031</v>
      </c>
      <c r="C7507" s="1">
        <v>-5.3553495000000003E-3</v>
      </c>
      <c r="D7507" s="1">
        <v>4.5936673999999997E-2</v>
      </c>
    </row>
    <row r="7508" spans="1:4" x14ac:dyDescent="0.15">
      <c r="A7508" s="1">
        <v>75.06</v>
      </c>
      <c r="B7508" s="1">
        <v>0.10290939</v>
      </c>
      <c r="C7508" s="1">
        <v>-3.3524620000000001E-3</v>
      </c>
      <c r="D7508" s="1">
        <v>4.1752531000000002E-2</v>
      </c>
    </row>
    <row r="7509" spans="1:4" x14ac:dyDescent="0.15">
      <c r="A7509" s="1">
        <v>75.069999999999993</v>
      </c>
      <c r="B7509" s="1">
        <v>9.8260960999999994E-2</v>
      </c>
      <c r="C7509" s="1">
        <v>-6.1589847999999996E-4</v>
      </c>
      <c r="D7509" s="1">
        <v>3.7048643999999999E-2</v>
      </c>
    </row>
    <row r="7510" spans="1:4" x14ac:dyDescent="0.15">
      <c r="A7510" s="1">
        <v>75.08</v>
      </c>
      <c r="B7510" s="1">
        <v>9.2811713000000004E-2</v>
      </c>
      <c r="C7510" s="1">
        <v>1.3283170999999999E-3</v>
      </c>
      <c r="D7510" s="1">
        <v>3.2341960000000003E-2</v>
      </c>
    </row>
    <row r="7511" spans="1:4" x14ac:dyDescent="0.15">
      <c r="A7511" s="1">
        <v>75.09</v>
      </c>
      <c r="B7511" s="1">
        <v>8.6513707999999995E-2</v>
      </c>
      <c r="C7511" s="1">
        <v>2.0807615000000002E-3</v>
      </c>
      <c r="D7511" s="1">
        <v>2.6823295E-2</v>
      </c>
    </row>
    <row r="7512" spans="1:4" x14ac:dyDescent="0.15">
      <c r="A7512" s="1">
        <v>75.099999999999994</v>
      </c>
      <c r="B7512" s="1">
        <v>8.1297183999999995E-2</v>
      </c>
      <c r="C7512" s="1">
        <v>2.4274247999999999E-3</v>
      </c>
      <c r="D7512" s="1">
        <v>2.0940077000000001E-2</v>
      </c>
    </row>
    <row r="7513" spans="1:4" x14ac:dyDescent="0.15">
      <c r="A7513" s="1">
        <v>75.11</v>
      </c>
      <c r="B7513" s="1">
        <v>7.6954492999999999E-2</v>
      </c>
      <c r="C7513" s="1">
        <v>2.7958621000000001E-3</v>
      </c>
      <c r="D7513" s="1">
        <v>1.5563574E-2</v>
      </c>
    </row>
    <row r="7514" spans="1:4" x14ac:dyDescent="0.15">
      <c r="A7514" s="1">
        <v>75.12</v>
      </c>
      <c r="B7514" s="1">
        <v>7.2978842000000002E-2</v>
      </c>
      <c r="C7514" s="1">
        <v>3.4710364E-3</v>
      </c>
      <c r="D7514" s="1">
        <v>1.1440176E-2</v>
      </c>
    </row>
    <row r="7515" spans="1:4" x14ac:dyDescent="0.15">
      <c r="A7515" s="1">
        <v>75.13</v>
      </c>
      <c r="B7515" s="1">
        <v>6.7865509000000004E-2</v>
      </c>
      <c r="C7515" s="1">
        <v>5.0333098999999996E-3</v>
      </c>
      <c r="D7515" s="1">
        <v>8.6806657999999991E-3</v>
      </c>
    </row>
    <row r="7516" spans="1:4" x14ac:dyDescent="0.15">
      <c r="A7516" s="1">
        <v>75.14</v>
      </c>
      <c r="B7516" s="1">
        <v>5.8070596000000002E-2</v>
      </c>
      <c r="C7516" s="1">
        <v>6.5680931000000001E-3</v>
      </c>
      <c r="D7516" s="1">
        <v>7.5673837999999998E-3</v>
      </c>
    </row>
    <row r="7517" spans="1:4" x14ac:dyDescent="0.15">
      <c r="A7517" s="1">
        <v>75.150000000000006</v>
      </c>
      <c r="B7517" s="1">
        <v>4.4762896000000003E-2</v>
      </c>
      <c r="C7517" s="1">
        <v>7.9933702000000006E-3</v>
      </c>
      <c r="D7517" s="1">
        <v>6.8469383E-3</v>
      </c>
    </row>
    <row r="7518" spans="1:4" x14ac:dyDescent="0.15">
      <c r="A7518" s="1">
        <v>75.16</v>
      </c>
      <c r="B7518" s="1">
        <v>3.0564787E-2</v>
      </c>
      <c r="C7518" s="1">
        <v>1.0265875000000001E-2</v>
      </c>
      <c r="D7518" s="1">
        <v>4.8194774999999997E-3</v>
      </c>
    </row>
    <row r="7519" spans="1:4" x14ac:dyDescent="0.15">
      <c r="A7519" s="1">
        <v>75.17</v>
      </c>
      <c r="B7519" s="1">
        <v>1.7337511999999999E-2</v>
      </c>
      <c r="C7519" s="1">
        <v>1.3629394E-2</v>
      </c>
      <c r="D7519" s="1">
        <v>1.0478040000000001E-3</v>
      </c>
    </row>
    <row r="7520" spans="1:4" x14ac:dyDescent="0.15">
      <c r="A7520" s="1">
        <v>75.180000000000007</v>
      </c>
      <c r="B7520" s="1">
        <v>6.5040193999999999E-3</v>
      </c>
      <c r="C7520" s="1">
        <v>1.6902983E-2</v>
      </c>
      <c r="D7520" s="1">
        <v>-2.9828966999999999E-3</v>
      </c>
    </row>
    <row r="7521" spans="1:4" x14ac:dyDescent="0.15">
      <c r="A7521" s="1">
        <v>75.19</v>
      </c>
      <c r="B7521" s="1">
        <v>-1.2698986E-3</v>
      </c>
      <c r="C7521" s="1">
        <v>1.8202363999999999E-2</v>
      </c>
      <c r="D7521" s="1">
        <v>-5.6652409999999997E-3</v>
      </c>
    </row>
    <row r="7522" spans="1:4" x14ac:dyDescent="0.15">
      <c r="A7522" s="1">
        <v>75.2</v>
      </c>
      <c r="B7522" s="1">
        <v>-4.5154330000000001E-3</v>
      </c>
      <c r="C7522" s="1">
        <v>1.8628506E-2</v>
      </c>
      <c r="D7522" s="1">
        <v>-5.9177311000000003E-3</v>
      </c>
    </row>
    <row r="7523" spans="1:4" x14ac:dyDescent="0.15">
      <c r="A7523" s="1">
        <v>75.209999999999994</v>
      </c>
      <c r="B7523" s="1">
        <v>-7.4847897999999998E-3</v>
      </c>
      <c r="C7523" s="1">
        <v>1.9620618999999999E-2</v>
      </c>
      <c r="D7523" s="1">
        <v>-4.9273136999999998E-3</v>
      </c>
    </row>
    <row r="7524" spans="1:4" x14ac:dyDescent="0.15">
      <c r="A7524" s="1">
        <v>75.22</v>
      </c>
      <c r="B7524" s="1">
        <v>-1.2020632E-2</v>
      </c>
      <c r="C7524" s="1">
        <v>2.1720817E-2</v>
      </c>
      <c r="D7524" s="1">
        <v>-3.4499365E-3</v>
      </c>
    </row>
    <row r="7525" spans="1:4" x14ac:dyDescent="0.15">
      <c r="A7525" s="1">
        <v>75.23</v>
      </c>
      <c r="B7525" s="1">
        <v>-1.7035538999999999E-2</v>
      </c>
      <c r="C7525" s="1">
        <v>2.3960227000000001E-2</v>
      </c>
      <c r="D7525" s="1">
        <v>-2.8370422000000002E-3</v>
      </c>
    </row>
    <row r="7526" spans="1:4" x14ac:dyDescent="0.15">
      <c r="A7526" s="1">
        <v>75.239999999999995</v>
      </c>
      <c r="B7526" s="1">
        <v>-2.0860053999999999E-2</v>
      </c>
      <c r="C7526" s="1">
        <v>2.5696726E-2</v>
      </c>
      <c r="D7526" s="1">
        <v>-4.2746188000000003E-3</v>
      </c>
    </row>
    <row r="7527" spans="1:4" x14ac:dyDescent="0.15">
      <c r="A7527" s="1">
        <v>75.25</v>
      </c>
      <c r="B7527" s="1">
        <v>-2.3037378000000001E-2</v>
      </c>
      <c r="C7527" s="1">
        <v>2.6593984000000001E-2</v>
      </c>
      <c r="D7527" s="1">
        <v>-7.3425230000000001E-3</v>
      </c>
    </row>
    <row r="7528" spans="1:4" x14ac:dyDescent="0.15">
      <c r="A7528" s="1">
        <v>75.260000000000005</v>
      </c>
      <c r="B7528" s="1">
        <v>-2.2004582000000002E-2</v>
      </c>
      <c r="C7528" s="1">
        <v>2.7408926E-2</v>
      </c>
      <c r="D7528" s="1">
        <v>-1.0576614999999999E-2</v>
      </c>
    </row>
    <row r="7529" spans="1:4" x14ac:dyDescent="0.15">
      <c r="A7529" s="1">
        <v>75.27</v>
      </c>
      <c r="B7529" s="1">
        <v>-1.6949081000000001E-2</v>
      </c>
      <c r="C7529" s="1">
        <v>2.8663426999999998E-2</v>
      </c>
      <c r="D7529" s="1">
        <v>-1.3039205999999999E-2</v>
      </c>
    </row>
    <row r="7530" spans="1:4" x14ac:dyDescent="0.15">
      <c r="A7530" s="1">
        <v>75.28</v>
      </c>
      <c r="B7530" s="1">
        <v>-9.9339599000000008E-3</v>
      </c>
      <c r="C7530" s="1">
        <v>3.0472732999999998E-2</v>
      </c>
      <c r="D7530" s="1">
        <v>-1.4738049E-2</v>
      </c>
    </row>
    <row r="7531" spans="1:4" x14ac:dyDescent="0.15">
      <c r="A7531" s="1">
        <v>75.290000000000006</v>
      </c>
      <c r="B7531" s="1">
        <v>-3.8655108999999998E-3</v>
      </c>
      <c r="C7531" s="1">
        <v>3.1702721000000003E-2</v>
      </c>
      <c r="D7531" s="1">
        <v>-1.5607272E-2</v>
      </c>
    </row>
    <row r="7532" spans="1:4" x14ac:dyDescent="0.15">
      <c r="A7532" s="1">
        <v>75.3</v>
      </c>
      <c r="B7532" s="1">
        <v>-1.1883468999999999E-3</v>
      </c>
      <c r="C7532" s="1">
        <v>3.2132765000000001E-2</v>
      </c>
      <c r="D7532" s="1">
        <v>-1.5003697999999999E-2</v>
      </c>
    </row>
    <row r="7533" spans="1:4" x14ac:dyDescent="0.15">
      <c r="A7533" s="1">
        <v>75.31</v>
      </c>
      <c r="B7533" s="1">
        <v>-2.2945437999999999E-3</v>
      </c>
      <c r="C7533" s="1">
        <v>3.2945095000000001E-2</v>
      </c>
      <c r="D7533" s="1">
        <v>-1.3025630999999999E-2</v>
      </c>
    </row>
    <row r="7534" spans="1:4" x14ac:dyDescent="0.15">
      <c r="A7534" s="1">
        <v>75.319999999999993</v>
      </c>
      <c r="B7534" s="1">
        <v>-6.2341222E-3</v>
      </c>
      <c r="C7534" s="1">
        <v>3.4970595E-2</v>
      </c>
      <c r="D7534" s="1">
        <v>-1.0120318999999999E-2</v>
      </c>
    </row>
    <row r="7535" spans="1:4" x14ac:dyDescent="0.15">
      <c r="A7535" s="1">
        <v>75.33</v>
      </c>
      <c r="B7535" s="1">
        <v>-1.0669896E-2</v>
      </c>
      <c r="C7535" s="1">
        <v>3.7344632000000003E-2</v>
      </c>
      <c r="D7535" s="1">
        <v>-7.4202970999999998E-3</v>
      </c>
    </row>
    <row r="7536" spans="1:4" x14ac:dyDescent="0.15">
      <c r="A7536" s="1">
        <v>75.34</v>
      </c>
      <c r="B7536" s="1">
        <v>-1.3329822999999999E-2</v>
      </c>
      <c r="C7536" s="1">
        <v>3.9378522999999999E-2</v>
      </c>
      <c r="D7536" s="1">
        <v>-5.4322761999999998E-3</v>
      </c>
    </row>
    <row r="7537" spans="1:4" x14ac:dyDescent="0.15">
      <c r="A7537" s="1">
        <v>75.349999999999994</v>
      </c>
      <c r="B7537" s="1">
        <v>-1.5541799E-2</v>
      </c>
      <c r="C7537" s="1">
        <v>3.9453220999999997E-2</v>
      </c>
      <c r="D7537" s="1">
        <v>-2.8835011000000002E-3</v>
      </c>
    </row>
    <row r="7538" spans="1:4" x14ac:dyDescent="0.15">
      <c r="A7538" s="1">
        <v>75.36</v>
      </c>
      <c r="B7538" s="1">
        <v>-1.5591051E-2</v>
      </c>
      <c r="C7538" s="1">
        <v>3.806462E-2</v>
      </c>
      <c r="D7538" s="1">
        <v>2.0845283000000001E-3</v>
      </c>
    </row>
    <row r="7539" spans="1:4" x14ac:dyDescent="0.15">
      <c r="A7539" s="1">
        <v>75.37</v>
      </c>
      <c r="B7539" s="1">
        <v>-1.2931203E-2</v>
      </c>
      <c r="C7539" s="1">
        <v>3.6247201E-2</v>
      </c>
      <c r="D7539" s="1">
        <v>9.6983416999999999E-3</v>
      </c>
    </row>
    <row r="7540" spans="1:4" x14ac:dyDescent="0.15">
      <c r="A7540" s="1">
        <v>75.38</v>
      </c>
      <c r="B7540" s="1">
        <v>-7.6299599999999999E-3</v>
      </c>
      <c r="C7540" s="1">
        <v>3.3830192000000002E-2</v>
      </c>
      <c r="D7540" s="1">
        <v>1.7715794E-2</v>
      </c>
    </row>
    <row r="7541" spans="1:4" x14ac:dyDescent="0.15">
      <c r="A7541" s="1">
        <v>75.39</v>
      </c>
      <c r="B7541" s="1">
        <v>-4.2589434000000004E-3</v>
      </c>
      <c r="C7541" s="1">
        <v>2.980785E-2</v>
      </c>
      <c r="D7541" s="1">
        <v>2.4531524999999998E-2</v>
      </c>
    </row>
    <row r="7542" spans="1:4" x14ac:dyDescent="0.15">
      <c r="A7542" s="1">
        <v>75.400000000000006</v>
      </c>
      <c r="B7542" s="1">
        <v>-1.2407401E-3</v>
      </c>
      <c r="C7542" s="1">
        <v>2.4102765000000002E-2</v>
      </c>
      <c r="D7542" s="1">
        <v>2.8913588E-2</v>
      </c>
    </row>
    <row r="7543" spans="1:4" x14ac:dyDescent="0.15">
      <c r="A7543" s="1">
        <v>75.41</v>
      </c>
      <c r="B7543" s="1">
        <v>3.2852650999999999E-3</v>
      </c>
      <c r="C7543" s="1">
        <v>1.8935210000000001E-2</v>
      </c>
      <c r="D7543" s="1">
        <v>3.0928998999999999E-2</v>
      </c>
    </row>
    <row r="7544" spans="1:4" x14ac:dyDescent="0.15">
      <c r="A7544" s="1">
        <v>75.42</v>
      </c>
      <c r="B7544" s="1">
        <v>8.3240936000000005E-3</v>
      </c>
      <c r="C7544" s="1">
        <v>1.6505565999999999E-2</v>
      </c>
      <c r="D7544" s="1">
        <v>3.1645681000000002E-2</v>
      </c>
    </row>
    <row r="7545" spans="1:4" x14ac:dyDescent="0.15">
      <c r="A7545" s="1">
        <v>75.430000000000007</v>
      </c>
      <c r="B7545" s="1">
        <v>1.3134178E-2</v>
      </c>
      <c r="C7545" s="1">
        <v>1.6770072E-2</v>
      </c>
      <c r="D7545" s="1">
        <v>3.2196469999999998E-2</v>
      </c>
    </row>
    <row r="7546" spans="1:4" x14ac:dyDescent="0.15">
      <c r="A7546" s="1">
        <v>75.44</v>
      </c>
      <c r="B7546" s="1">
        <v>1.6223031999999998E-2</v>
      </c>
      <c r="C7546" s="1">
        <v>1.7636259000000001E-2</v>
      </c>
      <c r="D7546" s="1">
        <v>3.4093027999999997E-2</v>
      </c>
    </row>
    <row r="7547" spans="1:4" x14ac:dyDescent="0.15">
      <c r="A7547" s="1">
        <v>75.45</v>
      </c>
      <c r="B7547" s="1">
        <v>1.8099212999999999E-2</v>
      </c>
      <c r="C7547" s="1">
        <v>1.7417676999999999E-2</v>
      </c>
      <c r="D7547" s="1">
        <v>3.9257207000000002E-2</v>
      </c>
    </row>
    <row r="7548" spans="1:4" x14ac:dyDescent="0.15">
      <c r="A7548" s="1">
        <v>75.459999999999994</v>
      </c>
      <c r="B7548" s="1">
        <v>1.9093835E-2</v>
      </c>
      <c r="C7548" s="1">
        <v>1.7297211E-2</v>
      </c>
      <c r="D7548" s="1">
        <v>4.7191521E-2</v>
      </c>
    </row>
    <row r="7549" spans="1:4" x14ac:dyDescent="0.15">
      <c r="A7549" s="1">
        <v>75.47</v>
      </c>
      <c r="B7549" s="1">
        <v>1.9756767000000001E-2</v>
      </c>
      <c r="C7549" s="1">
        <v>1.8678253999999998E-2</v>
      </c>
      <c r="D7549" s="1">
        <v>5.6445765000000002E-2</v>
      </c>
    </row>
    <row r="7550" spans="1:4" x14ac:dyDescent="0.15">
      <c r="A7550" s="1">
        <v>75.48</v>
      </c>
      <c r="B7550" s="1">
        <v>2.0830907999999999E-2</v>
      </c>
      <c r="C7550" s="1">
        <v>2.1163376000000001E-2</v>
      </c>
      <c r="D7550" s="1">
        <v>6.4721131000000001E-2</v>
      </c>
    </row>
    <row r="7551" spans="1:4" x14ac:dyDescent="0.15">
      <c r="A7551" s="1">
        <v>75.489999999999995</v>
      </c>
      <c r="B7551" s="1">
        <v>2.2103492999999998E-2</v>
      </c>
      <c r="C7551" s="1">
        <v>2.2144848000000002E-2</v>
      </c>
      <c r="D7551" s="1">
        <v>6.9526697999999998E-2</v>
      </c>
    </row>
    <row r="7552" spans="1:4" x14ac:dyDescent="0.15">
      <c r="A7552" s="1">
        <v>75.5</v>
      </c>
      <c r="B7552" s="1">
        <v>2.3924714999999999E-2</v>
      </c>
      <c r="C7552" s="1">
        <v>2.0822103000000002E-2</v>
      </c>
      <c r="D7552" s="1">
        <v>6.9924344999999999E-2</v>
      </c>
    </row>
    <row r="7553" spans="1:4" x14ac:dyDescent="0.15">
      <c r="A7553" s="1">
        <v>75.510000000000005</v>
      </c>
      <c r="B7553" s="1">
        <v>2.7939801E-2</v>
      </c>
      <c r="C7553" s="1">
        <v>1.8955882E-2</v>
      </c>
      <c r="D7553" s="1">
        <v>6.7851126999999997E-2</v>
      </c>
    </row>
    <row r="7554" spans="1:4" x14ac:dyDescent="0.15">
      <c r="A7554" s="1">
        <v>75.52</v>
      </c>
      <c r="B7554" s="1">
        <v>3.3219642000000001E-2</v>
      </c>
      <c r="C7554" s="1">
        <v>1.7716508999999998E-2</v>
      </c>
      <c r="D7554" s="1">
        <v>6.6690920000000001E-2</v>
      </c>
    </row>
    <row r="7555" spans="1:4" x14ac:dyDescent="0.15">
      <c r="A7555" s="1">
        <v>75.53</v>
      </c>
      <c r="B7555" s="1">
        <v>3.9634660000000002E-2</v>
      </c>
      <c r="C7555" s="1">
        <v>1.6847557999999999E-2</v>
      </c>
      <c r="D7555" s="1">
        <v>6.8393410000000002E-2</v>
      </c>
    </row>
    <row r="7556" spans="1:4" x14ac:dyDescent="0.15">
      <c r="A7556" s="1">
        <v>75.540000000000006</v>
      </c>
      <c r="B7556" s="1">
        <v>4.6037072999999998E-2</v>
      </c>
      <c r="C7556" s="1">
        <v>1.6378447000000001E-2</v>
      </c>
      <c r="D7556" s="1">
        <v>7.0483247999999998E-2</v>
      </c>
    </row>
    <row r="7557" spans="1:4" x14ac:dyDescent="0.15">
      <c r="A7557" s="1">
        <v>75.55</v>
      </c>
      <c r="B7557" s="1">
        <v>5.1813853E-2</v>
      </c>
      <c r="C7557" s="1">
        <v>1.5739783E-2</v>
      </c>
      <c r="D7557" s="1">
        <v>7.0424212999999999E-2</v>
      </c>
    </row>
    <row r="7558" spans="1:4" x14ac:dyDescent="0.15">
      <c r="A7558" s="1">
        <v>75.56</v>
      </c>
      <c r="B7558" s="1">
        <v>5.8336270000000003E-2</v>
      </c>
      <c r="C7558" s="1">
        <v>1.440511E-2</v>
      </c>
      <c r="D7558" s="1">
        <v>6.7885179000000004E-2</v>
      </c>
    </row>
    <row r="7559" spans="1:4" x14ac:dyDescent="0.15">
      <c r="A7559" s="1">
        <v>75.569999999999993</v>
      </c>
      <c r="B7559" s="1">
        <v>6.4464872000000006E-2</v>
      </c>
      <c r="C7559" s="1">
        <v>1.2966617E-2</v>
      </c>
      <c r="D7559" s="1">
        <v>6.5023650000000002E-2</v>
      </c>
    </row>
    <row r="7560" spans="1:4" x14ac:dyDescent="0.15">
      <c r="A7560" s="1">
        <v>75.58</v>
      </c>
      <c r="B7560" s="1">
        <v>7.0753638999999993E-2</v>
      </c>
      <c r="C7560" s="1">
        <v>1.2596991E-2</v>
      </c>
      <c r="D7560" s="1">
        <v>6.3997041000000005E-2</v>
      </c>
    </row>
    <row r="7561" spans="1:4" x14ac:dyDescent="0.15">
      <c r="A7561" s="1">
        <v>75.59</v>
      </c>
      <c r="B7561" s="1">
        <v>7.5310774999999996E-2</v>
      </c>
      <c r="C7561" s="1">
        <v>1.2801486000000001E-2</v>
      </c>
      <c r="D7561" s="1">
        <v>6.6388007999999998E-2</v>
      </c>
    </row>
    <row r="7562" spans="1:4" x14ac:dyDescent="0.15">
      <c r="A7562" s="1">
        <v>75.599999999999994</v>
      </c>
      <c r="B7562" s="1">
        <v>7.8572139999999999E-2</v>
      </c>
      <c r="C7562" s="1">
        <v>1.3512042E-2</v>
      </c>
      <c r="D7562" s="1">
        <v>7.1774310999999993E-2</v>
      </c>
    </row>
    <row r="7563" spans="1:4" x14ac:dyDescent="0.15">
      <c r="A7563" s="1">
        <v>75.61</v>
      </c>
      <c r="B7563" s="1">
        <v>7.9611742999999999E-2</v>
      </c>
      <c r="C7563" s="1">
        <v>1.4639526E-2</v>
      </c>
      <c r="D7563" s="1">
        <v>7.8464411999999997E-2</v>
      </c>
    </row>
    <row r="7564" spans="1:4" x14ac:dyDescent="0.15">
      <c r="A7564" s="1">
        <v>75.62</v>
      </c>
      <c r="B7564" s="1">
        <v>7.8871196000000005E-2</v>
      </c>
      <c r="C7564" s="1">
        <v>1.6161680000000001E-2</v>
      </c>
      <c r="D7564" s="1">
        <v>8.4691611999999999E-2</v>
      </c>
    </row>
    <row r="7565" spans="1:4" x14ac:dyDescent="0.15">
      <c r="A7565" s="1">
        <v>75.63</v>
      </c>
      <c r="B7565" s="1">
        <v>7.6673018999999995E-2</v>
      </c>
      <c r="C7565" s="1">
        <v>1.7337972E-2</v>
      </c>
      <c r="D7565" s="1">
        <v>8.9668784000000001E-2</v>
      </c>
    </row>
    <row r="7566" spans="1:4" x14ac:dyDescent="0.15">
      <c r="A7566" s="1">
        <v>75.64</v>
      </c>
      <c r="B7566" s="1">
        <v>7.3140087000000006E-2</v>
      </c>
      <c r="C7566" s="1">
        <v>1.7120890999999999E-2</v>
      </c>
      <c r="D7566" s="1">
        <v>9.4377889000000006E-2</v>
      </c>
    </row>
    <row r="7567" spans="1:4" x14ac:dyDescent="0.15">
      <c r="A7567" s="1">
        <v>75.650000000000006</v>
      </c>
      <c r="B7567" s="1">
        <v>6.9865893999999998E-2</v>
      </c>
      <c r="C7567" s="1">
        <v>1.6425927999999999E-2</v>
      </c>
      <c r="D7567" s="1">
        <v>9.9526462999999996E-2</v>
      </c>
    </row>
    <row r="7568" spans="1:4" x14ac:dyDescent="0.15">
      <c r="A7568" s="1">
        <v>75.66</v>
      </c>
      <c r="B7568" s="1">
        <v>6.5897797999999994E-2</v>
      </c>
      <c r="C7568" s="1">
        <v>1.7189916999999999E-2</v>
      </c>
      <c r="D7568" s="1">
        <v>0.10448511000000001</v>
      </c>
    </row>
    <row r="7569" spans="1:4" x14ac:dyDescent="0.15">
      <c r="A7569" s="1">
        <v>75.67</v>
      </c>
      <c r="B7569" s="1">
        <v>6.1883981999999997E-2</v>
      </c>
      <c r="C7569" s="1">
        <v>1.8490620999999999E-2</v>
      </c>
      <c r="D7569" s="1">
        <v>0.10799797999999999</v>
      </c>
    </row>
    <row r="7570" spans="1:4" x14ac:dyDescent="0.15">
      <c r="A7570" s="1">
        <v>75.680000000000007</v>
      </c>
      <c r="B7570" s="1">
        <v>5.7919986E-2</v>
      </c>
      <c r="C7570" s="1">
        <v>1.9807346999999999E-2</v>
      </c>
      <c r="D7570" s="1">
        <v>0.10895671</v>
      </c>
    </row>
    <row r="7571" spans="1:4" x14ac:dyDescent="0.15">
      <c r="A7571" s="1">
        <v>75.69</v>
      </c>
      <c r="B7571" s="1">
        <v>5.4872009999999999E-2</v>
      </c>
      <c r="C7571" s="1">
        <v>2.0543150999999999E-2</v>
      </c>
      <c r="D7571" s="1">
        <v>0.10722364</v>
      </c>
    </row>
    <row r="7572" spans="1:4" x14ac:dyDescent="0.15">
      <c r="A7572" s="1">
        <v>75.7</v>
      </c>
      <c r="B7572" s="1">
        <v>5.2955505999999999E-2</v>
      </c>
      <c r="C7572" s="1">
        <v>2.1450397999999999E-2</v>
      </c>
      <c r="D7572" s="1">
        <v>0.10345633</v>
      </c>
    </row>
    <row r="7573" spans="1:4" x14ac:dyDescent="0.15">
      <c r="A7573" s="1">
        <v>75.709999999999994</v>
      </c>
      <c r="B7573" s="1">
        <v>5.2106940999999997E-2</v>
      </c>
      <c r="C7573" s="1">
        <v>2.290099E-2</v>
      </c>
      <c r="D7573" s="1">
        <v>9.9893059000000006E-2</v>
      </c>
    </row>
    <row r="7574" spans="1:4" x14ac:dyDescent="0.15">
      <c r="A7574" s="1">
        <v>75.72</v>
      </c>
      <c r="B7574" s="1">
        <v>5.0630176999999998E-2</v>
      </c>
      <c r="C7574" s="1">
        <v>2.4738494E-2</v>
      </c>
      <c r="D7574" s="1">
        <v>9.8017033000000003E-2</v>
      </c>
    </row>
    <row r="7575" spans="1:4" x14ac:dyDescent="0.15">
      <c r="A7575" s="1">
        <v>75.73</v>
      </c>
      <c r="B7575" s="1">
        <v>4.9201927999999999E-2</v>
      </c>
      <c r="C7575" s="1">
        <v>2.6258442E-2</v>
      </c>
      <c r="D7575" s="1">
        <v>9.8639453000000002E-2</v>
      </c>
    </row>
    <row r="7576" spans="1:4" x14ac:dyDescent="0.15">
      <c r="A7576" s="1">
        <v>75.739999999999995</v>
      </c>
      <c r="B7576" s="1">
        <v>4.7124220000000001E-2</v>
      </c>
      <c r="C7576" s="1">
        <v>2.7597158E-2</v>
      </c>
      <c r="D7576" s="1">
        <v>0.10052579</v>
      </c>
    </row>
    <row r="7577" spans="1:4" x14ac:dyDescent="0.15">
      <c r="A7577" s="1">
        <v>75.75</v>
      </c>
      <c r="B7577" s="1">
        <v>4.3728250000000003E-2</v>
      </c>
      <c r="C7577" s="1">
        <v>2.9813164E-2</v>
      </c>
      <c r="D7577" s="1">
        <v>0.10125472000000001</v>
      </c>
    </row>
    <row r="7578" spans="1:4" x14ac:dyDescent="0.15">
      <c r="A7578" s="1">
        <v>75.760000000000005</v>
      </c>
      <c r="B7578" s="1">
        <v>3.8200847000000003E-2</v>
      </c>
      <c r="C7578" s="1">
        <v>3.2930842000000002E-2</v>
      </c>
      <c r="D7578" s="1">
        <v>9.9927916000000006E-2</v>
      </c>
    </row>
    <row r="7579" spans="1:4" x14ac:dyDescent="0.15">
      <c r="A7579" s="1">
        <v>75.77</v>
      </c>
      <c r="B7579" s="1">
        <v>3.2565045000000001E-2</v>
      </c>
      <c r="C7579" s="1">
        <v>3.6348187999999997E-2</v>
      </c>
      <c r="D7579" s="1">
        <v>9.7432537999999999E-2</v>
      </c>
    </row>
    <row r="7580" spans="1:4" x14ac:dyDescent="0.15">
      <c r="A7580" s="1">
        <v>75.78</v>
      </c>
      <c r="B7580" s="1">
        <v>2.8273090000000001E-2</v>
      </c>
      <c r="C7580" s="1">
        <v>4.0095962999999998E-2</v>
      </c>
      <c r="D7580" s="1">
        <v>9.5551950999999996E-2</v>
      </c>
    </row>
    <row r="7581" spans="1:4" x14ac:dyDescent="0.15">
      <c r="A7581" s="1">
        <v>75.790000000000006</v>
      </c>
      <c r="B7581" s="1">
        <v>2.5365894999999999E-2</v>
      </c>
      <c r="C7581" s="1">
        <v>4.3926277E-2</v>
      </c>
      <c r="D7581" s="1">
        <v>9.4716336999999998E-2</v>
      </c>
    </row>
    <row r="7582" spans="1:4" x14ac:dyDescent="0.15">
      <c r="A7582" s="1">
        <v>75.8</v>
      </c>
      <c r="B7582" s="1">
        <v>2.3361074999999999E-2</v>
      </c>
      <c r="C7582" s="1">
        <v>4.7085481999999998E-2</v>
      </c>
      <c r="D7582" s="1">
        <v>9.4819024000000002E-2</v>
      </c>
    </row>
    <row r="7583" spans="1:4" x14ac:dyDescent="0.15">
      <c r="A7583" s="1">
        <v>75.81</v>
      </c>
      <c r="B7583" s="1">
        <v>2.1020032000000001E-2</v>
      </c>
      <c r="C7583" s="1">
        <v>4.9571771000000001E-2</v>
      </c>
      <c r="D7583" s="1">
        <v>9.6648171000000005E-2</v>
      </c>
    </row>
    <row r="7584" spans="1:4" x14ac:dyDescent="0.15">
      <c r="A7584" s="1">
        <v>75.819999999999993</v>
      </c>
      <c r="B7584" s="1">
        <v>1.8829029000000001E-2</v>
      </c>
      <c r="C7584" s="1">
        <v>5.0552356E-2</v>
      </c>
      <c r="D7584" s="1">
        <v>9.9907870999999995E-2</v>
      </c>
    </row>
    <row r="7585" spans="1:4" x14ac:dyDescent="0.15">
      <c r="A7585" s="1">
        <v>75.83</v>
      </c>
      <c r="B7585" s="1">
        <v>1.5797780000000001E-2</v>
      </c>
      <c r="C7585" s="1">
        <v>5.0767092E-2</v>
      </c>
      <c r="D7585" s="1">
        <v>0.10286903</v>
      </c>
    </row>
    <row r="7586" spans="1:4" x14ac:dyDescent="0.15">
      <c r="A7586" s="1">
        <v>75.84</v>
      </c>
      <c r="B7586" s="1">
        <v>1.1656420000000001E-2</v>
      </c>
      <c r="C7586" s="1">
        <v>5.1275095E-2</v>
      </c>
      <c r="D7586" s="1">
        <v>0.10381527</v>
      </c>
    </row>
    <row r="7587" spans="1:4" x14ac:dyDescent="0.15">
      <c r="A7587" s="1">
        <v>75.849999999999994</v>
      </c>
      <c r="B7587" s="1">
        <v>8.4069951999999996E-3</v>
      </c>
      <c r="C7587" s="1">
        <v>5.2442361999999999E-2</v>
      </c>
      <c r="D7587" s="1">
        <v>0.10297378</v>
      </c>
    </row>
    <row r="7588" spans="1:4" x14ac:dyDescent="0.15">
      <c r="A7588" s="1">
        <v>75.86</v>
      </c>
      <c r="B7588" s="1">
        <v>6.7118847000000002E-3</v>
      </c>
      <c r="C7588" s="1">
        <v>5.4017072999999999E-2</v>
      </c>
      <c r="D7588" s="1">
        <v>0.10237168000000001</v>
      </c>
    </row>
    <row r="7589" spans="1:4" x14ac:dyDescent="0.15">
      <c r="A7589" s="1">
        <v>75.87</v>
      </c>
      <c r="B7589" s="1">
        <v>7.3644953999999997E-3</v>
      </c>
      <c r="C7589" s="1">
        <v>5.5735914999999997E-2</v>
      </c>
      <c r="D7589" s="1">
        <v>0.10336276</v>
      </c>
    </row>
    <row r="7590" spans="1:4" x14ac:dyDescent="0.15">
      <c r="A7590" s="1">
        <v>75.88</v>
      </c>
      <c r="B7590" s="1">
        <v>1.0867114000000001E-2</v>
      </c>
      <c r="C7590" s="1">
        <v>5.8419186999999997E-2</v>
      </c>
      <c r="D7590" s="1">
        <v>0.1055267</v>
      </c>
    </row>
    <row r="7591" spans="1:4" x14ac:dyDescent="0.15">
      <c r="A7591" s="1">
        <v>75.89</v>
      </c>
      <c r="B7591" s="1">
        <v>1.4892676000000001E-2</v>
      </c>
      <c r="C7591" s="1">
        <v>6.1198120000000002E-2</v>
      </c>
      <c r="D7591" s="1">
        <v>0.10665127000000001</v>
      </c>
    </row>
    <row r="7592" spans="1:4" x14ac:dyDescent="0.15">
      <c r="A7592" s="1">
        <v>75.900000000000006</v>
      </c>
      <c r="B7592" s="1">
        <v>1.7742622999999999E-2</v>
      </c>
      <c r="C7592" s="1">
        <v>6.2256647999999998E-2</v>
      </c>
      <c r="D7592" s="1">
        <v>0.10502852</v>
      </c>
    </row>
    <row r="7593" spans="1:4" x14ac:dyDescent="0.15">
      <c r="A7593" s="1">
        <v>75.91</v>
      </c>
      <c r="B7593" s="1">
        <v>2.0264342000000001E-2</v>
      </c>
      <c r="C7593" s="1">
        <v>6.1642625999999999E-2</v>
      </c>
      <c r="D7593" s="1">
        <v>0.10132938</v>
      </c>
    </row>
    <row r="7594" spans="1:4" x14ac:dyDescent="0.15">
      <c r="A7594" s="1">
        <v>75.92</v>
      </c>
      <c r="B7594" s="1">
        <v>2.2756553999999998E-2</v>
      </c>
      <c r="C7594" s="1">
        <v>6.0858571E-2</v>
      </c>
      <c r="D7594" s="1">
        <v>9.7344982999999996E-2</v>
      </c>
    </row>
    <row r="7595" spans="1:4" x14ac:dyDescent="0.15">
      <c r="A7595" s="1">
        <v>75.930000000000007</v>
      </c>
      <c r="B7595" s="1">
        <v>2.4043363000000002E-2</v>
      </c>
      <c r="C7595" s="1">
        <v>6.0138255000000002E-2</v>
      </c>
      <c r="D7595" s="1">
        <v>9.4798752E-2</v>
      </c>
    </row>
    <row r="7596" spans="1:4" x14ac:dyDescent="0.15">
      <c r="A7596" s="1">
        <v>75.94</v>
      </c>
      <c r="B7596" s="1">
        <v>2.4321663E-2</v>
      </c>
      <c r="C7596" s="1">
        <v>5.8544127000000001E-2</v>
      </c>
      <c r="D7596" s="1">
        <v>9.4233996E-2</v>
      </c>
    </row>
    <row r="7597" spans="1:4" x14ac:dyDescent="0.15">
      <c r="A7597" s="1">
        <v>75.95</v>
      </c>
      <c r="B7597" s="1">
        <v>2.4111225999999999E-2</v>
      </c>
      <c r="C7597" s="1">
        <v>5.6643287E-2</v>
      </c>
      <c r="D7597" s="1">
        <v>9.3518806999999995E-2</v>
      </c>
    </row>
    <row r="7598" spans="1:4" x14ac:dyDescent="0.15">
      <c r="A7598" s="1">
        <v>75.959999999999994</v>
      </c>
      <c r="B7598" s="1">
        <v>2.4702143999999999E-2</v>
      </c>
      <c r="C7598" s="1">
        <v>5.5212628E-2</v>
      </c>
      <c r="D7598" s="1">
        <v>9.0669937000000006E-2</v>
      </c>
    </row>
    <row r="7599" spans="1:4" x14ac:dyDescent="0.15">
      <c r="A7599" s="1">
        <v>75.97</v>
      </c>
      <c r="B7599" s="1">
        <v>2.5192335999999999E-2</v>
      </c>
      <c r="C7599" s="1">
        <v>5.412235E-2</v>
      </c>
      <c r="D7599" s="1">
        <v>8.5065122000000007E-2</v>
      </c>
    </row>
    <row r="7600" spans="1:4" x14ac:dyDescent="0.15">
      <c r="A7600" s="1">
        <v>75.98</v>
      </c>
      <c r="B7600" s="1">
        <v>2.623172E-2</v>
      </c>
      <c r="C7600" s="1">
        <v>5.2833063E-2</v>
      </c>
      <c r="D7600" s="1">
        <v>7.8195919000000003E-2</v>
      </c>
    </row>
    <row r="7601" spans="1:4" x14ac:dyDescent="0.15">
      <c r="A7601" s="1">
        <v>75.989999999999995</v>
      </c>
      <c r="B7601" s="1">
        <v>2.8911492E-2</v>
      </c>
      <c r="C7601" s="1">
        <v>5.1469824999999997E-2</v>
      </c>
      <c r="D7601" s="1">
        <v>7.1816132000000005E-2</v>
      </c>
    </row>
    <row r="7602" spans="1:4" x14ac:dyDescent="0.15">
      <c r="A7602" s="1">
        <v>76</v>
      </c>
      <c r="B7602" s="1">
        <v>3.3455493000000003E-2</v>
      </c>
      <c r="C7602" s="1">
        <v>5.1385325000000003E-2</v>
      </c>
      <c r="D7602" s="1">
        <v>6.7562829000000005E-2</v>
      </c>
    </row>
    <row r="7603" spans="1:4" x14ac:dyDescent="0.15">
      <c r="A7603" s="1">
        <v>76.010000000000005</v>
      </c>
      <c r="B7603" s="1">
        <v>3.8535890000000003E-2</v>
      </c>
      <c r="C7603" s="1">
        <v>5.2685646000000003E-2</v>
      </c>
      <c r="D7603" s="1">
        <v>6.5159827000000003E-2</v>
      </c>
    </row>
    <row r="7604" spans="1:4" x14ac:dyDescent="0.15">
      <c r="A7604" s="1">
        <v>76.02</v>
      </c>
      <c r="B7604" s="1">
        <v>4.3142843E-2</v>
      </c>
      <c r="C7604" s="1">
        <v>5.3895026999999998E-2</v>
      </c>
      <c r="D7604" s="1">
        <v>6.2895307999999997E-2</v>
      </c>
    </row>
    <row r="7605" spans="1:4" x14ac:dyDescent="0.15">
      <c r="A7605" s="1">
        <v>76.03</v>
      </c>
      <c r="B7605" s="1">
        <v>4.6574808000000002E-2</v>
      </c>
      <c r="C7605" s="1">
        <v>5.4159155E-2</v>
      </c>
      <c r="D7605" s="1">
        <v>5.8667469E-2</v>
      </c>
    </row>
    <row r="7606" spans="1:4" x14ac:dyDescent="0.15">
      <c r="A7606" s="1">
        <v>76.040000000000006</v>
      </c>
      <c r="B7606" s="1">
        <v>4.7812568999999999E-2</v>
      </c>
      <c r="C7606" s="1">
        <v>5.3101229E-2</v>
      </c>
      <c r="D7606" s="1">
        <v>5.1398260000000001E-2</v>
      </c>
    </row>
    <row r="7607" spans="1:4" x14ac:dyDescent="0.15">
      <c r="A7607" s="1">
        <v>76.05</v>
      </c>
      <c r="B7607" s="1">
        <v>4.7652224999999999E-2</v>
      </c>
      <c r="C7607" s="1">
        <v>5.0627625000000002E-2</v>
      </c>
      <c r="D7607" s="1">
        <v>4.1366110999999997E-2</v>
      </c>
    </row>
    <row r="7608" spans="1:4" x14ac:dyDescent="0.15">
      <c r="A7608" s="1">
        <v>76.06</v>
      </c>
      <c r="B7608" s="1">
        <v>4.9383107000000002E-2</v>
      </c>
      <c r="C7608" s="1">
        <v>4.7164461999999997E-2</v>
      </c>
      <c r="D7608" s="1">
        <v>3.0749953999999999E-2</v>
      </c>
    </row>
    <row r="7609" spans="1:4" x14ac:dyDescent="0.15">
      <c r="A7609" s="1">
        <v>76.069999999999993</v>
      </c>
      <c r="B7609" s="1">
        <v>5.3497817000000003E-2</v>
      </c>
      <c r="C7609" s="1">
        <v>4.3831596E-2</v>
      </c>
      <c r="D7609" s="1">
        <v>2.0702521000000002E-2</v>
      </c>
    </row>
    <row r="7610" spans="1:4" x14ac:dyDescent="0.15">
      <c r="A7610" s="1">
        <v>76.08</v>
      </c>
      <c r="B7610" s="1">
        <v>5.8593641000000002E-2</v>
      </c>
      <c r="C7610" s="1">
        <v>4.1159548999999997E-2</v>
      </c>
      <c r="D7610" s="1">
        <v>1.2080255999999999E-2</v>
      </c>
    </row>
    <row r="7611" spans="1:4" x14ac:dyDescent="0.15">
      <c r="A7611" s="1">
        <v>76.09</v>
      </c>
      <c r="B7611" s="1">
        <v>6.2637399999999996E-2</v>
      </c>
      <c r="C7611" s="1">
        <v>3.8682558999999998E-2</v>
      </c>
      <c r="D7611" s="1">
        <v>4.9350401000000004E-3</v>
      </c>
    </row>
    <row r="7612" spans="1:4" x14ac:dyDescent="0.15">
      <c r="A7612" s="1">
        <v>76.099999999999994</v>
      </c>
      <c r="B7612" s="1">
        <v>6.6320063999999998E-2</v>
      </c>
      <c r="C7612" s="1">
        <v>3.6572312000000003E-2</v>
      </c>
      <c r="D7612" s="1">
        <v>-7.9951217000000002E-4</v>
      </c>
    </row>
    <row r="7613" spans="1:4" x14ac:dyDescent="0.15">
      <c r="A7613" s="1">
        <v>76.11</v>
      </c>
      <c r="B7613" s="1">
        <v>6.9389937999999998E-2</v>
      </c>
      <c r="C7613" s="1">
        <v>3.4791374999999999E-2</v>
      </c>
      <c r="D7613" s="1">
        <v>-5.7187443999999997E-3</v>
      </c>
    </row>
    <row r="7614" spans="1:4" x14ac:dyDescent="0.15">
      <c r="A7614" s="1">
        <v>76.12</v>
      </c>
      <c r="B7614" s="1">
        <v>7.172974E-2</v>
      </c>
      <c r="C7614" s="1">
        <v>3.3457713E-2</v>
      </c>
      <c r="D7614" s="1">
        <v>-9.2464326999999995E-3</v>
      </c>
    </row>
    <row r="7615" spans="1:4" x14ac:dyDescent="0.15">
      <c r="A7615" s="1">
        <v>76.13</v>
      </c>
      <c r="B7615" s="1">
        <v>7.5312535999999999E-2</v>
      </c>
      <c r="C7615" s="1">
        <v>3.2401234000000001E-2</v>
      </c>
      <c r="D7615" s="1">
        <v>-1.1355675000000001E-2</v>
      </c>
    </row>
    <row r="7616" spans="1:4" x14ac:dyDescent="0.15">
      <c r="A7616" s="1">
        <v>76.14</v>
      </c>
      <c r="B7616" s="1">
        <v>7.9940064000000005E-2</v>
      </c>
      <c r="C7616" s="1">
        <v>3.2154752000000002E-2</v>
      </c>
      <c r="D7616" s="1">
        <v>-1.2710512E-2</v>
      </c>
    </row>
    <row r="7617" spans="1:4" x14ac:dyDescent="0.15">
      <c r="A7617" s="1">
        <v>76.150000000000006</v>
      </c>
      <c r="B7617" s="1">
        <v>8.3369641999999994E-2</v>
      </c>
      <c r="C7617" s="1">
        <v>3.2961843999999997E-2</v>
      </c>
      <c r="D7617" s="1">
        <v>-1.3841502E-2</v>
      </c>
    </row>
    <row r="7618" spans="1:4" x14ac:dyDescent="0.15">
      <c r="A7618" s="1">
        <v>76.16</v>
      </c>
      <c r="B7618" s="1">
        <v>8.5239919999999997E-2</v>
      </c>
      <c r="C7618" s="1">
        <v>3.4361806000000002E-2</v>
      </c>
      <c r="D7618" s="1">
        <v>-1.5381693E-2</v>
      </c>
    </row>
    <row r="7619" spans="1:4" x14ac:dyDescent="0.15">
      <c r="A7619" s="1">
        <v>76.17</v>
      </c>
      <c r="B7619" s="1">
        <v>8.6166353000000001E-2</v>
      </c>
      <c r="C7619" s="1">
        <v>3.5135829E-2</v>
      </c>
      <c r="D7619" s="1">
        <v>-1.8116213999999999E-2</v>
      </c>
    </row>
    <row r="7620" spans="1:4" x14ac:dyDescent="0.15">
      <c r="A7620" s="1">
        <v>76.180000000000007</v>
      </c>
      <c r="B7620" s="1">
        <v>8.6378959000000005E-2</v>
      </c>
      <c r="C7620" s="1">
        <v>3.3833122E-2</v>
      </c>
      <c r="D7620" s="1">
        <v>-2.2052748E-2</v>
      </c>
    </row>
    <row r="7621" spans="1:4" x14ac:dyDescent="0.15">
      <c r="A7621" s="1">
        <v>76.19</v>
      </c>
      <c r="B7621" s="1">
        <v>8.7616533999999996E-2</v>
      </c>
      <c r="C7621" s="1">
        <v>3.0995328999999999E-2</v>
      </c>
      <c r="D7621" s="1">
        <v>-2.7458156000000001E-2</v>
      </c>
    </row>
    <row r="7622" spans="1:4" x14ac:dyDescent="0.15">
      <c r="A7622" s="1">
        <v>76.2</v>
      </c>
      <c r="B7622" s="1">
        <v>8.9891275000000007E-2</v>
      </c>
      <c r="C7622" s="1">
        <v>2.7096766000000001E-2</v>
      </c>
      <c r="D7622" s="1">
        <v>-3.3348978000000001E-2</v>
      </c>
    </row>
    <row r="7623" spans="1:4" x14ac:dyDescent="0.15">
      <c r="A7623" s="1">
        <v>76.209999999999994</v>
      </c>
      <c r="B7623" s="1">
        <v>9.1905725999999993E-2</v>
      </c>
      <c r="C7623" s="1">
        <v>2.3198632E-2</v>
      </c>
      <c r="D7623" s="1">
        <v>-3.8979412999999997E-2</v>
      </c>
    </row>
    <row r="7624" spans="1:4" x14ac:dyDescent="0.15">
      <c r="A7624" s="1">
        <v>76.22</v>
      </c>
      <c r="B7624" s="1">
        <v>9.2812983000000002E-2</v>
      </c>
      <c r="C7624" s="1">
        <v>2.0906852E-2</v>
      </c>
      <c r="D7624" s="1">
        <v>-4.4915904999999999E-2</v>
      </c>
    </row>
    <row r="7625" spans="1:4" x14ac:dyDescent="0.15">
      <c r="A7625" s="1">
        <v>76.23</v>
      </c>
      <c r="B7625" s="1">
        <v>9.2792667999999995E-2</v>
      </c>
      <c r="C7625" s="1">
        <v>2.0357468E-2</v>
      </c>
      <c r="D7625" s="1">
        <v>-5.2282731999999998E-2</v>
      </c>
    </row>
    <row r="7626" spans="1:4" x14ac:dyDescent="0.15">
      <c r="A7626" s="1">
        <v>76.239999999999995</v>
      </c>
      <c r="B7626" s="1">
        <v>9.0382614E-2</v>
      </c>
      <c r="C7626" s="1">
        <v>1.9851838E-2</v>
      </c>
      <c r="D7626" s="1">
        <v>-6.1078347999999998E-2</v>
      </c>
    </row>
    <row r="7627" spans="1:4" x14ac:dyDescent="0.15">
      <c r="A7627" s="1">
        <v>76.25</v>
      </c>
      <c r="B7627" s="1">
        <v>8.8445000999999995E-2</v>
      </c>
      <c r="C7627" s="1">
        <v>1.6928990000000001E-2</v>
      </c>
      <c r="D7627" s="1">
        <v>-7.0314197999999994E-2</v>
      </c>
    </row>
    <row r="7628" spans="1:4" x14ac:dyDescent="0.15">
      <c r="A7628" s="1">
        <v>76.260000000000005</v>
      </c>
      <c r="B7628" s="1">
        <v>8.6371211000000003E-2</v>
      </c>
      <c r="C7628" s="1">
        <v>1.1592557999999999E-2</v>
      </c>
      <c r="D7628" s="1">
        <v>-7.7862291E-2</v>
      </c>
    </row>
    <row r="7629" spans="1:4" x14ac:dyDescent="0.15">
      <c r="A7629" s="1">
        <v>76.27</v>
      </c>
      <c r="B7629" s="1">
        <v>8.7080108000000003E-2</v>
      </c>
      <c r="C7629" s="1">
        <v>5.7159958999999996E-3</v>
      </c>
      <c r="D7629" s="1">
        <v>-8.2397597000000003E-2</v>
      </c>
    </row>
    <row r="7630" spans="1:4" x14ac:dyDescent="0.15">
      <c r="A7630" s="1">
        <v>76.28</v>
      </c>
      <c r="B7630" s="1">
        <v>8.7478273999999995E-2</v>
      </c>
      <c r="C7630" s="1">
        <v>1.4641056E-3</v>
      </c>
      <c r="D7630" s="1">
        <v>-8.4524109E-2</v>
      </c>
    </row>
    <row r="7631" spans="1:4" x14ac:dyDescent="0.15">
      <c r="A7631" s="1">
        <v>76.290000000000006</v>
      </c>
      <c r="B7631" s="1">
        <v>8.6846470999999995E-2</v>
      </c>
      <c r="C7631" s="1">
        <v>-1.6586823E-3</v>
      </c>
      <c r="D7631" s="1">
        <v>-8.5567355999999997E-2</v>
      </c>
    </row>
    <row r="7632" spans="1:4" x14ac:dyDescent="0.15">
      <c r="A7632" s="1">
        <v>76.3</v>
      </c>
      <c r="B7632" s="1">
        <v>8.4377146E-2</v>
      </c>
      <c r="C7632" s="1">
        <v>-4.7380230999999997E-3</v>
      </c>
      <c r="D7632" s="1">
        <v>-8.6882849999999998E-2</v>
      </c>
    </row>
    <row r="7633" spans="1:4" x14ac:dyDescent="0.15">
      <c r="A7633" s="1">
        <v>76.31</v>
      </c>
      <c r="B7633" s="1">
        <v>8.3313624000000003E-2</v>
      </c>
      <c r="C7633" s="1">
        <v>-8.8148036000000006E-3</v>
      </c>
      <c r="D7633" s="1">
        <v>-8.8750758999999999E-2</v>
      </c>
    </row>
    <row r="7634" spans="1:4" x14ac:dyDescent="0.15">
      <c r="A7634" s="1">
        <v>76.319999999999993</v>
      </c>
      <c r="B7634" s="1">
        <v>8.3772666999999995E-2</v>
      </c>
      <c r="C7634" s="1">
        <v>-1.3762241999999999E-2</v>
      </c>
      <c r="D7634" s="1">
        <v>-9.1193012000000004E-2</v>
      </c>
    </row>
    <row r="7635" spans="1:4" x14ac:dyDescent="0.15">
      <c r="A7635" s="1">
        <v>76.33</v>
      </c>
      <c r="B7635" s="1">
        <v>8.5450567000000005E-2</v>
      </c>
      <c r="C7635" s="1">
        <v>-1.9506651E-2</v>
      </c>
      <c r="D7635" s="1">
        <v>-9.4347139999999996E-2</v>
      </c>
    </row>
    <row r="7636" spans="1:4" x14ac:dyDescent="0.15">
      <c r="A7636" s="1">
        <v>76.34</v>
      </c>
      <c r="B7636" s="1">
        <v>8.6954750999999997E-2</v>
      </c>
      <c r="C7636" s="1">
        <v>-2.5862963999999999E-2</v>
      </c>
      <c r="D7636" s="1">
        <v>-9.7600144999999999E-2</v>
      </c>
    </row>
    <row r="7637" spans="1:4" x14ac:dyDescent="0.15">
      <c r="A7637" s="1">
        <v>76.349999999999994</v>
      </c>
      <c r="B7637" s="1">
        <v>8.7775432E-2</v>
      </c>
      <c r="C7637" s="1">
        <v>-3.2378539999999997E-2</v>
      </c>
      <c r="D7637" s="1">
        <v>-0.10061277</v>
      </c>
    </row>
    <row r="7638" spans="1:4" x14ac:dyDescent="0.15">
      <c r="A7638" s="1">
        <v>76.36</v>
      </c>
      <c r="B7638" s="1">
        <v>8.8004563999999993E-2</v>
      </c>
      <c r="C7638" s="1">
        <v>-3.7887256000000001E-2</v>
      </c>
      <c r="D7638" s="1">
        <v>-0.10330035</v>
      </c>
    </row>
    <row r="7639" spans="1:4" x14ac:dyDescent="0.15">
      <c r="A7639" s="1">
        <v>76.37</v>
      </c>
      <c r="B7639" s="1">
        <v>8.7986770000000006E-2</v>
      </c>
      <c r="C7639" s="1">
        <v>-4.1356896999999997E-2</v>
      </c>
      <c r="D7639" s="1">
        <v>-0.10571301</v>
      </c>
    </row>
    <row r="7640" spans="1:4" x14ac:dyDescent="0.15">
      <c r="A7640" s="1">
        <v>76.38</v>
      </c>
      <c r="B7640" s="1">
        <v>8.7594400000000003E-2</v>
      </c>
      <c r="C7640" s="1">
        <v>-4.3202167E-2</v>
      </c>
      <c r="D7640" s="1">
        <v>-0.10748309</v>
      </c>
    </row>
    <row r="7641" spans="1:4" x14ac:dyDescent="0.15">
      <c r="A7641" s="1">
        <v>76.39</v>
      </c>
      <c r="B7641" s="1">
        <v>8.5957131000000006E-2</v>
      </c>
      <c r="C7641" s="1">
        <v>-4.4761062999999997E-2</v>
      </c>
      <c r="D7641" s="1">
        <v>-0.10724371000000001</v>
      </c>
    </row>
    <row r="7642" spans="1:4" x14ac:dyDescent="0.15">
      <c r="A7642" s="1">
        <v>76.400000000000006</v>
      </c>
      <c r="B7642" s="1">
        <v>8.3195595999999997E-2</v>
      </c>
      <c r="C7642" s="1">
        <v>-4.6633391000000003E-2</v>
      </c>
      <c r="D7642" s="1">
        <v>-0.10463429</v>
      </c>
    </row>
    <row r="7643" spans="1:4" x14ac:dyDescent="0.15">
      <c r="A7643" s="1">
        <v>76.41</v>
      </c>
      <c r="B7643" s="1">
        <v>8.0970292999999999E-2</v>
      </c>
      <c r="C7643" s="1">
        <v>-4.9132101999999997E-2</v>
      </c>
      <c r="D7643" s="1">
        <v>-0.1007173</v>
      </c>
    </row>
    <row r="7644" spans="1:4" x14ac:dyDescent="0.15">
      <c r="A7644" s="1">
        <v>76.42</v>
      </c>
      <c r="B7644" s="1">
        <v>8.0929106000000001E-2</v>
      </c>
      <c r="C7644" s="1">
        <v>-5.2404971000000002E-2</v>
      </c>
      <c r="D7644" s="1">
        <v>-9.6371123000000003E-2</v>
      </c>
    </row>
    <row r="7645" spans="1:4" x14ac:dyDescent="0.15">
      <c r="A7645" s="1">
        <v>76.430000000000007</v>
      </c>
      <c r="B7645" s="1">
        <v>8.0820515999999995E-2</v>
      </c>
      <c r="C7645" s="1">
        <v>-5.6611657000000003E-2</v>
      </c>
      <c r="D7645" s="1">
        <v>-9.2621838999999997E-2</v>
      </c>
    </row>
    <row r="7646" spans="1:4" x14ac:dyDescent="0.15">
      <c r="A7646" s="1">
        <v>76.44</v>
      </c>
      <c r="B7646" s="1">
        <v>8.1336084000000003E-2</v>
      </c>
      <c r="C7646" s="1">
        <v>-6.2157695999999998E-2</v>
      </c>
      <c r="D7646" s="1">
        <v>-9.0154445999999999E-2</v>
      </c>
    </row>
    <row r="7647" spans="1:4" x14ac:dyDescent="0.15">
      <c r="A7647" s="1">
        <v>76.45</v>
      </c>
      <c r="B7647" s="1">
        <v>8.3771715999999996E-2</v>
      </c>
      <c r="C7647" s="1">
        <v>-6.7584552000000006E-2</v>
      </c>
      <c r="D7647" s="1">
        <v>-8.9341894000000005E-2</v>
      </c>
    </row>
    <row r="7648" spans="1:4" x14ac:dyDescent="0.15">
      <c r="A7648" s="1">
        <v>76.459999999999994</v>
      </c>
      <c r="B7648" s="1">
        <v>8.4534198000000005E-2</v>
      </c>
      <c r="C7648" s="1">
        <v>-7.0476897999999996E-2</v>
      </c>
      <c r="D7648" s="1">
        <v>-8.9719514E-2</v>
      </c>
    </row>
    <row r="7649" spans="1:4" x14ac:dyDescent="0.15">
      <c r="A7649" s="1">
        <v>76.47</v>
      </c>
      <c r="B7649" s="1">
        <v>8.4564764000000001E-2</v>
      </c>
      <c r="C7649" s="1">
        <v>-7.0800259000000004E-2</v>
      </c>
      <c r="D7649" s="1">
        <v>-9.1236768999999995E-2</v>
      </c>
    </row>
    <row r="7650" spans="1:4" x14ac:dyDescent="0.15">
      <c r="A7650" s="1">
        <v>76.48</v>
      </c>
      <c r="B7650" s="1">
        <v>8.4397332000000005E-2</v>
      </c>
      <c r="C7650" s="1">
        <v>-7.0723237999999994E-2</v>
      </c>
      <c r="D7650" s="1">
        <v>-9.2964797000000002E-2</v>
      </c>
    </row>
    <row r="7651" spans="1:4" x14ac:dyDescent="0.15">
      <c r="A7651" s="1">
        <v>76.489999999999995</v>
      </c>
      <c r="B7651" s="1">
        <v>8.4130306000000002E-2</v>
      </c>
      <c r="C7651" s="1">
        <v>-7.1699702000000004E-2</v>
      </c>
      <c r="D7651" s="1">
        <v>-9.4316286999999999E-2</v>
      </c>
    </row>
    <row r="7652" spans="1:4" x14ac:dyDescent="0.15">
      <c r="A7652" s="1">
        <v>76.5</v>
      </c>
      <c r="B7652" s="1">
        <v>8.4943423000000004E-2</v>
      </c>
      <c r="C7652" s="1">
        <v>-7.2396268E-2</v>
      </c>
      <c r="D7652" s="1">
        <v>-9.4430227000000005E-2</v>
      </c>
    </row>
    <row r="7653" spans="1:4" x14ac:dyDescent="0.15">
      <c r="A7653" s="1">
        <v>76.510000000000005</v>
      </c>
      <c r="B7653" s="1">
        <v>8.5860585000000003E-2</v>
      </c>
      <c r="C7653" s="1">
        <v>-7.1121673999999996E-2</v>
      </c>
      <c r="D7653" s="1">
        <v>-9.2975102000000004E-2</v>
      </c>
    </row>
    <row r="7654" spans="1:4" x14ac:dyDescent="0.15">
      <c r="A7654" s="1">
        <v>76.52</v>
      </c>
      <c r="B7654" s="1">
        <v>8.6672985999999994E-2</v>
      </c>
      <c r="C7654" s="1">
        <v>-6.8475642000000003E-2</v>
      </c>
      <c r="D7654" s="1">
        <v>-8.9678734999999996E-2</v>
      </c>
    </row>
    <row r="7655" spans="1:4" x14ac:dyDescent="0.15">
      <c r="A7655" s="1">
        <v>76.53</v>
      </c>
      <c r="B7655" s="1">
        <v>8.5407145000000004E-2</v>
      </c>
      <c r="C7655" s="1">
        <v>-6.7440087999999995E-2</v>
      </c>
      <c r="D7655" s="1">
        <v>-8.4879223000000004E-2</v>
      </c>
    </row>
    <row r="7656" spans="1:4" x14ac:dyDescent="0.15">
      <c r="A7656" s="1">
        <v>76.540000000000006</v>
      </c>
      <c r="B7656" s="1">
        <v>8.2406721000000002E-2</v>
      </c>
      <c r="C7656" s="1">
        <v>-6.9565673999999994E-2</v>
      </c>
      <c r="D7656" s="1">
        <v>-7.8837259000000007E-2</v>
      </c>
    </row>
    <row r="7657" spans="1:4" x14ac:dyDescent="0.15">
      <c r="A7657" s="1">
        <v>76.55</v>
      </c>
      <c r="B7657" s="1">
        <v>7.9865294000000003E-2</v>
      </c>
      <c r="C7657" s="1">
        <v>-7.1396596000000007E-2</v>
      </c>
      <c r="D7657" s="1">
        <v>-7.1251887999999999E-2</v>
      </c>
    </row>
    <row r="7658" spans="1:4" x14ac:dyDescent="0.15">
      <c r="A7658" s="1">
        <v>76.56</v>
      </c>
      <c r="B7658" s="1">
        <v>7.5802040000000001E-2</v>
      </c>
      <c r="C7658" s="1">
        <v>-7.0183620000000002E-2</v>
      </c>
      <c r="D7658" s="1">
        <v>-6.2159878000000002E-2</v>
      </c>
    </row>
    <row r="7659" spans="1:4" x14ac:dyDescent="0.15">
      <c r="A7659" s="1">
        <v>76.569999999999993</v>
      </c>
      <c r="B7659" s="1">
        <v>7.0831222999999999E-2</v>
      </c>
      <c r="C7659" s="1">
        <v>-6.6777044999999993E-2</v>
      </c>
      <c r="D7659" s="1">
        <v>-5.2860890000000001E-2</v>
      </c>
    </row>
    <row r="7660" spans="1:4" x14ac:dyDescent="0.15">
      <c r="A7660" s="1">
        <v>76.58</v>
      </c>
      <c r="B7660" s="1">
        <v>6.5548814999999996E-2</v>
      </c>
      <c r="C7660" s="1">
        <v>-6.4565659999999997E-2</v>
      </c>
      <c r="D7660" s="1">
        <v>-4.5352720999999999E-2</v>
      </c>
    </row>
    <row r="7661" spans="1:4" x14ac:dyDescent="0.15">
      <c r="A7661" s="1">
        <v>76.59</v>
      </c>
      <c r="B7661" s="1">
        <v>6.2936735999999993E-2</v>
      </c>
      <c r="C7661" s="1">
        <v>-6.4612249999999996E-2</v>
      </c>
      <c r="D7661" s="1">
        <v>-4.1011974999999999E-2</v>
      </c>
    </row>
    <row r="7662" spans="1:4" x14ac:dyDescent="0.15">
      <c r="A7662" s="1">
        <v>76.599999999999994</v>
      </c>
      <c r="B7662" s="1">
        <v>6.4723096999999993E-2</v>
      </c>
      <c r="C7662" s="1">
        <v>-6.5491397000000007E-2</v>
      </c>
      <c r="D7662" s="1">
        <v>-3.9442825000000001E-2</v>
      </c>
    </row>
    <row r="7663" spans="1:4" x14ac:dyDescent="0.15">
      <c r="A7663" s="1">
        <v>76.61</v>
      </c>
      <c r="B7663" s="1">
        <v>6.7020029999999994E-2</v>
      </c>
      <c r="C7663" s="1">
        <v>-6.5306887999999993E-2</v>
      </c>
      <c r="D7663" s="1">
        <v>-3.9575089000000001E-2</v>
      </c>
    </row>
    <row r="7664" spans="1:4" x14ac:dyDescent="0.15">
      <c r="A7664" s="1">
        <v>76.62</v>
      </c>
      <c r="B7664" s="1">
        <v>6.7015681999999993E-2</v>
      </c>
      <c r="C7664" s="1">
        <v>-6.4190335000000001E-2</v>
      </c>
      <c r="D7664" s="1">
        <v>-4.0512309000000003E-2</v>
      </c>
    </row>
    <row r="7665" spans="1:4" x14ac:dyDescent="0.15">
      <c r="A7665" s="1">
        <v>76.63</v>
      </c>
      <c r="B7665" s="1">
        <v>6.3329591000000005E-2</v>
      </c>
      <c r="C7665" s="1">
        <v>-6.3406390000000007E-2</v>
      </c>
      <c r="D7665" s="1">
        <v>-4.2885933000000001E-2</v>
      </c>
    </row>
    <row r="7666" spans="1:4" x14ac:dyDescent="0.15">
      <c r="A7666" s="1">
        <v>76.64</v>
      </c>
      <c r="B7666" s="1">
        <v>5.7643827000000002E-2</v>
      </c>
      <c r="C7666" s="1">
        <v>-6.2889090999999994E-2</v>
      </c>
      <c r="D7666" s="1">
        <v>-4.6937852000000002E-2</v>
      </c>
    </row>
    <row r="7667" spans="1:4" x14ac:dyDescent="0.15">
      <c r="A7667" s="1">
        <v>76.650000000000006</v>
      </c>
      <c r="B7667" s="1">
        <v>5.0376928000000001E-2</v>
      </c>
      <c r="C7667" s="1">
        <v>-6.0471622000000003E-2</v>
      </c>
      <c r="D7667" s="1">
        <v>-5.1014098000000001E-2</v>
      </c>
    </row>
    <row r="7668" spans="1:4" x14ac:dyDescent="0.15">
      <c r="A7668" s="1">
        <v>76.66</v>
      </c>
      <c r="B7668" s="1">
        <v>4.0705696E-2</v>
      </c>
      <c r="C7668" s="1">
        <v>-5.6602316999999999E-2</v>
      </c>
      <c r="D7668" s="1">
        <v>-5.1982266999999999E-2</v>
      </c>
    </row>
    <row r="7669" spans="1:4" x14ac:dyDescent="0.15">
      <c r="A7669" s="1">
        <v>76.67</v>
      </c>
      <c r="B7669" s="1">
        <v>2.9190756000000002E-2</v>
      </c>
      <c r="C7669" s="1">
        <v>-5.4116099000000001E-2</v>
      </c>
      <c r="D7669" s="1">
        <v>-4.8600667E-2</v>
      </c>
    </row>
    <row r="7670" spans="1:4" x14ac:dyDescent="0.15">
      <c r="A7670" s="1">
        <v>76.680000000000007</v>
      </c>
      <c r="B7670" s="1">
        <v>1.7452329999999999E-2</v>
      </c>
      <c r="C7670" s="1">
        <v>-5.4283662000000003E-2</v>
      </c>
      <c r="D7670" s="1">
        <v>-4.2350709E-2</v>
      </c>
    </row>
    <row r="7671" spans="1:4" x14ac:dyDescent="0.15">
      <c r="A7671" s="1">
        <v>76.69</v>
      </c>
      <c r="B7671" s="1">
        <v>5.9607669999999996E-3</v>
      </c>
      <c r="C7671" s="1">
        <v>-5.5136089999999999E-2</v>
      </c>
      <c r="D7671" s="1">
        <v>-3.5822481000000003E-2</v>
      </c>
    </row>
    <row r="7672" spans="1:4" x14ac:dyDescent="0.15">
      <c r="A7672" s="1">
        <v>76.7</v>
      </c>
      <c r="B7672" s="1">
        <v>-3.7049527999999999E-3</v>
      </c>
      <c r="C7672" s="1">
        <v>-5.3610387000000002E-2</v>
      </c>
      <c r="D7672" s="1">
        <v>-3.0092964999999999E-2</v>
      </c>
    </row>
    <row r="7673" spans="1:4" x14ac:dyDescent="0.15">
      <c r="A7673" s="1">
        <v>76.709999999999994</v>
      </c>
      <c r="B7673" s="1">
        <v>-1.3538418E-2</v>
      </c>
      <c r="C7673" s="1">
        <v>-4.9932616999999999E-2</v>
      </c>
      <c r="D7673" s="1">
        <v>-2.4623513999999999E-2</v>
      </c>
    </row>
    <row r="7674" spans="1:4" x14ac:dyDescent="0.15">
      <c r="A7674" s="1">
        <v>76.72</v>
      </c>
      <c r="B7674" s="1">
        <v>-2.3445819E-2</v>
      </c>
      <c r="C7674" s="1">
        <v>-4.5295105000000002E-2</v>
      </c>
      <c r="D7674" s="1">
        <v>-1.8216426000000001E-2</v>
      </c>
    </row>
    <row r="7675" spans="1:4" x14ac:dyDescent="0.15">
      <c r="A7675" s="1">
        <v>76.73</v>
      </c>
      <c r="B7675" s="1">
        <v>-3.1614286999999998E-2</v>
      </c>
      <c r="C7675" s="1">
        <v>-4.1009348000000001E-2</v>
      </c>
      <c r="D7675" s="1">
        <v>-1.1637168E-2</v>
      </c>
    </row>
    <row r="7676" spans="1:4" x14ac:dyDescent="0.15">
      <c r="A7676" s="1">
        <v>76.739999999999995</v>
      </c>
      <c r="B7676" s="1">
        <v>-3.8024045999999999E-2</v>
      </c>
      <c r="C7676" s="1">
        <v>-3.7271147999999997E-2</v>
      </c>
      <c r="D7676" s="1">
        <v>-5.5026459000000003E-3</v>
      </c>
    </row>
    <row r="7677" spans="1:4" x14ac:dyDescent="0.15">
      <c r="A7677" s="1">
        <v>76.75</v>
      </c>
      <c r="B7677" s="1">
        <v>-4.2936446000000003E-2</v>
      </c>
      <c r="C7677" s="1">
        <v>-3.3253784000000002E-2</v>
      </c>
      <c r="D7677" s="1">
        <v>3.2566289999999998E-4</v>
      </c>
    </row>
    <row r="7678" spans="1:4" x14ac:dyDescent="0.15">
      <c r="A7678" s="1">
        <v>76.760000000000005</v>
      </c>
      <c r="B7678" s="1">
        <v>-4.6485458E-2</v>
      </c>
      <c r="C7678" s="1">
        <v>-2.8624737000000001E-2</v>
      </c>
      <c r="D7678" s="1">
        <v>6.1193198999999997E-3</v>
      </c>
    </row>
    <row r="7679" spans="1:4" x14ac:dyDescent="0.15">
      <c r="A7679" s="1">
        <v>76.77</v>
      </c>
      <c r="B7679" s="1">
        <v>-4.9301933999999999E-2</v>
      </c>
      <c r="C7679" s="1">
        <v>-2.3789964E-2</v>
      </c>
      <c r="D7679" s="1">
        <v>1.2411910999999999E-2</v>
      </c>
    </row>
    <row r="7680" spans="1:4" x14ac:dyDescent="0.15">
      <c r="A7680" s="1">
        <v>76.78</v>
      </c>
      <c r="B7680" s="1">
        <v>-5.2031010000000003E-2</v>
      </c>
      <c r="C7680" s="1">
        <v>-1.9114844999999998E-2</v>
      </c>
      <c r="D7680" s="1">
        <v>1.9294941999999999E-2</v>
      </c>
    </row>
    <row r="7681" spans="1:4" x14ac:dyDescent="0.15">
      <c r="A7681" s="1">
        <v>76.790000000000006</v>
      </c>
      <c r="B7681" s="1">
        <v>-5.6192625000000003E-2</v>
      </c>
      <c r="C7681" s="1">
        <v>-1.4601792000000001E-2</v>
      </c>
      <c r="D7681" s="1">
        <v>2.6315862999999998E-2</v>
      </c>
    </row>
    <row r="7682" spans="1:4" x14ac:dyDescent="0.15">
      <c r="A7682" s="1">
        <v>76.8</v>
      </c>
      <c r="B7682" s="1">
        <v>-6.4185216000000003E-2</v>
      </c>
      <c r="C7682" s="1">
        <v>-9.8923910000000004E-3</v>
      </c>
      <c r="D7682" s="1">
        <v>3.3103143000000002E-2</v>
      </c>
    </row>
    <row r="7683" spans="1:4" x14ac:dyDescent="0.15">
      <c r="A7683" s="1">
        <v>76.81</v>
      </c>
      <c r="B7683" s="1">
        <v>-7.7166602000000001E-2</v>
      </c>
      <c r="C7683" s="1">
        <v>-6.1410637000000002E-3</v>
      </c>
      <c r="D7683" s="1">
        <v>3.9302148000000002E-2</v>
      </c>
    </row>
    <row r="7684" spans="1:4" x14ac:dyDescent="0.15">
      <c r="A7684" s="1">
        <v>76.819999999999993</v>
      </c>
      <c r="B7684" s="1">
        <v>-9.2912475999999994E-2</v>
      </c>
      <c r="C7684" s="1">
        <v>-4.3003390000000002E-3</v>
      </c>
      <c r="D7684" s="1">
        <v>4.4506257E-2</v>
      </c>
    </row>
    <row r="7685" spans="1:4" x14ac:dyDescent="0.15">
      <c r="A7685" s="1">
        <v>76.83</v>
      </c>
      <c r="B7685" s="1">
        <v>-0.10804154000000001</v>
      </c>
      <c r="C7685" s="1">
        <v>-3.4493123000000001E-3</v>
      </c>
      <c r="D7685" s="1">
        <v>4.8914406000000001E-2</v>
      </c>
    </row>
    <row r="7686" spans="1:4" x14ac:dyDescent="0.15">
      <c r="A7686" s="1">
        <v>76.84</v>
      </c>
      <c r="B7686" s="1">
        <v>-0.11967653</v>
      </c>
      <c r="C7686" s="1">
        <v>-1.4691056000000001E-3</v>
      </c>
      <c r="D7686" s="1">
        <v>5.2475751000000001E-2</v>
      </c>
    </row>
    <row r="7687" spans="1:4" x14ac:dyDescent="0.15">
      <c r="A7687" s="1">
        <v>76.849999999999994</v>
      </c>
      <c r="B7687" s="1">
        <v>-0.12685779</v>
      </c>
      <c r="C7687" s="1">
        <v>2.1364273999999999E-3</v>
      </c>
      <c r="D7687" s="1">
        <v>5.5124837000000003E-2</v>
      </c>
    </row>
    <row r="7688" spans="1:4" x14ac:dyDescent="0.15">
      <c r="A7688" s="1">
        <v>76.86</v>
      </c>
      <c r="B7688" s="1">
        <v>-0.13259113</v>
      </c>
      <c r="C7688" s="1">
        <v>6.9368342000000003E-3</v>
      </c>
      <c r="D7688" s="1">
        <v>5.6640329000000003E-2</v>
      </c>
    </row>
    <row r="7689" spans="1:4" x14ac:dyDescent="0.15">
      <c r="A7689" s="1">
        <v>76.87</v>
      </c>
      <c r="B7689" s="1">
        <v>-0.13717895999999999</v>
      </c>
      <c r="C7689" s="1">
        <v>1.1740222999999999E-2</v>
      </c>
      <c r="D7689" s="1">
        <v>5.6147349999999999E-2</v>
      </c>
    </row>
    <row r="7690" spans="1:4" x14ac:dyDescent="0.15">
      <c r="A7690" s="1">
        <v>76.88</v>
      </c>
      <c r="B7690" s="1">
        <v>-0.14352286</v>
      </c>
      <c r="C7690" s="1">
        <v>1.6099749E-2</v>
      </c>
      <c r="D7690" s="1">
        <v>5.3806517999999998E-2</v>
      </c>
    </row>
    <row r="7691" spans="1:4" x14ac:dyDescent="0.15">
      <c r="A7691" s="1">
        <v>76.89</v>
      </c>
      <c r="B7691" s="1">
        <v>-0.15045894000000001</v>
      </c>
      <c r="C7691" s="1">
        <v>1.8537258000000001E-2</v>
      </c>
      <c r="D7691" s="1">
        <v>5.1280988999999999E-2</v>
      </c>
    </row>
    <row r="7692" spans="1:4" x14ac:dyDescent="0.15">
      <c r="A7692" s="1">
        <v>76.900000000000006</v>
      </c>
      <c r="B7692" s="1">
        <v>-0.15715993</v>
      </c>
      <c r="C7692" s="1">
        <v>1.8337796999999999E-2</v>
      </c>
      <c r="D7692" s="1">
        <v>4.9325075000000003E-2</v>
      </c>
    </row>
    <row r="7693" spans="1:4" x14ac:dyDescent="0.15">
      <c r="A7693" s="1">
        <v>76.91</v>
      </c>
      <c r="B7693" s="1">
        <v>-0.16290014999999999</v>
      </c>
      <c r="C7693" s="1">
        <v>1.6818258999999999E-2</v>
      </c>
      <c r="D7693" s="1">
        <v>4.8300385000000001E-2</v>
      </c>
    </row>
    <row r="7694" spans="1:4" x14ac:dyDescent="0.15">
      <c r="A7694" s="1">
        <v>76.92</v>
      </c>
      <c r="B7694" s="1">
        <v>-0.16602296</v>
      </c>
      <c r="C7694" s="1">
        <v>1.5612974999999999E-2</v>
      </c>
      <c r="D7694" s="1">
        <v>4.8793077999999997E-2</v>
      </c>
    </row>
    <row r="7695" spans="1:4" x14ac:dyDescent="0.15">
      <c r="A7695" s="1">
        <v>76.930000000000007</v>
      </c>
      <c r="B7695" s="1">
        <v>-0.1675594</v>
      </c>
      <c r="C7695" s="1">
        <v>1.5658366999999999E-2</v>
      </c>
      <c r="D7695" s="1">
        <v>5.0360734999999997E-2</v>
      </c>
    </row>
    <row r="7696" spans="1:4" x14ac:dyDescent="0.15">
      <c r="A7696" s="1">
        <v>76.94</v>
      </c>
      <c r="B7696" s="1">
        <v>-0.16716789000000001</v>
      </c>
      <c r="C7696" s="1">
        <v>1.7100555999999999E-2</v>
      </c>
      <c r="D7696" s="1">
        <v>5.2823121000000001E-2</v>
      </c>
    </row>
    <row r="7697" spans="1:4" x14ac:dyDescent="0.15">
      <c r="A7697" s="1">
        <v>76.95</v>
      </c>
      <c r="B7697" s="1">
        <v>-0.16718965999999999</v>
      </c>
      <c r="C7697" s="1">
        <v>1.8731479999999998E-2</v>
      </c>
      <c r="D7697" s="1">
        <v>5.5713617999999999E-2</v>
      </c>
    </row>
    <row r="7698" spans="1:4" x14ac:dyDescent="0.15">
      <c r="A7698" s="1">
        <v>76.959999999999994</v>
      </c>
      <c r="B7698" s="1">
        <v>-0.16964308</v>
      </c>
      <c r="C7698" s="1">
        <v>1.9946107000000001E-2</v>
      </c>
      <c r="D7698" s="1">
        <v>5.8847599E-2</v>
      </c>
    </row>
    <row r="7699" spans="1:4" x14ac:dyDescent="0.15">
      <c r="A7699" s="1">
        <v>76.97</v>
      </c>
      <c r="B7699" s="1">
        <v>-0.17466897000000001</v>
      </c>
      <c r="C7699" s="1">
        <v>2.0274830000000001E-2</v>
      </c>
      <c r="D7699" s="1">
        <v>6.2436946E-2</v>
      </c>
    </row>
    <row r="7700" spans="1:4" x14ac:dyDescent="0.15">
      <c r="A7700" s="1">
        <v>76.98</v>
      </c>
      <c r="B7700" s="1">
        <v>-0.18113957</v>
      </c>
      <c r="C7700" s="1">
        <v>2.0253162000000002E-2</v>
      </c>
      <c r="D7700" s="1">
        <v>6.5360913000000007E-2</v>
      </c>
    </row>
    <row r="7701" spans="1:4" x14ac:dyDescent="0.15">
      <c r="A7701" s="1">
        <v>76.989999999999995</v>
      </c>
      <c r="B7701" s="1">
        <v>-0.18776502</v>
      </c>
      <c r="C7701" s="1">
        <v>2.1010845E-2</v>
      </c>
      <c r="D7701" s="1">
        <v>6.6200683999999996E-2</v>
      </c>
    </row>
    <row r="7702" spans="1:4" x14ac:dyDescent="0.15">
      <c r="A7702" s="1">
        <v>77</v>
      </c>
      <c r="B7702" s="1">
        <v>-0.19414935999999999</v>
      </c>
      <c r="C7702" s="1">
        <v>2.2403956999999999E-2</v>
      </c>
      <c r="D7702" s="1">
        <v>6.4461589E-2</v>
      </c>
    </row>
    <row r="7703" spans="1:4" x14ac:dyDescent="0.15">
      <c r="A7703" s="1">
        <v>77.010000000000005</v>
      </c>
      <c r="B7703" s="1">
        <v>-0.19971696999999999</v>
      </c>
      <c r="C7703" s="1">
        <v>2.2224388000000001E-2</v>
      </c>
      <c r="D7703" s="1">
        <v>6.0719633000000002E-2</v>
      </c>
    </row>
    <row r="7704" spans="1:4" x14ac:dyDescent="0.15">
      <c r="A7704" s="1">
        <v>77.02</v>
      </c>
      <c r="B7704" s="1">
        <v>-0.20377983</v>
      </c>
      <c r="C7704" s="1">
        <v>1.9764690000000001E-2</v>
      </c>
      <c r="D7704" s="1">
        <v>5.6956087000000002E-2</v>
      </c>
    </row>
    <row r="7705" spans="1:4" x14ac:dyDescent="0.15">
      <c r="A7705" s="1">
        <v>77.03</v>
      </c>
      <c r="B7705" s="1">
        <v>-0.20707306</v>
      </c>
      <c r="C7705" s="1">
        <v>1.6378185E-2</v>
      </c>
      <c r="D7705" s="1">
        <v>5.4077303E-2</v>
      </c>
    </row>
    <row r="7706" spans="1:4" x14ac:dyDescent="0.15">
      <c r="A7706" s="1">
        <v>77.040000000000006</v>
      </c>
      <c r="B7706" s="1">
        <v>-0.20869293999999999</v>
      </c>
      <c r="C7706" s="1">
        <v>1.4584943E-2</v>
      </c>
      <c r="D7706" s="1">
        <v>5.1592982000000003E-2</v>
      </c>
    </row>
    <row r="7707" spans="1:4" x14ac:dyDescent="0.15">
      <c r="A7707" s="1">
        <v>77.05</v>
      </c>
      <c r="B7707" s="1">
        <v>-0.21060603999999999</v>
      </c>
      <c r="C7707" s="1">
        <v>1.4340521E-2</v>
      </c>
      <c r="D7707" s="1">
        <v>4.8945441999999999E-2</v>
      </c>
    </row>
    <row r="7708" spans="1:4" x14ac:dyDescent="0.15">
      <c r="A7708" s="1">
        <v>77.06</v>
      </c>
      <c r="B7708" s="1">
        <v>-0.21174836</v>
      </c>
      <c r="C7708" s="1">
        <v>1.4296293E-2</v>
      </c>
      <c r="D7708" s="1">
        <v>4.6233523999999998E-2</v>
      </c>
    </row>
    <row r="7709" spans="1:4" x14ac:dyDescent="0.15">
      <c r="A7709" s="1">
        <v>77.069999999999993</v>
      </c>
      <c r="B7709" s="1">
        <v>-0.21184600000000001</v>
      </c>
      <c r="C7709" s="1">
        <v>1.3938515E-2</v>
      </c>
      <c r="D7709" s="1">
        <v>4.3792469000000001E-2</v>
      </c>
    </row>
    <row r="7710" spans="1:4" x14ac:dyDescent="0.15">
      <c r="A7710" s="1">
        <v>77.08</v>
      </c>
      <c r="B7710" s="1">
        <v>-0.21156048999999999</v>
      </c>
      <c r="C7710" s="1">
        <v>1.3223789E-2</v>
      </c>
      <c r="D7710" s="1">
        <v>4.2794499999999999E-2</v>
      </c>
    </row>
    <row r="7711" spans="1:4" x14ac:dyDescent="0.15">
      <c r="A7711" s="1">
        <v>77.09</v>
      </c>
      <c r="B7711" s="1">
        <v>-0.21189065000000001</v>
      </c>
      <c r="C7711" s="1">
        <v>1.3124632000000001E-2</v>
      </c>
      <c r="D7711" s="1">
        <v>4.3934847999999999E-2</v>
      </c>
    </row>
    <row r="7712" spans="1:4" x14ac:dyDescent="0.15">
      <c r="A7712" s="1">
        <v>77.099999999999994</v>
      </c>
      <c r="B7712" s="1">
        <v>-0.21241661000000001</v>
      </c>
      <c r="C7712" s="1">
        <v>1.3957994E-2</v>
      </c>
      <c r="D7712" s="1">
        <v>4.6802317000000003E-2</v>
      </c>
    </row>
    <row r="7713" spans="1:4" x14ac:dyDescent="0.15">
      <c r="A7713" s="1">
        <v>77.11</v>
      </c>
      <c r="B7713" s="1">
        <v>-0.21365854000000001</v>
      </c>
      <c r="C7713" s="1">
        <v>1.5028602E-2</v>
      </c>
      <c r="D7713" s="1">
        <v>4.9939938000000003E-2</v>
      </c>
    </row>
    <row r="7714" spans="1:4" x14ac:dyDescent="0.15">
      <c r="A7714" s="1">
        <v>77.12</v>
      </c>
      <c r="B7714" s="1">
        <v>-0.21265739</v>
      </c>
      <c r="C7714" s="1">
        <v>1.5560755000000001E-2</v>
      </c>
      <c r="D7714" s="1">
        <v>5.2768546E-2</v>
      </c>
    </row>
    <row r="7715" spans="1:4" x14ac:dyDescent="0.15">
      <c r="A7715" s="1">
        <v>77.13</v>
      </c>
      <c r="B7715" s="1">
        <v>-0.21042622</v>
      </c>
      <c r="C7715" s="1">
        <v>1.5737629999999999E-2</v>
      </c>
      <c r="D7715" s="1">
        <v>5.5784082999999998E-2</v>
      </c>
    </row>
    <row r="7716" spans="1:4" x14ac:dyDescent="0.15">
      <c r="A7716" s="1">
        <v>77.14</v>
      </c>
      <c r="B7716" s="1">
        <v>-0.20558130999999999</v>
      </c>
      <c r="C7716" s="1">
        <v>1.6913004999999998E-2</v>
      </c>
      <c r="D7716" s="1">
        <v>5.9807179000000002E-2</v>
      </c>
    </row>
    <row r="7717" spans="1:4" x14ac:dyDescent="0.15">
      <c r="A7717" s="1">
        <v>77.150000000000006</v>
      </c>
      <c r="B7717" s="1">
        <v>-0.19892377999999999</v>
      </c>
      <c r="C7717" s="1">
        <v>1.9516228E-2</v>
      </c>
      <c r="D7717" s="1">
        <v>6.4860055999999999E-2</v>
      </c>
    </row>
    <row r="7718" spans="1:4" x14ac:dyDescent="0.15">
      <c r="A7718" s="1">
        <v>77.16</v>
      </c>
      <c r="B7718" s="1">
        <v>-0.19113232999999999</v>
      </c>
      <c r="C7718" s="1">
        <v>2.2068243000000001E-2</v>
      </c>
      <c r="D7718" s="1">
        <v>7.0259530000000001E-2</v>
      </c>
    </row>
    <row r="7719" spans="1:4" x14ac:dyDescent="0.15">
      <c r="A7719" s="1">
        <v>77.17</v>
      </c>
      <c r="B7719" s="1">
        <v>-0.18120956999999999</v>
      </c>
      <c r="C7719" s="1">
        <v>2.3122191E-2</v>
      </c>
      <c r="D7719" s="1">
        <v>7.4151131999999995E-2</v>
      </c>
    </row>
    <row r="7720" spans="1:4" x14ac:dyDescent="0.15">
      <c r="A7720" s="1">
        <v>77.180000000000007</v>
      </c>
      <c r="B7720" s="1">
        <v>-0.16956396000000001</v>
      </c>
      <c r="C7720" s="1">
        <v>2.1540970999999999E-2</v>
      </c>
      <c r="D7720" s="1">
        <v>7.4793851999999994E-2</v>
      </c>
    </row>
    <row r="7721" spans="1:4" x14ac:dyDescent="0.15">
      <c r="A7721" s="1">
        <v>77.19</v>
      </c>
      <c r="B7721" s="1">
        <v>-0.15695956</v>
      </c>
      <c r="C7721" s="1">
        <v>1.8773593000000002E-2</v>
      </c>
      <c r="D7721" s="1">
        <v>7.2791595000000001E-2</v>
      </c>
    </row>
    <row r="7722" spans="1:4" x14ac:dyDescent="0.15">
      <c r="A7722" s="1">
        <v>77.2</v>
      </c>
      <c r="B7722" s="1">
        <v>-0.14464629000000001</v>
      </c>
      <c r="C7722" s="1">
        <v>1.750438E-2</v>
      </c>
      <c r="D7722" s="1">
        <v>6.9062620000000005E-2</v>
      </c>
    </row>
    <row r="7723" spans="1:4" x14ac:dyDescent="0.15">
      <c r="A7723" s="1">
        <v>77.209999999999994</v>
      </c>
      <c r="B7723" s="1">
        <v>-0.13572311000000001</v>
      </c>
      <c r="C7723" s="1">
        <v>1.8513832000000001E-2</v>
      </c>
      <c r="D7723" s="1">
        <v>6.4886287000000001E-2</v>
      </c>
    </row>
    <row r="7724" spans="1:4" x14ac:dyDescent="0.15">
      <c r="A7724" s="1">
        <v>77.22</v>
      </c>
      <c r="B7724" s="1">
        <v>-0.12945666</v>
      </c>
      <c r="C7724" s="1">
        <v>2.0951009E-2</v>
      </c>
      <c r="D7724" s="1">
        <v>6.1397881000000001E-2</v>
      </c>
    </row>
    <row r="7725" spans="1:4" x14ac:dyDescent="0.15">
      <c r="A7725" s="1">
        <v>77.23</v>
      </c>
      <c r="B7725" s="1">
        <v>-0.12382654</v>
      </c>
      <c r="C7725" s="1">
        <v>2.4098573000000002E-2</v>
      </c>
      <c r="D7725" s="1">
        <v>5.9037302999999999E-2</v>
      </c>
    </row>
    <row r="7726" spans="1:4" x14ac:dyDescent="0.15">
      <c r="A7726" s="1">
        <v>77.239999999999995</v>
      </c>
      <c r="B7726" s="1">
        <v>-0.11902785</v>
      </c>
      <c r="C7726" s="1">
        <v>2.7509349999999998E-2</v>
      </c>
      <c r="D7726" s="1">
        <v>5.8225575000000002E-2</v>
      </c>
    </row>
    <row r="7727" spans="1:4" x14ac:dyDescent="0.15">
      <c r="A7727" s="1">
        <v>77.25</v>
      </c>
      <c r="B7727" s="1">
        <v>-0.11550806</v>
      </c>
      <c r="C7727" s="1">
        <v>3.0010709999999999E-2</v>
      </c>
      <c r="D7727" s="1">
        <v>5.9154982000000002E-2</v>
      </c>
    </row>
    <row r="7728" spans="1:4" x14ac:dyDescent="0.15">
      <c r="A7728" s="1">
        <v>77.260000000000005</v>
      </c>
      <c r="B7728" s="1">
        <v>-0.11098022</v>
      </c>
      <c r="C7728" s="1">
        <v>3.0834704000000001E-2</v>
      </c>
      <c r="D7728" s="1">
        <v>6.1190662E-2</v>
      </c>
    </row>
    <row r="7729" spans="1:4" x14ac:dyDescent="0.15">
      <c r="A7729" s="1">
        <v>77.27</v>
      </c>
      <c r="B7729" s="1">
        <v>-0.10276270999999999</v>
      </c>
      <c r="C7729" s="1">
        <v>2.9652451E-2</v>
      </c>
      <c r="D7729" s="1">
        <v>6.2700165000000002E-2</v>
      </c>
    </row>
    <row r="7730" spans="1:4" x14ac:dyDescent="0.15">
      <c r="A7730" s="1">
        <v>77.28</v>
      </c>
      <c r="B7730" s="1">
        <v>-8.9087129000000001E-2</v>
      </c>
      <c r="C7730" s="1">
        <v>2.77209E-2</v>
      </c>
      <c r="D7730" s="1">
        <v>6.2478273000000001E-2</v>
      </c>
    </row>
    <row r="7731" spans="1:4" x14ac:dyDescent="0.15">
      <c r="A7731" s="1">
        <v>77.290000000000006</v>
      </c>
      <c r="B7731" s="1">
        <v>-7.4513646000000003E-2</v>
      </c>
      <c r="C7731" s="1">
        <v>2.7010461999999999E-2</v>
      </c>
      <c r="D7731" s="1">
        <v>6.0361313E-2</v>
      </c>
    </row>
    <row r="7732" spans="1:4" x14ac:dyDescent="0.15">
      <c r="A7732" s="1">
        <v>77.3</v>
      </c>
      <c r="B7732" s="1">
        <v>-5.9992557000000002E-2</v>
      </c>
      <c r="C7732" s="1">
        <v>2.7834472999999998E-2</v>
      </c>
      <c r="D7732" s="1">
        <v>5.8138401999999999E-2</v>
      </c>
    </row>
    <row r="7733" spans="1:4" x14ac:dyDescent="0.15">
      <c r="A7733" s="1">
        <v>77.31</v>
      </c>
      <c r="B7733" s="1">
        <v>-4.6462956999999999E-2</v>
      </c>
      <c r="C7733" s="1">
        <v>2.9127877999999999E-2</v>
      </c>
      <c r="D7733" s="1">
        <v>5.7347293000000001E-2</v>
      </c>
    </row>
    <row r="7734" spans="1:4" x14ac:dyDescent="0.15">
      <c r="A7734" s="1">
        <v>77.319999999999993</v>
      </c>
      <c r="B7734" s="1">
        <v>-3.3828512999999998E-2</v>
      </c>
      <c r="C7734" s="1">
        <v>3.0434902E-2</v>
      </c>
      <c r="D7734" s="1">
        <v>5.7960888000000002E-2</v>
      </c>
    </row>
    <row r="7735" spans="1:4" x14ac:dyDescent="0.15">
      <c r="A7735" s="1">
        <v>77.33</v>
      </c>
      <c r="B7735" s="1">
        <v>-2.0812005000000001E-2</v>
      </c>
      <c r="C7735" s="1">
        <v>3.0635459E-2</v>
      </c>
      <c r="D7735" s="1">
        <v>5.8951763999999997E-2</v>
      </c>
    </row>
    <row r="7736" spans="1:4" x14ac:dyDescent="0.15">
      <c r="A7736" s="1">
        <v>77.34</v>
      </c>
      <c r="B7736" s="1">
        <v>-7.8867285000000006E-3</v>
      </c>
      <c r="C7736" s="1">
        <v>3.0503562000000001E-2</v>
      </c>
      <c r="D7736" s="1">
        <v>6.0006608000000003E-2</v>
      </c>
    </row>
    <row r="7737" spans="1:4" x14ac:dyDescent="0.15">
      <c r="A7737" s="1">
        <v>77.349999999999994</v>
      </c>
      <c r="B7737" s="1">
        <v>4.8427918000000002E-3</v>
      </c>
      <c r="C7737" s="1">
        <v>3.0973787999999999E-2</v>
      </c>
      <c r="D7737" s="1">
        <v>6.1661333999999998E-2</v>
      </c>
    </row>
    <row r="7738" spans="1:4" x14ac:dyDescent="0.15">
      <c r="A7738" s="1">
        <v>77.36</v>
      </c>
      <c r="B7738" s="1">
        <v>1.7242739999999999E-2</v>
      </c>
      <c r="C7738" s="1">
        <v>3.2430575000000003E-2</v>
      </c>
      <c r="D7738" s="1">
        <v>6.3779091999999996E-2</v>
      </c>
    </row>
    <row r="7739" spans="1:4" x14ac:dyDescent="0.15">
      <c r="A7739" s="1">
        <v>77.37</v>
      </c>
      <c r="B7739" s="1">
        <v>2.9151105E-2</v>
      </c>
      <c r="C7739" s="1">
        <v>3.3599954000000001E-2</v>
      </c>
      <c r="D7739" s="1">
        <v>6.5420558000000004E-2</v>
      </c>
    </row>
    <row r="7740" spans="1:4" x14ac:dyDescent="0.15">
      <c r="A7740" s="1">
        <v>77.38</v>
      </c>
      <c r="B7740" s="1">
        <v>4.0417768999999999E-2</v>
      </c>
      <c r="C7740" s="1">
        <v>3.4099723999999998E-2</v>
      </c>
      <c r="D7740" s="1">
        <v>6.5675426999999995E-2</v>
      </c>
    </row>
    <row r="7741" spans="1:4" x14ac:dyDescent="0.15">
      <c r="A7741" s="1">
        <v>77.39</v>
      </c>
      <c r="B7741" s="1">
        <v>5.0997170000000001E-2</v>
      </c>
      <c r="C7741" s="1">
        <v>3.4470464999999999E-2</v>
      </c>
      <c r="D7741" s="1">
        <v>6.4156976000000004E-2</v>
      </c>
    </row>
    <row r="7742" spans="1:4" x14ac:dyDescent="0.15">
      <c r="A7742" s="1">
        <v>77.400000000000006</v>
      </c>
      <c r="B7742" s="1">
        <v>5.8515721999999999E-2</v>
      </c>
      <c r="C7742" s="1">
        <v>3.5875893999999998E-2</v>
      </c>
      <c r="D7742" s="1">
        <v>6.1863539000000002E-2</v>
      </c>
    </row>
    <row r="7743" spans="1:4" x14ac:dyDescent="0.15">
      <c r="A7743" s="1">
        <v>77.41</v>
      </c>
      <c r="B7743" s="1">
        <v>6.3654479999999999E-2</v>
      </c>
      <c r="C7743" s="1">
        <v>3.9461519E-2</v>
      </c>
      <c r="D7743" s="1">
        <v>5.9510005999999997E-2</v>
      </c>
    </row>
    <row r="7744" spans="1:4" x14ac:dyDescent="0.15">
      <c r="A7744" s="1">
        <v>77.42</v>
      </c>
      <c r="B7744" s="1">
        <v>6.6443217999999998E-2</v>
      </c>
      <c r="C7744" s="1">
        <v>4.3847297E-2</v>
      </c>
      <c r="D7744" s="1">
        <v>5.7430241E-2</v>
      </c>
    </row>
    <row r="7745" spans="1:4" x14ac:dyDescent="0.15">
      <c r="A7745" s="1">
        <v>77.430000000000007</v>
      </c>
      <c r="B7745" s="1">
        <v>6.8639628999999994E-2</v>
      </c>
      <c r="C7745" s="1">
        <v>4.7087769000000002E-2</v>
      </c>
      <c r="D7745" s="1">
        <v>5.5583912999999999E-2</v>
      </c>
    </row>
    <row r="7746" spans="1:4" x14ac:dyDescent="0.15">
      <c r="A7746" s="1">
        <v>77.44</v>
      </c>
      <c r="B7746" s="1">
        <v>7.2885560000000002E-2</v>
      </c>
      <c r="C7746" s="1">
        <v>4.8727533000000003E-2</v>
      </c>
      <c r="D7746" s="1">
        <v>5.3850639999999998E-2</v>
      </c>
    </row>
    <row r="7747" spans="1:4" x14ac:dyDescent="0.15">
      <c r="A7747" s="1">
        <v>77.45</v>
      </c>
      <c r="B7747" s="1">
        <v>7.8002571000000007E-2</v>
      </c>
      <c r="C7747" s="1">
        <v>4.9284328000000002E-2</v>
      </c>
      <c r="D7747" s="1">
        <v>5.2451349000000001E-2</v>
      </c>
    </row>
    <row r="7748" spans="1:4" x14ac:dyDescent="0.15">
      <c r="A7748" s="1">
        <v>77.459999999999994</v>
      </c>
      <c r="B7748" s="1">
        <v>8.2577502999999997E-2</v>
      </c>
      <c r="C7748" s="1">
        <v>4.9378191000000002E-2</v>
      </c>
      <c r="D7748" s="1">
        <v>5.1254335999999998E-2</v>
      </c>
    </row>
    <row r="7749" spans="1:4" x14ac:dyDescent="0.15">
      <c r="A7749" s="1">
        <v>77.47</v>
      </c>
      <c r="B7749" s="1">
        <v>8.6258235000000003E-2</v>
      </c>
      <c r="C7749" s="1">
        <v>4.8903583E-2</v>
      </c>
      <c r="D7749" s="1">
        <v>4.9933403000000001E-2</v>
      </c>
    </row>
    <row r="7750" spans="1:4" x14ac:dyDescent="0.15">
      <c r="A7750" s="1">
        <v>77.48</v>
      </c>
      <c r="B7750" s="1">
        <v>9.0219577999999995E-2</v>
      </c>
      <c r="C7750" s="1">
        <v>4.7521619000000001E-2</v>
      </c>
      <c r="D7750" s="1">
        <v>4.8901821999999998E-2</v>
      </c>
    </row>
    <row r="7751" spans="1:4" x14ac:dyDescent="0.15">
      <c r="A7751" s="1">
        <v>77.489999999999995</v>
      </c>
      <c r="B7751" s="1">
        <v>9.4871802000000005E-2</v>
      </c>
      <c r="C7751" s="1">
        <v>4.5962065000000003E-2</v>
      </c>
      <c r="D7751" s="1">
        <v>4.7719889000000001E-2</v>
      </c>
    </row>
    <row r="7752" spans="1:4" x14ac:dyDescent="0.15">
      <c r="A7752" s="1">
        <v>77.5</v>
      </c>
      <c r="B7752" s="1">
        <v>9.6361027000000002E-2</v>
      </c>
      <c r="C7752" s="1">
        <v>4.4067489000000001E-2</v>
      </c>
      <c r="D7752" s="1">
        <v>4.6307067E-2</v>
      </c>
    </row>
    <row r="7753" spans="1:4" x14ac:dyDescent="0.15">
      <c r="A7753" s="1">
        <v>77.510000000000005</v>
      </c>
      <c r="B7753" s="1">
        <v>9.6179823999999997E-2</v>
      </c>
      <c r="C7753" s="1">
        <v>4.1845887999999998E-2</v>
      </c>
      <c r="D7753" s="1">
        <v>4.4774953999999999E-2</v>
      </c>
    </row>
    <row r="7754" spans="1:4" x14ac:dyDescent="0.15">
      <c r="A7754" s="1">
        <v>77.52</v>
      </c>
      <c r="B7754" s="1">
        <v>9.6101010000000001E-2</v>
      </c>
      <c r="C7754" s="1">
        <v>3.9082923999999998E-2</v>
      </c>
      <c r="D7754" s="1">
        <v>4.2691206000000002E-2</v>
      </c>
    </row>
    <row r="7755" spans="1:4" x14ac:dyDescent="0.15">
      <c r="A7755" s="1">
        <v>77.53</v>
      </c>
      <c r="B7755" s="1">
        <v>9.7302056999999997E-2</v>
      </c>
      <c r="C7755" s="1">
        <v>3.4276906000000003E-2</v>
      </c>
      <c r="D7755" s="1">
        <v>3.9394997000000001E-2</v>
      </c>
    </row>
    <row r="7756" spans="1:4" x14ac:dyDescent="0.15">
      <c r="A7756" s="1">
        <v>77.540000000000006</v>
      </c>
      <c r="B7756" s="1">
        <v>0.10174985</v>
      </c>
      <c r="C7756" s="1">
        <v>2.8570213000000001E-2</v>
      </c>
      <c r="D7756" s="1">
        <v>3.5191601000000003E-2</v>
      </c>
    </row>
    <row r="7757" spans="1:4" x14ac:dyDescent="0.15">
      <c r="A7757" s="1">
        <v>77.55</v>
      </c>
      <c r="B7757" s="1">
        <v>0.10673439999999999</v>
      </c>
      <c r="C7757" s="1">
        <v>2.3082674000000001E-2</v>
      </c>
      <c r="D7757" s="1">
        <v>3.0298380999999999E-2</v>
      </c>
    </row>
    <row r="7758" spans="1:4" x14ac:dyDescent="0.15">
      <c r="A7758" s="1">
        <v>77.56</v>
      </c>
      <c r="B7758" s="1">
        <v>0.1105468</v>
      </c>
      <c r="C7758" s="1">
        <v>1.8488271000000001E-2</v>
      </c>
      <c r="D7758" s="1">
        <v>2.5639480999999999E-2</v>
      </c>
    </row>
    <row r="7759" spans="1:4" x14ac:dyDescent="0.15">
      <c r="A7759" s="1">
        <v>77.569999999999993</v>
      </c>
      <c r="B7759" s="1">
        <v>0.11243775</v>
      </c>
      <c r="C7759" s="1">
        <v>1.4469875E-2</v>
      </c>
      <c r="D7759" s="1">
        <v>2.0633703999999999E-2</v>
      </c>
    </row>
    <row r="7760" spans="1:4" x14ac:dyDescent="0.15">
      <c r="A7760" s="1">
        <v>77.58</v>
      </c>
      <c r="B7760" s="1">
        <v>0.11572425</v>
      </c>
      <c r="C7760" s="1">
        <v>1.0638342E-2</v>
      </c>
      <c r="D7760" s="1">
        <v>1.5040009999999999E-2</v>
      </c>
    </row>
    <row r="7761" spans="1:4" x14ac:dyDescent="0.15">
      <c r="A7761" s="1">
        <v>77.59</v>
      </c>
      <c r="B7761" s="1">
        <v>0.12034222</v>
      </c>
      <c r="C7761" s="1">
        <v>6.5927815000000004E-3</v>
      </c>
      <c r="D7761" s="1">
        <v>8.3577831000000002E-3</v>
      </c>
    </row>
    <row r="7762" spans="1:4" x14ac:dyDescent="0.15">
      <c r="A7762" s="1">
        <v>77.599999999999994</v>
      </c>
      <c r="B7762" s="1">
        <v>0.12543491000000001</v>
      </c>
      <c r="C7762" s="1">
        <v>2.2869461999999998E-3</v>
      </c>
      <c r="D7762" s="1">
        <v>1.4226881999999999E-3</v>
      </c>
    </row>
    <row r="7763" spans="1:4" x14ac:dyDescent="0.15">
      <c r="A7763" s="1">
        <v>77.61</v>
      </c>
      <c r="B7763" s="1">
        <v>0.12930069</v>
      </c>
      <c r="C7763" s="1">
        <v>-2.4537790000000001E-3</v>
      </c>
      <c r="D7763" s="1">
        <v>-4.4511309000000001E-3</v>
      </c>
    </row>
    <row r="7764" spans="1:4" x14ac:dyDescent="0.15">
      <c r="A7764" s="1">
        <v>77.62</v>
      </c>
      <c r="B7764" s="1">
        <v>0.13229835000000001</v>
      </c>
      <c r="C7764" s="1">
        <v>-7.5588189E-3</v>
      </c>
      <c r="D7764" s="1">
        <v>-8.8278783999999992E-3</v>
      </c>
    </row>
    <row r="7765" spans="1:4" x14ac:dyDescent="0.15">
      <c r="A7765" s="1">
        <v>77.63</v>
      </c>
      <c r="B7765" s="1">
        <v>0.13333579000000001</v>
      </c>
      <c r="C7765" s="1">
        <v>-1.2872142E-2</v>
      </c>
      <c r="D7765" s="1">
        <v>-1.2459069E-2</v>
      </c>
    </row>
    <row r="7766" spans="1:4" x14ac:dyDescent="0.15">
      <c r="A7766" s="1">
        <v>77.64</v>
      </c>
      <c r="B7766" s="1">
        <v>0.13408054999999999</v>
      </c>
      <c r="C7766" s="1">
        <v>-1.7914691E-2</v>
      </c>
      <c r="D7766" s="1">
        <v>-1.5812309E-2</v>
      </c>
    </row>
    <row r="7767" spans="1:4" x14ac:dyDescent="0.15">
      <c r="A7767" s="1">
        <v>77.650000000000006</v>
      </c>
      <c r="B7767" s="1">
        <v>0.13542388</v>
      </c>
      <c r="C7767" s="1">
        <v>-2.2303666999999999E-2</v>
      </c>
      <c r="D7767" s="1">
        <v>-1.7904146999999999E-2</v>
      </c>
    </row>
    <row r="7768" spans="1:4" x14ac:dyDescent="0.15">
      <c r="A7768" s="1">
        <v>77.66</v>
      </c>
      <c r="B7768" s="1">
        <v>0.13568100999999999</v>
      </c>
      <c r="C7768" s="1">
        <v>-2.5839530999999999E-2</v>
      </c>
      <c r="D7768" s="1">
        <v>-1.8484291E-2</v>
      </c>
    </row>
    <row r="7769" spans="1:4" x14ac:dyDescent="0.15">
      <c r="A7769" s="1">
        <v>77.67</v>
      </c>
      <c r="B7769" s="1">
        <v>0.13372961999999999</v>
      </c>
      <c r="C7769" s="1">
        <v>-2.932734E-2</v>
      </c>
      <c r="D7769" s="1">
        <v>-1.7524370000000001E-2</v>
      </c>
    </row>
    <row r="7770" spans="1:4" x14ac:dyDescent="0.15">
      <c r="A7770" s="1">
        <v>77.680000000000007</v>
      </c>
      <c r="B7770" s="1">
        <v>0.13074975</v>
      </c>
      <c r="C7770" s="1">
        <v>-3.2429504999999997E-2</v>
      </c>
      <c r="D7770" s="1">
        <v>-1.5939743999999999E-2</v>
      </c>
    </row>
    <row r="7771" spans="1:4" x14ac:dyDescent="0.15">
      <c r="A7771" s="1">
        <v>77.69</v>
      </c>
      <c r="B7771" s="1">
        <v>0.12777558</v>
      </c>
      <c r="C7771" s="1">
        <v>-3.5139194999999998E-2</v>
      </c>
      <c r="D7771" s="1">
        <v>-1.5433249E-2</v>
      </c>
    </row>
    <row r="7772" spans="1:4" x14ac:dyDescent="0.15">
      <c r="A7772" s="1">
        <v>77.7</v>
      </c>
      <c r="B7772" s="1">
        <v>0.12546133000000001</v>
      </c>
      <c r="C7772" s="1">
        <v>-3.7833905000000001E-2</v>
      </c>
      <c r="D7772" s="1">
        <v>-1.7151771999999999E-2</v>
      </c>
    </row>
    <row r="7773" spans="1:4" x14ac:dyDescent="0.15">
      <c r="A7773" s="1">
        <v>77.709999999999994</v>
      </c>
      <c r="B7773" s="1">
        <v>0.12321327999999999</v>
      </c>
      <c r="C7773" s="1">
        <v>-4.0968312E-2</v>
      </c>
      <c r="D7773" s="1">
        <v>-2.1532783E-2</v>
      </c>
    </row>
    <row r="7774" spans="1:4" x14ac:dyDescent="0.15">
      <c r="A7774" s="1">
        <v>77.72</v>
      </c>
      <c r="B7774" s="1">
        <v>0.12300229</v>
      </c>
      <c r="C7774" s="1">
        <v>-4.5216529999999998E-2</v>
      </c>
      <c r="D7774" s="1">
        <v>-2.7066999000000001E-2</v>
      </c>
    </row>
    <row r="7775" spans="1:4" x14ac:dyDescent="0.15">
      <c r="A7775" s="1">
        <v>77.73</v>
      </c>
      <c r="B7775" s="1">
        <v>0.12347927</v>
      </c>
      <c r="C7775" s="1">
        <v>-5.0383902000000001E-2</v>
      </c>
      <c r="D7775" s="1">
        <v>-3.1772065000000002E-2</v>
      </c>
    </row>
    <row r="7776" spans="1:4" x14ac:dyDescent="0.15">
      <c r="A7776" s="1">
        <v>77.739999999999995</v>
      </c>
      <c r="B7776" s="1">
        <v>0.12263639</v>
      </c>
      <c r="C7776" s="1">
        <v>-5.4536266E-2</v>
      </c>
      <c r="D7776" s="1">
        <v>-3.4796437999999999E-2</v>
      </c>
    </row>
    <row r="7777" spans="1:4" x14ac:dyDescent="0.15">
      <c r="A7777" s="1">
        <v>77.75</v>
      </c>
      <c r="B7777" s="1">
        <v>0.11907245</v>
      </c>
      <c r="C7777" s="1">
        <v>-5.6782863000000003E-2</v>
      </c>
      <c r="D7777" s="1">
        <v>-3.6918264999999999E-2</v>
      </c>
    </row>
    <row r="7778" spans="1:4" x14ac:dyDescent="0.15">
      <c r="A7778" s="1">
        <v>77.760000000000005</v>
      </c>
      <c r="B7778" s="1">
        <v>0.11400625</v>
      </c>
      <c r="C7778" s="1">
        <v>-5.7088867000000001E-2</v>
      </c>
      <c r="D7778" s="1">
        <v>-3.7667302999999999E-2</v>
      </c>
    </row>
    <row r="7779" spans="1:4" x14ac:dyDescent="0.15">
      <c r="A7779" s="1">
        <v>77.77</v>
      </c>
      <c r="B7779" s="1">
        <v>0.10886928999999999</v>
      </c>
      <c r="C7779" s="1">
        <v>-5.7401105000000001E-2</v>
      </c>
      <c r="D7779" s="1">
        <v>-3.7927402999999998E-2</v>
      </c>
    </row>
    <row r="7780" spans="1:4" x14ac:dyDescent="0.15">
      <c r="A7780" s="1">
        <v>77.78</v>
      </c>
      <c r="B7780" s="1">
        <v>0.10541352</v>
      </c>
      <c r="C7780" s="1">
        <v>-5.8796600999999997E-2</v>
      </c>
      <c r="D7780" s="1">
        <v>-3.8033663000000002E-2</v>
      </c>
    </row>
    <row r="7781" spans="1:4" x14ac:dyDescent="0.15">
      <c r="A7781" s="1">
        <v>77.790000000000006</v>
      </c>
      <c r="B7781" s="1">
        <v>0.10331598</v>
      </c>
      <c r="C7781" s="1">
        <v>-6.1478142999999999E-2</v>
      </c>
      <c r="D7781" s="1">
        <v>-3.7927000000000002E-2</v>
      </c>
    </row>
    <row r="7782" spans="1:4" x14ac:dyDescent="0.15">
      <c r="A7782" s="1">
        <v>77.8</v>
      </c>
      <c r="B7782" s="1">
        <v>0.10201004</v>
      </c>
      <c r="C7782" s="1">
        <v>-6.3537941000000001E-2</v>
      </c>
      <c r="D7782" s="1">
        <v>-3.7611973999999999E-2</v>
      </c>
    </row>
    <row r="7783" spans="1:4" x14ac:dyDescent="0.15">
      <c r="A7783" s="1">
        <v>77.81</v>
      </c>
      <c r="B7783" s="1">
        <v>9.9905083000000006E-2</v>
      </c>
      <c r="C7783" s="1">
        <v>-6.2805879999999994E-2</v>
      </c>
      <c r="D7783" s="1">
        <v>-3.7307804999999999E-2</v>
      </c>
    </row>
    <row r="7784" spans="1:4" x14ac:dyDescent="0.15">
      <c r="A7784" s="1">
        <v>77.819999999999993</v>
      </c>
      <c r="B7784" s="1">
        <v>9.5924886000000001E-2</v>
      </c>
      <c r="C7784" s="1">
        <v>-6.0834434E-2</v>
      </c>
      <c r="D7784" s="1">
        <v>-3.6654078999999999E-2</v>
      </c>
    </row>
    <row r="7785" spans="1:4" x14ac:dyDescent="0.15">
      <c r="A7785" s="1">
        <v>77.83</v>
      </c>
      <c r="B7785" s="1">
        <v>9.0263369999999996E-2</v>
      </c>
      <c r="C7785" s="1">
        <v>-5.9033767000000001E-2</v>
      </c>
      <c r="D7785" s="1">
        <v>-3.5416389999999999E-2</v>
      </c>
    </row>
    <row r="7786" spans="1:4" x14ac:dyDescent="0.15">
      <c r="A7786" s="1">
        <v>77.84</v>
      </c>
      <c r="B7786" s="1">
        <v>8.4564973000000002E-2</v>
      </c>
      <c r="C7786" s="1">
        <v>-5.7147785E-2</v>
      </c>
      <c r="D7786" s="1">
        <v>-3.3410336999999998E-2</v>
      </c>
    </row>
    <row r="7787" spans="1:4" x14ac:dyDescent="0.15">
      <c r="A7787" s="1">
        <v>77.849999999999994</v>
      </c>
      <c r="B7787" s="1">
        <v>7.8804688999999997E-2</v>
      </c>
      <c r="C7787" s="1">
        <v>-5.4722960000000001E-2</v>
      </c>
      <c r="D7787" s="1">
        <v>-3.1052607999999999E-2</v>
      </c>
    </row>
    <row r="7788" spans="1:4" x14ac:dyDescent="0.15">
      <c r="A7788" s="1">
        <v>77.86</v>
      </c>
      <c r="B7788" s="1">
        <v>7.2582126999999996E-2</v>
      </c>
      <c r="C7788" s="1">
        <v>-5.1609112999999998E-2</v>
      </c>
      <c r="D7788" s="1">
        <v>-2.8777608E-2</v>
      </c>
    </row>
    <row r="7789" spans="1:4" x14ac:dyDescent="0.15">
      <c r="A7789" s="1">
        <v>77.87</v>
      </c>
      <c r="B7789" s="1">
        <v>6.5936770000000006E-2</v>
      </c>
      <c r="C7789" s="1">
        <v>-4.8276412999999997E-2</v>
      </c>
      <c r="D7789" s="1">
        <v>-2.7735853000000001E-2</v>
      </c>
    </row>
    <row r="7790" spans="1:4" x14ac:dyDescent="0.15">
      <c r="A7790" s="1">
        <v>77.88</v>
      </c>
      <c r="B7790" s="1">
        <v>6.0838608000000002E-2</v>
      </c>
      <c r="C7790" s="1">
        <v>-4.5464168999999999E-2</v>
      </c>
      <c r="D7790" s="1">
        <v>-2.9444451E-2</v>
      </c>
    </row>
    <row r="7791" spans="1:4" x14ac:dyDescent="0.15">
      <c r="A7791" s="1">
        <v>77.89</v>
      </c>
      <c r="B7791" s="1">
        <v>5.7202567000000003E-2</v>
      </c>
      <c r="C7791" s="1">
        <v>-4.4346345000000002E-2</v>
      </c>
      <c r="D7791" s="1">
        <v>-3.3232605999999998E-2</v>
      </c>
    </row>
    <row r="7792" spans="1:4" x14ac:dyDescent="0.15">
      <c r="A7792" s="1">
        <v>77.900000000000006</v>
      </c>
      <c r="B7792" s="1">
        <v>5.5145927999999997E-2</v>
      </c>
      <c r="C7792" s="1">
        <v>-4.4642244999999997E-2</v>
      </c>
      <c r="D7792" s="1">
        <v>-3.7158167999999998E-2</v>
      </c>
    </row>
    <row r="7793" spans="1:4" x14ac:dyDescent="0.15">
      <c r="A7793" s="1">
        <v>77.91</v>
      </c>
      <c r="B7793" s="1">
        <v>5.0381982999999998E-2</v>
      </c>
      <c r="C7793" s="1">
        <v>-4.4487243000000003E-2</v>
      </c>
      <c r="D7793" s="1">
        <v>-3.9455463000000003E-2</v>
      </c>
    </row>
    <row r="7794" spans="1:4" x14ac:dyDescent="0.15">
      <c r="A7794" s="1">
        <v>77.92</v>
      </c>
      <c r="B7794" s="1">
        <v>4.3937008999999999E-2</v>
      </c>
      <c r="C7794" s="1">
        <v>-4.1618978000000001E-2</v>
      </c>
      <c r="D7794" s="1">
        <v>-3.9598492999999998E-2</v>
      </c>
    </row>
    <row r="7795" spans="1:4" x14ac:dyDescent="0.15">
      <c r="A7795" s="1">
        <v>77.930000000000007</v>
      </c>
      <c r="B7795" s="1">
        <v>3.7377511000000002E-2</v>
      </c>
      <c r="C7795" s="1">
        <v>-3.6172234999999997E-2</v>
      </c>
      <c r="D7795" s="1">
        <v>-3.8841579000000001E-2</v>
      </c>
    </row>
    <row r="7796" spans="1:4" x14ac:dyDescent="0.15">
      <c r="A7796" s="1">
        <v>77.94</v>
      </c>
      <c r="B7796" s="1">
        <v>3.2830563E-2</v>
      </c>
      <c r="C7796" s="1">
        <v>-3.0215418000000001E-2</v>
      </c>
      <c r="D7796" s="1">
        <v>-3.9156733999999999E-2</v>
      </c>
    </row>
    <row r="7797" spans="1:4" x14ac:dyDescent="0.15">
      <c r="A7797" s="1">
        <v>77.95</v>
      </c>
      <c r="B7797" s="1">
        <v>3.2541225999999999E-2</v>
      </c>
      <c r="C7797" s="1">
        <v>-2.6005604000000002E-2</v>
      </c>
      <c r="D7797" s="1">
        <v>-4.1460898000000003E-2</v>
      </c>
    </row>
    <row r="7798" spans="1:4" x14ac:dyDescent="0.15">
      <c r="A7798" s="1">
        <v>77.959999999999994</v>
      </c>
      <c r="B7798" s="1">
        <v>3.4549826999999998E-2</v>
      </c>
      <c r="C7798" s="1">
        <v>-2.3980057999999999E-2</v>
      </c>
      <c r="D7798" s="1">
        <v>-4.4390842E-2</v>
      </c>
    </row>
    <row r="7799" spans="1:4" x14ac:dyDescent="0.15">
      <c r="A7799" s="1">
        <v>77.97</v>
      </c>
      <c r="B7799" s="1">
        <v>3.5619080999999997E-2</v>
      </c>
      <c r="C7799" s="1">
        <v>-2.3222262E-2</v>
      </c>
      <c r="D7799" s="1">
        <v>-4.6275812E-2</v>
      </c>
    </row>
    <row r="7800" spans="1:4" x14ac:dyDescent="0.15">
      <c r="A7800" s="1">
        <v>77.98</v>
      </c>
      <c r="B7800" s="1">
        <v>3.3300375E-2</v>
      </c>
      <c r="C7800" s="1">
        <v>-2.1786947000000001E-2</v>
      </c>
      <c r="D7800" s="1">
        <v>-4.6672505000000003E-2</v>
      </c>
    </row>
    <row r="7801" spans="1:4" x14ac:dyDescent="0.15">
      <c r="A7801" s="1">
        <v>77.989999999999995</v>
      </c>
      <c r="B7801" s="1">
        <v>2.5999972999999999E-2</v>
      </c>
      <c r="C7801" s="1">
        <v>-2.0389560000000001E-2</v>
      </c>
      <c r="D7801" s="1">
        <v>-4.5879840999999998E-2</v>
      </c>
    </row>
    <row r="7802" spans="1:4" x14ac:dyDescent="0.15">
      <c r="A7802" s="1">
        <v>78</v>
      </c>
      <c r="B7802" s="1">
        <v>1.4952651000000001E-2</v>
      </c>
      <c r="C7802" s="1">
        <v>-1.9443222999999999E-2</v>
      </c>
      <c r="D7802" s="1">
        <v>-4.5325425000000003E-2</v>
      </c>
    </row>
    <row r="7803" spans="1:4" x14ac:dyDescent="0.15">
      <c r="A7803" s="1">
        <v>78.010000000000005</v>
      </c>
      <c r="B7803" s="1">
        <v>4.0530085E-3</v>
      </c>
      <c r="C7803" s="1">
        <v>-1.7905343000000001E-2</v>
      </c>
      <c r="D7803" s="1">
        <v>-4.6342880000000003E-2</v>
      </c>
    </row>
    <row r="7804" spans="1:4" x14ac:dyDescent="0.15">
      <c r="A7804" s="1">
        <v>78.02</v>
      </c>
      <c r="B7804" s="1">
        <v>-5.9353165999999997E-3</v>
      </c>
      <c r="C7804" s="1">
        <v>-1.4096406000000001E-2</v>
      </c>
      <c r="D7804" s="1">
        <v>-4.918115E-2</v>
      </c>
    </row>
    <row r="7805" spans="1:4" x14ac:dyDescent="0.15">
      <c r="A7805" s="1">
        <v>78.03</v>
      </c>
      <c r="B7805" s="1">
        <v>-1.5220256999999999E-2</v>
      </c>
      <c r="C7805" s="1">
        <v>-9.5320153999999997E-3</v>
      </c>
      <c r="D7805" s="1">
        <v>-5.3800181000000002E-2</v>
      </c>
    </row>
    <row r="7806" spans="1:4" x14ac:dyDescent="0.15">
      <c r="A7806" s="1">
        <v>78.040000000000006</v>
      </c>
      <c r="B7806" s="1">
        <v>-2.3211490000000001E-2</v>
      </c>
      <c r="C7806" s="1">
        <v>-5.4367481000000004E-3</v>
      </c>
      <c r="D7806" s="1">
        <v>-5.9273606999999999E-2</v>
      </c>
    </row>
    <row r="7807" spans="1:4" x14ac:dyDescent="0.15">
      <c r="A7807" s="1">
        <v>78.05</v>
      </c>
      <c r="B7807" s="1">
        <v>-3.0029381000000001E-2</v>
      </c>
      <c r="C7807" s="1">
        <v>-2.4939962000000001E-3</v>
      </c>
      <c r="D7807" s="1">
        <v>-6.4414812000000002E-2</v>
      </c>
    </row>
    <row r="7808" spans="1:4" x14ac:dyDescent="0.15">
      <c r="A7808" s="1">
        <v>78.06</v>
      </c>
      <c r="B7808" s="1">
        <v>-3.5589225000000002E-2</v>
      </c>
      <c r="C7808" s="1">
        <v>5.7001074999999996E-4</v>
      </c>
      <c r="D7808" s="1">
        <v>-6.8219889000000006E-2</v>
      </c>
    </row>
    <row r="7809" spans="1:4" x14ac:dyDescent="0.15">
      <c r="A7809" s="1">
        <v>78.069999999999993</v>
      </c>
      <c r="B7809" s="1">
        <v>-4.1287668E-2</v>
      </c>
      <c r="C7809" s="1">
        <v>3.5893625999999998E-3</v>
      </c>
      <c r="D7809" s="1">
        <v>-6.9555669000000001E-2</v>
      </c>
    </row>
    <row r="7810" spans="1:4" x14ac:dyDescent="0.15">
      <c r="A7810" s="1">
        <v>78.08</v>
      </c>
      <c r="B7810" s="1">
        <v>-4.6760712000000003E-2</v>
      </c>
      <c r="C7810" s="1">
        <v>6.5176028999999998E-3</v>
      </c>
      <c r="D7810" s="1">
        <v>-6.8486828999999999E-2</v>
      </c>
    </row>
    <row r="7811" spans="1:4" x14ac:dyDescent="0.15">
      <c r="A7811" s="1">
        <v>78.09</v>
      </c>
      <c r="B7811" s="1">
        <v>-5.1315259000000002E-2</v>
      </c>
      <c r="C7811" s="1">
        <v>8.8910867000000001E-3</v>
      </c>
      <c r="D7811" s="1">
        <v>-6.6878209999999993E-2</v>
      </c>
    </row>
    <row r="7812" spans="1:4" x14ac:dyDescent="0.15">
      <c r="A7812" s="1">
        <v>78.099999999999994</v>
      </c>
      <c r="B7812" s="1">
        <v>-5.4580864999999999E-2</v>
      </c>
      <c r="C7812" s="1">
        <v>1.0812117E-2</v>
      </c>
      <c r="D7812" s="1">
        <v>-6.5967184999999998E-2</v>
      </c>
    </row>
    <row r="7813" spans="1:4" x14ac:dyDescent="0.15">
      <c r="A7813" s="1">
        <v>78.11</v>
      </c>
      <c r="B7813" s="1">
        <v>-5.7800059000000001E-2</v>
      </c>
      <c r="C7813" s="1">
        <v>1.1567099000000001E-2</v>
      </c>
      <c r="D7813" s="1">
        <v>-6.5526069000000006E-2</v>
      </c>
    </row>
    <row r="7814" spans="1:4" x14ac:dyDescent="0.15">
      <c r="A7814" s="1">
        <v>78.12</v>
      </c>
      <c r="B7814" s="1">
        <v>-6.0738731999999997E-2</v>
      </c>
      <c r="C7814" s="1">
        <v>1.2835826999999999E-2</v>
      </c>
      <c r="D7814" s="1">
        <v>-6.5396692000000006E-2</v>
      </c>
    </row>
    <row r="7815" spans="1:4" x14ac:dyDescent="0.15">
      <c r="A7815" s="1">
        <v>78.13</v>
      </c>
      <c r="B7815" s="1">
        <v>-6.4406854999999999E-2</v>
      </c>
      <c r="C7815" s="1">
        <v>1.4137649E-2</v>
      </c>
      <c r="D7815" s="1">
        <v>-6.4097278999999993E-2</v>
      </c>
    </row>
    <row r="7816" spans="1:4" x14ac:dyDescent="0.15">
      <c r="A7816" s="1">
        <v>78.14</v>
      </c>
      <c r="B7816" s="1">
        <v>-6.6355361000000002E-2</v>
      </c>
      <c r="C7816" s="1">
        <v>1.5244906000000001E-2</v>
      </c>
      <c r="D7816" s="1">
        <v>-6.0499615E-2</v>
      </c>
    </row>
    <row r="7817" spans="1:4" x14ac:dyDescent="0.15">
      <c r="A7817" s="1">
        <v>78.150000000000006</v>
      </c>
      <c r="B7817" s="1">
        <v>-6.6495574000000002E-2</v>
      </c>
      <c r="C7817" s="1">
        <v>1.6764019000000002E-2</v>
      </c>
      <c r="D7817" s="1">
        <v>-5.5695024000000003E-2</v>
      </c>
    </row>
    <row r="7818" spans="1:4" x14ac:dyDescent="0.15">
      <c r="A7818" s="1">
        <v>78.16</v>
      </c>
      <c r="B7818" s="1">
        <v>-6.6140779999999996E-2</v>
      </c>
      <c r="C7818" s="1">
        <v>1.8659598999999999E-2</v>
      </c>
      <c r="D7818" s="1">
        <v>-5.1058814000000001E-2</v>
      </c>
    </row>
    <row r="7819" spans="1:4" x14ac:dyDescent="0.15">
      <c r="A7819" s="1">
        <v>78.17</v>
      </c>
      <c r="B7819" s="1">
        <v>-6.7908283999999999E-2</v>
      </c>
      <c r="C7819" s="1">
        <v>1.9887319000000001E-2</v>
      </c>
      <c r="D7819" s="1">
        <v>-4.7568908E-2</v>
      </c>
    </row>
    <row r="7820" spans="1:4" x14ac:dyDescent="0.15">
      <c r="A7820" s="1">
        <v>78.180000000000007</v>
      </c>
      <c r="B7820" s="1">
        <v>-7.2000632999999994E-2</v>
      </c>
      <c r="C7820" s="1">
        <v>1.9994871000000001E-2</v>
      </c>
      <c r="D7820" s="1">
        <v>-4.5516940999999998E-2</v>
      </c>
    </row>
    <row r="7821" spans="1:4" x14ac:dyDescent="0.15">
      <c r="A7821" s="1">
        <v>78.19</v>
      </c>
      <c r="B7821" s="1">
        <v>-7.7607219000000005E-2</v>
      </c>
      <c r="C7821" s="1">
        <v>1.84648E-2</v>
      </c>
      <c r="D7821" s="1">
        <v>-4.5089062999999999E-2</v>
      </c>
    </row>
    <row r="7822" spans="1:4" x14ac:dyDescent="0.15">
      <c r="A7822" s="1">
        <v>78.2</v>
      </c>
      <c r="B7822" s="1">
        <v>-8.2906684999999994E-2</v>
      </c>
      <c r="C7822" s="1">
        <v>1.6695007000000001E-2</v>
      </c>
      <c r="D7822" s="1">
        <v>-4.6413144000000003E-2</v>
      </c>
    </row>
    <row r="7823" spans="1:4" x14ac:dyDescent="0.15">
      <c r="A7823" s="1">
        <v>78.209999999999994</v>
      </c>
      <c r="B7823" s="1">
        <v>-8.6923080999999999E-2</v>
      </c>
      <c r="C7823" s="1">
        <v>1.6091940999999998E-2</v>
      </c>
      <c r="D7823" s="1">
        <v>-4.9320182999999997E-2</v>
      </c>
    </row>
    <row r="7824" spans="1:4" x14ac:dyDescent="0.15">
      <c r="A7824" s="1">
        <v>78.22</v>
      </c>
      <c r="B7824" s="1">
        <v>-8.8410668999999997E-2</v>
      </c>
      <c r="C7824" s="1">
        <v>1.7222333999999999E-2</v>
      </c>
      <c r="D7824" s="1">
        <v>-5.2628418000000003E-2</v>
      </c>
    </row>
    <row r="7825" spans="1:4" x14ac:dyDescent="0.15">
      <c r="A7825" s="1">
        <v>78.23</v>
      </c>
      <c r="B7825" s="1">
        <v>-8.9914135000000006E-2</v>
      </c>
      <c r="C7825" s="1">
        <v>1.9029067E-2</v>
      </c>
      <c r="D7825" s="1">
        <v>-5.5177703000000002E-2</v>
      </c>
    </row>
    <row r="7826" spans="1:4" x14ac:dyDescent="0.15">
      <c r="A7826" s="1">
        <v>78.239999999999995</v>
      </c>
      <c r="B7826" s="1">
        <v>-9.0813392000000007E-2</v>
      </c>
      <c r="C7826" s="1">
        <v>2.0864425999999998E-2</v>
      </c>
      <c r="D7826" s="1">
        <v>-5.5659188999999998E-2</v>
      </c>
    </row>
    <row r="7827" spans="1:4" x14ac:dyDescent="0.15">
      <c r="A7827" s="1">
        <v>78.25</v>
      </c>
      <c r="B7827" s="1">
        <v>-8.9830585000000004E-2</v>
      </c>
      <c r="C7827" s="1">
        <v>2.2863153000000001E-2</v>
      </c>
      <c r="D7827" s="1">
        <v>-5.4593721999999997E-2</v>
      </c>
    </row>
    <row r="7828" spans="1:4" x14ac:dyDescent="0.15">
      <c r="A7828" s="1">
        <v>78.260000000000005</v>
      </c>
      <c r="B7828" s="1">
        <v>-8.5524165999999999E-2</v>
      </c>
      <c r="C7828" s="1">
        <v>2.4693685E-2</v>
      </c>
      <c r="D7828" s="1">
        <v>-5.2495775000000001E-2</v>
      </c>
    </row>
    <row r="7829" spans="1:4" x14ac:dyDescent="0.15">
      <c r="A7829" s="1">
        <v>78.27</v>
      </c>
      <c r="B7829" s="1">
        <v>-8.0911055999999995E-2</v>
      </c>
      <c r="C7829" s="1">
        <v>2.5320051E-2</v>
      </c>
      <c r="D7829" s="1">
        <v>-5.0194889999999999E-2</v>
      </c>
    </row>
    <row r="7830" spans="1:4" x14ac:dyDescent="0.15">
      <c r="A7830" s="1">
        <v>78.28</v>
      </c>
      <c r="B7830" s="1">
        <v>-7.5369022999999993E-2</v>
      </c>
      <c r="C7830" s="1">
        <v>2.4807945000000001E-2</v>
      </c>
      <c r="D7830" s="1">
        <v>-4.8836259E-2</v>
      </c>
    </row>
    <row r="7831" spans="1:4" x14ac:dyDescent="0.15">
      <c r="A7831" s="1">
        <v>78.290000000000006</v>
      </c>
      <c r="B7831" s="1">
        <v>-7.1284111999999997E-2</v>
      </c>
      <c r="C7831" s="1">
        <v>2.2157719999999999E-2</v>
      </c>
      <c r="D7831" s="1">
        <v>-4.7843495999999999E-2</v>
      </c>
    </row>
    <row r="7832" spans="1:4" x14ac:dyDescent="0.15">
      <c r="A7832" s="1">
        <v>78.3</v>
      </c>
      <c r="B7832" s="1">
        <v>-6.9760908999999996E-2</v>
      </c>
      <c r="C7832" s="1">
        <v>1.8462362E-2</v>
      </c>
      <c r="D7832" s="1">
        <v>-4.6126938999999999E-2</v>
      </c>
    </row>
    <row r="7833" spans="1:4" x14ac:dyDescent="0.15">
      <c r="A7833" s="1">
        <v>78.31</v>
      </c>
      <c r="B7833" s="1">
        <v>-6.8863127999999996E-2</v>
      </c>
      <c r="C7833" s="1">
        <v>1.5571524E-2</v>
      </c>
      <c r="D7833" s="1">
        <v>-4.4255010999999997E-2</v>
      </c>
    </row>
    <row r="7834" spans="1:4" x14ac:dyDescent="0.15">
      <c r="A7834" s="1">
        <v>78.319999999999993</v>
      </c>
      <c r="B7834" s="1">
        <v>-6.8127005000000004E-2</v>
      </c>
      <c r="C7834" s="1">
        <v>1.5380237999999999E-2</v>
      </c>
      <c r="D7834" s="1">
        <v>-4.3100673999999999E-2</v>
      </c>
    </row>
    <row r="7835" spans="1:4" x14ac:dyDescent="0.15">
      <c r="A7835" s="1">
        <v>78.33</v>
      </c>
      <c r="B7835" s="1">
        <v>-6.8560794999999994E-2</v>
      </c>
      <c r="C7835" s="1">
        <v>1.6520252999999999E-2</v>
      </c>
      <c r="D7835" s="1">
        <v>-4.3040358000000001E-2</v>
      </c>
    </row>
    <row r="7836" spans="1:4" x14ac:dyDescent="0.15">
      <c r="A7836" s="1">
        <v>78.34</v>
      </c>
      <c r="B7836" s="1">
        <v>-6.8069984E-2</v>
      </c>
      <c r="C7836" s="1">
        <v>1.7157184999999998E-2</v>
      </c>
      <c r="D7836" s="1">
        <v>-4.3546208000000003E-2</v>
      </c>
    </row>
    <row r="7837" spans="1:4" x14ac:dyDescent="0.15">
      <c r="A7837" s="1">
        <v>78.349999999999994</v>
      </c>
      <c r="B7837" s="1">
        <v>-6.4788547000000002E-2</v>
      </c>
      <c r="C7837" s="1">
        <v>1.6591634000000001E-2</v>
      </c>
      <c r="D7837" s="1">
        <v>-4.4649545999999998E-2</v>
      </c>
    </row>
    <row r="7838" spans="1:4" x14ac:dyDescent="0.15">
      <c r="A7838" s="1">
        <v>78.36</v>
      </c>
      <c r="B7838" s="1">
        <v>-5.8164173999999999E-2</v>
      </c>
      <c r="C7838" s="1">
        <v>1.6424966999999999E-2</v>
      </c>
      <c r="D7838" s="1">
        <v>-4.7514328000000002E-2</v>
      </c>
    </row>
    <row r="7839" spans="1:4" x14ac:dyDescent="0.15">
      <c r="A7839" s="1">
        <v>78.37</v>
      </c>
      <c r="B7839" s="1">
        <v>-4.9159543999999999E-2</v>
      </c>
      <c r="C7839" s="1">
        <v>1.6963992000000001E-2</v>
      </c>
      <c r="D7839" s="1">
        <v>-5.1500772E-2</v>
      </c>
    </row>
    <row r="7840" spans="1:4" x14ac:dyDescent="0.15">
      <c r="A7840" s="1">
        <v>78.38</v>
      </c>
      <c r="B7840" s="1">
        <v>-4.1606694999999999E-2</v>
      </c>
      <c r="C7840" s="1">
        <v>1.6888756000000001E-2</v>
      </c>
      <c r="D7840" s="1">
        <v>-5.5729847999999998E-2</v>
      </c>
    </row>
    <row r="7841" spans="1:4" x14ac:dyDescent="0.15">
      <c r="A7841" s="1">
        <v>78.39</v>
      </c>
      <c r="B7841" s="1">
        <v>-3.6907066000000002E-2</v>
      </c>
      <c r="C7841" s="1">
        <v>1.6046069999999999E-2</v>
      </c>
      <c r="D7841" s="1">
        <v>-5.9232807999999998E-2</v>
      </c>
    </row>
    <row r="7842" spans="1:4" x14ac:dyDescent="0.15">
      <c r="A7842" s="1">
        <v>78.400000000000006</v>
      </c>
      <c r="B7842" s="1">
        <v>-3.6160049E-2</v>
      </c>
      <c r="C7842" s="1">
        <v>1.497997E-2</v>
      </c>
      <c r="D7842" s="1">
        <v>-6.0917998000000001E-2</v>
      </c>
    </row>
    <row r="7843" spans="1:4" x14ac:dyDescent="0.15">
      <c r="A7843" s="1">
        <v>78.41</v>
      </c>
      <c r="B7843" s="1">
        <v>-3.8777327E-2</v>
      </c>
      <c r="C7843" s="1">
        <v>1.5893332999999999E-2</v>
      </c>
      <c r="D7843" s="1">
        <v>-6.0865901E-2</v>
      </c>
    </row>
    <row r="7844" spans="1:4" x14ac:dyDescent="0.15">
      <c r="A7844" s="1">
        <v>78.42</v>
      </c>
      <c r="B7844" s="1">
        <v>-4.4820038E-2</v>
      </c>
      <c r="C7844" s="1">
        <v>1.8900376999999999E-2</v>
      </c>
      <c r="D7844" s="1">
        <v>-5.9206653999999997E-2</v>
      </c>
    </row>
    <row r="7845" spans="1:4" x14ac:dyDescent="0.15">
      <c r="A7845" s="1">
        <v>78.430000000000007</v>
      </c>
      <c r="B7845" s="1">
        <v>-5.1635070999999998E-2</v>
      </c>
      <c r="C7845" s="1">
        <v>2.1445641000000001E-2</v>
      </c>
      <c r="D7845" s="1">
        <v>-5.6333076000000003E-2</v>
      </c>
    </row>
    <row r="7846" spans="1:4" x14ac:dyDescent="0.15">
      <c r="A7846" s="1">
        <v>78.44</v>
      </c>
      <c r="B7846" s="1">
        <v>-5.5297627000000002E-2</v>
      </c>
      <c r="C7846" s="1">
        <v>2.1764512999999999E-2</v>
      </c>
      <c r="D7846" s="1">
        <v>-5.3925415999999997E-2</v>
      </c>
    </row>
    <row r="7847" spans="1:4" x14ac:dyDescent="0.15">
      <c r="A7847" s="1">
        <v>78.45</v>
      </c>
      <c r="B7847" s="1">
        <v>-5.2161355999999999E-2</v>
      </c>
      <c r="C7847" s="1">
        <v>2.1478456999999999E-2</v>
      </c>
      <c r="D7847" s="1">
        <v>-5.3689130000000002E-2</v>
      </c>
    </row>
    <row r="7848" spans="1:4" x14ac:dyDescent="0.15">
      <c r="A7848" s="1">
        <v>78.459999999999994</v>
      </c>
      <c r="B7848" s="1">
        <v>-4.4355627000000002E-2</v>
      </c>
      <c r="C7848" s="1">
        <v>2.3299164000000001E-2</v>
      </c>
      <c r="D7848" s="1">
        <v>-5.5879880999999999E-2</v>
      </c>
    </row>
    <row r="7849" spans="1:4" x14ac:dyDescent="0.15">
      <c r="A7849" s="1">
        <v>78.47</v>
      </c>
      <c r="B7849" s="1">
        <v>-3.5868760999999999E-2</v>
      </c>
      <c r="C7849" s="1">
        <v>2.6213941000000001E-2</v>
      </c>
      <c r="D7849" s="1">
        <v>-5.8885960000000001E-2</v>
      </c>
    </row>
    <row r="7850" spans="1:4" x14ac:dyDescent="0.15">
      <c r="A7850" s="1">
        <v>78.48</v>
      </c>
      <c r="B7850" s="1">
        <v>-3.0663117E-2</v>
      </c>
      <c r="C7850" s="1">
        <v>2.7565752999999998E-2</v>
      </c>
      <c r="D7850" s="1">
        <v>-6.1587062999999997E-2</v>
      </c>
    </row>
    <row r="7851" spans="1:4" x14ac:dyDescent="0.15">
      <c r="A7851" s="1">
        <v>78.489999999999995</v>
      </c>
      <c r="B7851" s="1">
        <v>-2.7996971999999998E-2</v>
      </c>
      <c r="C7851" s="1">
        <v>2.6400963E-2</v>
      </c>
      <c r="D7851" s="1">
        <v>-6.3326122999999998E-2</v>
      </c>
    </row>
    <row r="7852" spans="1:4" x14ac:dyDescent="0.15">
      <c r="A7852" s="1">
        <v>78.5</v>
      </c>
      <c r="B7852" s="1">
        <v>-2.7650448000000001E-2</v>
      </c>
      <c r="C7852" s="1">
        <v>2.4908025E-2</v>
      </c>
      <c r="D7852" s="1">
        <v>-6.4317624000000004E-2</v>
      </c>
    </row>
    <row r="7853" spans="1:4" x14ac:dyDescent="0.15">
      <c r="A7853" s="1">
        <v>78.510000000000005</v>
      </c>
      <c r="B7853" s="1">
        <v>-2.8760878E-2</v>
      </c>
      <c r="C7853" s="1">
        <v>2.4187905999999999E-2</v>
      </c>
      <c r="D7853" s="1">
        <v>-6.4223410999999994E-2</v>
      </c>
    </row>
    <row r="7854" spans="1:4" x14ac:dyDescent="0.15">
      <c r="A7854" s="1">
        <v>78.52</v>
      </c>
      <c r="B7854" s="1">
        <v>-2.8901506E-2</v>
      </c>
      <c r="C7854" s="1">
        <v>2.4207639999999999E-2</v>
      </c>
      <c r="D7854" s="1">
        <v>-6.2722850999999996E-2</v>
      </c>
    </row>
    <row r="7855" spans="1:4" x14ac:dyDescent="0.15">
      <c r="A7855" s="1">
        <v>78.53</v>
      </c>
      <c r="B7855" s="1">
        <v>-2.7021666E-2</v>
      </c>
      <c r="C7855" s="1">
        <v>2.2835762999999999E-2</v>
      </c>
      <c r="D7855" s="1">
        <v>-5.9993585000000002E-2</v>
      </c>
    </row>
    <row r="7856" spans="1:4" x14ac:dyDescent="0.15">
      <c r="A7856" s="1">
        <v>78.540000000000006</v>
      </c>
      <c r="B7856" s="1">
        <v>-2.3494213999999999E-2</v>
      </c>
      <c r="C7856" s="1">
        <v>1.9150845999999999E-2</v>
      </c>
      <c r="D7856" s="1">
        <v>-5.6937980999999999E-2</v>
      </c>
    </row>
    <row r="7857" spans="1:4" x14ac:dyDescent="0.15">
      <c r="A7857" s="1">
        <v>78.55</v>
      </c>
      <c r="B7857" s="1">
        <v>-1.7287911999999999E-2</v>
      </c>
      <c r="C7857" s="1">
        <v>1.4517535E-2</v>
      </c>
      <c r="D7857" s="1">
        <v>-5.3909049000000001E-2</v>
      </c>
    </row>
    <row r="7858" spans="1:4" x14ac:dyDescent="0.15">
      <c r="A7858" s="1">
        <v>78.56</v>
      </c>
      <c r="B7858" s="1">
        <v>-1.0551608000000001E-2</v>
      </c>
      <c r="C7858" s="1">
        <v>1.0929749000000001E-2</v>
      </c>
      <c r="D7858" s="1">
        <v>-5.0509299000000001E-2</v>
      </c>
    </row>
    <row r="7859" spans="1:4" x14ac:dyDescent="0.15">
      <c r="A7859" s="1">
        <v>78.569999999999993</v>
      </c>
      <c r="B7859" s="1">
        <v>-5.1211049000000003E-3</v>
      </c>
      <c r="C7859" s="1">
        <v>8.1122693000000006E-3</v>
      </c>
      <c r="D7859" s="1">
        <v>-4.7274880999999998E-2</v>
      </c>
    </row>
    <row r="7860" spans="1:4" x14ac:dyDescent="0.15">
      <c r="A7860" s="1">
        <v>78.58</v>
      </c>
      <c r="B7860" s="1">
        <v>4.5757007000000002E-4</v>
      </c>
      <c r="C7860" s="1">
        <v>4.9722094999999997E-3</v>
      </c>
      <c r="D7860" s="1">
        <v>-4.4245746000000002E-2</v>
      </c>
    </row>
    <row r="7861" spans="1:4" x14ac:dyDescent="0.15">
      <c r="A7861" s="1">
        <v>78.59</v>
      </c>
      <c r="B7861" s="1">
        <v>5.2115453000000003E-3</v>
      </c>
      <c r="C7861" s="1">
        <v>6.5495991000000004E-4</v>
      </c>
      <c r="D7861" s="1">
        <v>-4.1461532000000002E-2</v>
      </c>
    </row>
    <row r="7862" spans="1:4" x14ac:dyDescent="0.15">
      <c r="A7862" s="1">
        <v>78.599999999999994</v>
      </c>
      <c r="B7862" s="1">
        <v>9.7287525999999996E-3</v>
      </c>
      <c r="C7862" s="1">
        <v>-3.1380873E-3</v>
      </c>
      <c r="D7862" s="1">
        <v>-3.8903278999999999E-2</v>
      </c>
    </row>
    <row r="7863" spans="1:4" x14ac:dyDescent="0.15">
      <c r="A7863" s="1">
        <v>78.61</v>
      </c>
      <c r="B7863" s="1">
        <v>1.2880251000000001E-2</v>
      </c>
      <c r="C7863" s="1">
        <v>-5.3088956000000003E-3</v>
      </c>
      <c r="D7863" s="1">
        <v>-3.6656692999999997E-2</v>
      </c>
    </row>
    <row r="7864" spans="1:4" x14ac:dyDescent="0.15">
      <c r="A7864" s="1">
        <v>78.62</v>
      </c>
      <c r="B7864" s="1">
        <v>1.5478014E-2</v>
      </c>
      <c r="C7864" s="1">
        <v>-5.7379670000000001E-3</v>
      </c>
      <c r="D7864" s="1">
        <v>-3.5417905E-2</v>
      </c>
    </row>
    <row r="7865" spans="1:4" x14ac:dyDescent="0.15">
      <c r="A7865" s="1">
        <v>78.63</v>
      </c>
      <c r="B7865" s="1">
        <v>1.80138E-2</v>
      </c>
      <c r="C7865" s="1">
        <v>-6.0236220000000002E-3</v>
      </c>
      <c r="D7865" s="1">
        <v>-3.5755372000000001E-2</v>
      </c>
    </row>
    <row r="7866" spans="1:4" x14ac:dyDescent="0.15">
      <c r="A7866" s="1">
        <v>78.64</v>
      </c>
      <c r="B7866" s="1">
        <v>2.2230105E-2</v>
      </c>
      <c r="C7866" s="1">
        <v>-7.3046309999999998E-3</v>
      </c>
      <c r="D7866" s="1">
        <v>-3.7622386000000001E-2</v>
      </c>
    </row>
    <row r="7867" spans="1:4" x14ac:dyDescent="0.15">
      <c r="A7867" s="1">
        <v>78.650000000000006</v>
      </c>
      <c r="B7867" s="1">
        <v>2.7469730000000001E-2</v>
      </c>
      <c r="C7867" s="1">
        <v>-9.6874171999999995E-3</v>
      </c>
      <c r="D7867" s="1">
        <v>-4.0075030999999997E-2</v>
      </c>
    </row>
    <row r="7868" spans="1:4" x14ac:dyDescent="0.15">
      <c r="A7868" s="1">
        <v>78.66</v>
      </c>
      <c r="B7868" s="1">
        <v>3.2811699999999999E-2</v>
      </c>
      <c r="C7868" s="1">
        <v>-1.2860118E-2</v>
      </c>
      <c r="D7868" s="1">
        <v>-4.1745464000000003E-2</v>
      </c>
    </row>
    <row r="7869" spans="1:4" x14ac:dyDescent="0.15">
      <c r="A7869" s="1">
        <v>78.67</v>
      </c>
      <c r="B7869" s="1">
        <v>3.7055840999999999E-2</v>
      </c>
      <c r="C7869" s="1">
        <v>-1.6064434999999998E-2</v>
      </c>
      <c r="D7869" s="1">
        <v>-4.2190353999999999E-2</v>
      </c>
    </row>
    <row r="7870" spans="1:4" x14ac:dyDescent="0.15">
      <c r="A7870" s="1">
        <v>78.680000000000007</v>
      </c>
      <c r="B7870" s="1">
        <v>4.1438467999999999E-2</v>
      </c>
      <c r="C7870" s="1">
        <v>-1.8459161000000002E-2</v>
      </c>
      <c r="D7870" s="1">
        <v>-4.1873242999999997E-2</v>
      </c>
    </row>
    <row r="7871" spans="1:4" x14ac:dyDescent="0.15">
      <c r="A7871" s="1">
        <v>78.69</v>
      </c>
      <c r="B7871" s="1">
        <v>4.5350598999999998E-2</v>
      </c>
      <c r="C7871" s="1">
        <v>-2.0290816999999999E-2</v>
      </c>
      <c r="D7871" s="1">
        <v>-4.1193076000000002E-2</v>
      </c>
    </row>
    <row r="7872" spans="1:4" x14ac:dyDescent="0.15">
      <c r="A7872" s="1">
        <v>78.7</v>
      </c>
      <c r="B7872" s="1">
        <v>4.8713473E-2</v>
      </c>
      <c r="C7872" s="1">
        <v>-2.2264514999999999E-2</v>
      </c>
      <c r="D7872" s="1">
        <v>-3.9567233E-2</v>
      </c>
    </row>
    <row r="7873" spans="1:4" x14ac:dyDescent="0.15">
      <c r="A7873" s="1">
        <v>78.709999999999994</v>
      </c>
      <c r="B7873" s="1">
        <v>4.9639937000000002E-2</v>
      </c>
      <c r="C7873" s="1">
        <v>-2.4320990000000001E-2</v>
      </c>
      <c r="D7873" s="1">
        <v>-3.614771E-2</v>
      </c>
    </row>
    <row r="7874" spans="1:4" x14ac:dyDescent="0.15">
      <c r="A7874" s="1">
        <v>78.72</v>
      </c>
      <c r="B7874" s="1">
        <v>4.9269035000000003E-2</v>
      </c>
      <c r="C7874" s="1">
        <v>-2.5700733999999999E-2</v>
      </c>
      <c r="D7874" s="1">
        <v>-3.1991262999999999E-2</v>
      </c>
    </row>
    <row r="7875" spans="1:4" x14ac:dyDescent="0.15">
      <c r="A7875" s="1">
        <v>78.73</v>
      </c>
      <c r="B7875" s="1">
        <v>4.9298498000000003E-2</v>
      </c>
      <c r="C7875" s="1">
        <v>-2.6120014E-2</v>
      </c>
      <c r="D7875" s="1">
        <v>-2.9595926000000002E-2</v>
      </c>
    </row>
    <row r="7876" spans="1:4" x14ac:dyDescent="0.15">
      <c r="A7876" s="1">
        <v>78.739999999999995</v>
      </c>
      <c r="B7876" s="1">
        <v>5.1785187000000003E-2</v>
      </c>
      <c r="C7876" s="1">
        <v>-2.6064417999999999E-2</v>
      </c>
      <c r="D7876" s="1">
        <v>-3.1457223999999999E-2</v>
      </c>
    </row>
    <row r="7877" spans="1:4" x14ac:dyDescent="0.15">
      <c r="A7877" s="1">
        <v>78.75</v>
      </c>
      <c r="B7877" s="1">
        <v>5.6158604000000001E-2</v>
      </c>
      <c r="C7877" s="1">
        <v>-2.6616299E-2</v>
      </c>
      <c r="D7877" s="1">
        <v>-3.8124626000000002E-2</v>
      </c>
    </row>
    <row r="7878" spans="1:4" x14ac:dyDescent="0.15">
      <c r="A7878" s="1">
        <v>78.760000000000005</v>
      </c>
      <c r="B7878" s="1">
        <v>6.1888297000000002E-2</v>
      </c>
      <c r="C7878" s="1">
        <v>-2.7753420000000001E-2</v>
      </c>
      <c r="D7878" s="1">
        <v>-4.6783630999999999E-2</v>
      </c>
    </row>
    <row r="7879" spans="1:4" x14ac:dyDescent="0.15">
      <c r="A7879" s="1">
        <v>78.77</v>
      </c>
      <c r="B7879" s="1">
        <v>6.8954944000000004E-2</v>
      </c>
      <c r="C7879" s="1">
        <v>-2.9205378000000001E-2</v>
      </c>
      <c r="D7879" s="1">
        <v>-5.5313887999999999E-2</v>
      </c>
    </row>
    <row r="7880" spans="1:4" x14ac:dyDescent="0.15">
      <c r="A7880" s="1">
        <v>78.78</v>
      </c>
      <c r="B7880" s="1">
        <v>7.3523776999999998E-2</v>
      </c>
      <c r="C7880" s="1">
        <v>-3.0187404000000001E-2</v>
      </c>
      <c r="D7880" s="1">
        <v>-6.2689661999999993E-2</v>
      </c>
    </row>
    <row r="7881" spans="1:4" x14ac:dyDescent="0.15">
      <c r="A7881" s="1">
        <v>78.790000000000006</v>
      </c>
      <c r="B7881" s="1">
        <v>7.4783611999999999E-2</v>
      </c>
      <c r="C7881" s="1">
        <v>-3.0614510000000001E-2</v>
      </c>
      <c r="D7881" s="1">
        <v>-6.9381910000000005E-2</v>
      </c>
    </row>
    <row r="7882" spans="1:4" x14ac:dyDescent="0.15">
      <c r="A7882" s="1">
        <v>78.8</v>
      </c>
      <c r="B7882" s="1">
        <v>7.1997274E-2</v>
      </c>
      <c r="C7882" s="1">
        <v>-3.0406355999999999E-2</v>
      </c>
      <c r="D7882" s="1">
        <v>-7.5982619000000001E-2</v>
      </c>
    </row>
    <row r="7883" spans="1:4" x14ac:dyDescent="0.15">
      <c r="A7883" s="1">
        <v>78.81</v>
      </c>
      <c r="B7883" s="1">
        <v>6.6676639999999995E-2</v>
      </c>
      <c r="C7883" s="1">
        <v>-2.7892120999999999E-2</v>
      </c>
      <c r="D7883" s="1">
        <v>-8.250101E-2</v>
      </c>
    </row>
    <row r="7884" spans="1:4" x14ac:dyDescent="0.15">
      <c r="A7884" s="1">
        <v>78.819999999999993</v>
      </c>
      <c r="B7884" s="1">
        <v>5.9276948000000003E-2</v>
      </c>
      <c r="C7884" s="1">
        <v>-2.2910158E-2</v>
      </c>
      <c r="D7884" s="1">
        <v>-8.8775915999999996E-2</v>
      </c>
    </row>
    <row r="7885" spans="1:4" x14ac:dyDescent="0.15">
      <c r="A7885" s="1">
        <v>78.83</v>
      </c>
      <c r="B7885" s="1">
        <v>5.2009001999999999E-2</v>
      </c>
      <c r="C7885" s="1">
        <v>-1.7137713999999998E-2</v>
      </c>
      <c r="D7885" s="1">
        <v>-9.4338976000000005E-2</v>
      </c>
    </row>
    <row r="7886" spans="1:4" x14ac:dyDescent="0.15">
      <c r="A7886" s="1">
        <v>78.84</v>
      </c>
      <c r="B7886" s="1">
        <v>4.6186557000000003E-2</v>
      </c>
      <c r="C7886" s="1">
        <v>-1.1877646E-2</v>
      </c>
      <c r="D7886" s="1">
        <v>-9.9220846000000001E-2</v>
      </c>
    </row>
    <row r="7887" spans="1:4" x14ac:dyDescent="0.15">
      <c r="A7887" s="1">
        <v>78.849999999999994</v>
      </c>
      <c r="B7887" s="1">
        <v>4.2709086E-2</v>
      </c>
      <c r="C7887" s="1">
        <v>-6.9884049999999996E-3</v>
      </c>
      <c r="D7887" s="1">
        <v>-0.10244288</v>
      </c>
    </row>
    <row r="7888" spans="1:4" x14ac:dyDescent="0.15">
      <c r="A7888" s="1">
        <v>78.86</v>
      </c>
      <c r="B7888" s="1">
        <v>4.0590137999999998E-2</v>
      </c>
      <c r="C7888" s="1">
        <v>-1.7469596E-3</v>
      </c>
      <c r="D7888" s="1">
        <v>-0.10402268000000001</v>
      </c>
    </row>
    <row r="7889" spans="1:4" x14ac:dyDescent="0.15">
      <c r="A7889" s="1">
        <v>78.87</v>
      </c>
      <c r="B7889" s="1">
        <v>3.9432175E-2</v>
      </c>
      <c r="C7889" s="1">
        <v>3.4750962000000001E-3</v>
      </c>
      <c r="D7889" s="1">
        <v>-0.10450632</v>
      </c>
    </row>
    <row r="7890" spans="1:4" x14ac:dyDescent="0.15">
      <c r="A7890" s="1">
        <v>78.88</v>
      </c>
      <c r="B7890" s="1">
        <v>3.8556646E-2</v>
      </c>
      <c r="C7890" s="1">
        <v>7.8711938000000006E-3</v>
      </c>
      <c r="D7890" s="1">
        <v>-0.10435005999999999</v>
      </c>
    </row>
    <row r="7891" spans="1:4" x14ac:dyDescent="0.15">
      <c r="A7891" s="1">
        <v>78.89</v>
      </c>
      <c r="B7891" s="1">
        <v>3.8157463000000003E-2</v>
      </c>
      <c r="C7891" s="1">
        <v>1.2720412E-2</v>
      </c>
      <c r="D7891" s="1">
        <v>-0.10538081000000001</v>
      </c>
    </row>
    <row r="7892" spans="1:4" x14ac:dyDescent="0.15">
      <c r="A7892" s="1">
        <v>78.900000000000006</v>
      </c>
      <c r="B7892" s="1">
        <v>3.7368211999999998E-2</v>
      </c>
      <c r="C7892" s="1">
        <v>1.9699527000000001E-2</v>
      </c>
      <c r="D7892" s="1">
        <v>-0.10836203</v>
      </c>
    </row>
    <row r="7893" spans="1:4" x14ac:dyDescent="0.15">
      <c r="A7893" s="1">
        <v>78.91</v>
      </c>
      <c r="B7893" s="1">
        <v>3.4988539999999999E-2</v>
      </c>
      <c r="C7893" s="1">
        <v>2.7296515E-2</v>
      </c>
      <c r="D7893" s="1">
        <v>-0.1121306</v>
      </c>
    </row>
    <row r="7894" spans="1:4" x14ac:dyDescent="0.15">
      <c r="A7894" s="1">
        <v>78.92</v>
      </c>
      <c r="B7894" s="1">
        <v>3.1211684E-2</v>
      </c>
      <c r="C7894" s="1">
        <v>3.3189554000000003E-2</v>
      </c>
      <c r="D7894" s="1">
        <v>-0.11576802</v>
      </c>
    </row>
    <row r="7895" spans="1:4" x14ac:dyDescent="0.15">
      <c r="A7895" s="1">
        <v>78.930000000000007</v>
      </c>
      <c r="B7895" s="1">
        <v>2.8563972999999999E-2</v>
      </c>
      <c r="C7895" s="1">
        <v>3.6065721000000002E-2</v>
      </c>
      <c r="D7895" s="1">
        <v>-0.11890108000000001</v>
      </c>
    </row>
    <row r="7896" spans="1:4" x14ac:dyDescent="0.15">
      <c r="A7896" s="1">
        <v>78.94</v>
      </c>
      <c r="B7896" s="1">
        <v>2.7038976999999999E-2</v>
      </c>
      <c r="C7896" s="1">
        <v>3.7544737000000002E-2</v>
      </c>
      <c r="D7896" s="1">
        <v>-0.12112874</v>
      </c>
    </row>
    <row r="7897" spans="1:4" x14ac:dyDescent="0.15">
      <c r="A7897" s="1">
        <v>78.95</v>
      </c>
      <c r="B7897" s="1">
        <v>2.5680556E-2</v>
      </c>
      <c r="C7897" s="1">
        <v>3.9539877000000001E-2</v>
      </c>
      <c r="D7897" s="1">
        <v>-0.12253822</v>
      </c>
    </row>
    <row r="7898" spans="1:4" x14ac:dyDescent="0.15">
      <c r="A7898" s="1">
        <v>78.959999999999994</v>
      </c>
      <c r="B7898" s="1">
        <v>2.2691552E-2</v>
      </c>
      <c r="C7898" s="1">
        <v>4.3300152000000001E-2</v>
      </c>
      <c r="D7898" s="1">
        <v>-0.12317038</v>
      </c>
    </row>
    <row r="7899" spans="1:4" x14ac:dyDescent="0.15">
      <c r="A7899" s="1">
        <v>78.97</v>
      </c>
      <c r="B7899" s="1">
        <v>1.8141755999999998E-2</v>
      </c>
      <c r="C7899" s="1">
        <v>4.7429496000000002E-2</v>
      </c>
      <c r="D7899" s="1">
        <v>-0.12318879000000001</v>
      </c>
    </row>
    <row r="7900" spans="1:4" x14ac:dyDescent="0.15">
      <c r="A7900" s="1">
        <v>78.98</v>
      </c>
      <c r="B7900" s="1">
        <v>1.2406118000000001E-2</v>
      </c>
      <c r="C7900" s="1">
        <v>5.0150291E-2</v>
      </c>
      <c r="D7900" s="1">
        <v>-0.12263891</v>
      </c>
    </row>
    <row r="7901" spans="1:4" x14ac:dyDescent="0.15">
      <c r="A7901" s="1">
        <v>78.989999999999995</v>
      </c>
      <c r="B7901" s="1">
        <v>6.8485791999999997E-3</v>
      </c>
      <c r="C7901" s="1">
        <v>5.1365270999999997E-2</v>
      </c>
      <c r="D7901" s="1">
        <v>-0.12046564999999999</v>
      </c>
    </row>
    <row r="7902" spans="1:4" x14ac:dyDescent="0.15">
      <c r="A7902" s="1">
        <v>79</v>
      </c>
      <c r="B7902" s="1">
        <v>3.2762703000000001E-3</v>
      </c>
      <c r="C7902" s="1">
        <v>5.3259492999999998E-2</v>
      </c>
      <c r="D7902" s="1">
        <v>-0.11584928</v>
      </c>
    </row>
    <row r="7903" spans="1:4" x14ac:dyDescent="0.15">
      <c r="A7903" s="1">
        <v>79.010000000000005</v>
      </c>
      <c r="B7903" s="1">
        <v>1.9781856000000001E-3</v>
      </c>
      <c r="C7903" s="1">
        <v>5.6290542999999998E-2</v>
      </c>
      <c r="D7903" s="1">
        <v>-0.10934594</v>
      </c>
    </row>
    <row r="7904" spans="1:4" x14ac:dyDescent="0.15">
      <c r="A7904" s="1">
        <v>79.02</v>
      </c>
      <c r="B7904" s="1">
        <v>1.5990307E-3</v>
      </c>
      <c r="C7904" s="1">
        <v>5.8222020999999999E-2</v>
      </c>
      <c r="D7904" s="1">
        <v>-0.1016691</v>
      </c>
    </row>
    <row r="7905" spans="1:4" x14ac:dyDescent="0.15">
      <c r="A7905" s="1">
        <v>79.03</v>
      </c>
      <c r="B7905" s="1">
        <v>1.1284017E-3</v>
      </c>
      <c r="C7905" s="1">
        <v>5.7020411999999999E-2</v>
      </c>
      <c r="D7905" s="1">
        <v>-9.3721236999999999E-2</v>
      </c>
    </row>
    <row r="7906" spans="1:4" x14ac:dyDescent="0.15">
      <c r="A7906" s="1">
        <v>79.040000000000006</v>
      </c>
      <c r="B7906" s="1">
        <v>1.0072798000000001E-3</v>
      </c>
      <c r="C7906" s="1">
        <v>5.4409832999999998E-2</v>
      </c>
      <c r="D7906" s="1">
        <v>-8.6023424000000001E-2</v>
      </c>
    </row>
    <row r="7907" spans="1:4" x14ac:dyDescent="0.15">
      <c r="A7907" s="1">
        <v>79.05</v>
      </c>
      <c r="B7907" s="1">
        <v>-3.0001605000000003E-4</v>
      </c>
      <c r="C7907" s="1">
        <v>5.2084578999999999E-2</v>
      </c>
      <c r="D7907" s="1">
        <v>-7.8051596000000001E-2</v>
      </c>
    </row>
    <row r="7908" spans="1:4" x14ac:dyDescent="0.15">
      <c r="A7908" s="1">
        <v>79.06</v>
      </c>
      <c r="B7908" s="1">
        <v>-2.3766665000000001E-3</v>
      </c>
      <c r="C7908" s="1">
        <v>5.0967193000000001E-2</v>
      </c>
      <c r="D7908" s="1">
        <v>-6.9080796999999999E-2</v>
      </c>
    </row>
    <row r="7909" spans="1:4" x14ac:dyDescent="0.15">
      <c r="A7909" s="1">
        <v>79.069999999999993</v>
      </c>
      <c r="B7909" s="1">
        <v>-5.8028063999999999E-3</v>
      </c>
      <c r="C7909" s="1">
        <v>4.9851980999999997E-2</v>
      </c>
      <c r="D7909" s="1">
        <v>-6.0086109999999998E-2</v>
      </c>
    </row>
    <row r="7910" spans="1:4" x14ac:dyDescent="0.15">
      <c r="A7910" s="1">
        <v>79.08</v>
      </c>
      <c r="B7910" s="1">
        <v>-1.0314083E-2</v>
      </c>
      <c r="C7910" s="1">
        <v>4.8038839999999999E-2</v>
      </c>
      <c r="D7910" s="1">
        <v>-5.3543729999999998E-2</v>
      </c>
    </row>
    <row r="7911" spans="1:4" x14ac:dyDescent="0.15">
      <c r="A7911" s="1">
        <v>79.09</v>
      </c>
      <c r="B7911" s="1">
        <v>-1.3759208E-2</v>
      </c>
      <c r="C7911" s="1">
        <v>4.5136160000000002E-2</v>
      </c>
      <c r="D7911" s="1">
        <v>-4.9563819000000002E-2</v>
      </c>
    </row>
    <row r="7912" spans="1:4" x14ac:dyDescent="0.15">
      <c r="A7912" s="1">
        <v>79.099999999999994</v>
      </c>
      <c r="B7912" s="1">
        <v>-1.5050246E-2</v>
      </c>
      <c r="C7912" s="1">
        <v>4.2349263999999998E-2</v>
      </c>
      <c r="D7912" s="1">
        <v>-4.5662706999999997E-2</v>
      </c>
    </row>
    <row r="7913" spans="1:4" x14ac:dyDescent="0.15">
      <c r="A7913" s="1">
        <v>79.11</v>
      </c>
      <c r="B7913" s="1">
        <v>-1.5011778999999999E-2</v>
      </c>
      <c r="C7913" s="1">
        <v>3.9933964000000002E-2</v>
      </c>
      <c r="D7913" s="1">
        <v>-4.0301796000000001E-2</v>
      </c>
    </row>
    <row r="7914" spans="1:4" x14ac:dyDescent="0.15">
      <c r="A7914" s="1">
        <v>79.12</v>
      </c>
      <c r="B7914" s="1">
        <v>-1.4644577000000001E-2</v>
      </c>
      <c r="C7914" s="1">
        <v>3.814178E-2</v>
      </c>
      <c r="D7914" s="1">
        <v>-3.2384497999999998E-2</v>
      </c>
    </row>
    <row r="7915" spans="1:4" x14ac:dyDescent="0.15">
      <c r="A7915" s="1">
        <v>79.13</v>
      </c>
      <c r="B7915" s="1">
        <v>-1.6530843E-2</v>
      </c>
      <c r="C7915" s="1">
        <v>3.6258787000000001E-2</v>
      </c>
      <c r="D7915" s="1">
        <v>-2.1329161999999999E-2</v>
      </c>
    </row>
    <row r="7916" spans="1:4" x14ac:dyDescent="0.15">
      <c r="A7916" s="1">
        <v>79.14</v>
      </c>
      <c r="B7916" s="1">
        <v>-2.0130091999999999E-2</v>
      </c>
      <c r="C7916" s="1">
        <v>3.3779287999999998E-2</v>
      </c>
      <c r="D7916" s="1">
        <v>-8.4182271999999995E-3</v>
      </c>
    </row>
    <row r="7917" spans="1:4" x14ac:dyDescent="0.15">
      <c r="A7917" s="1">
        <v>79.150000000000006</v>
      </c>
      <c r="B7917" s="1">
        <v>-2.5556592999999999E-2</v>
      </c>
      <c r="C7917" s="1">
        <v>2.9970146E-2</v>
      </c>
      <c r="D7917" s="1">
        <v>3.4434320000000002E-3</v>
      </c>
    </row>
    <row r="7918" spans="1:4" x14ac:dyDescent="0.15">
      <c r="A7918" s="1">
        <v>79.16</v>
      </c>
      <c r="B7918" s="1">
        <v>-3.1607960999999997E-2</v>
      </c>
      <c r="C7918" s="1">
        <v>2.5340171000000002E-2</v>
      </c>
      <c r="D7918" s="1">
        <v>1.2542044E-2</v>
      </c>
    </row>
    <row r="7919" spans="1:4" x14ac:dyDescent="0.15">
      <c r="A7919" s="1">
        <v>79.17</v>
      </c>
      <c r="B7919" s="1">
        <v>-3.8205256999999999E-2</v>
      </c>
      <c r="C7919" s="1">
        <v>1.9895409999999999E-2</v>
      </c>
      <c r="D7919" s="1">
        <v>1.9047133000000001E-2</v>
      </c>
    </row>
    <row r="7920" spans="1:4" x14ac:dyDescent="0.15">
      <c r="A7920" s="1">
        <v>79.180000000000007</v>
      </c>
      <c r="B7920" s="1">
        <v>-4.4023349000000003E-2</v>
      </c>
      <c r="C7920" s="1">
        <v>1.3305287000000001E-2</v>
      </c>
      <c r="D7920" s="1">
        <v>2.4119007000000001E-2</v>
      </c>
    </row>
    <row r="7921" spans="1:4" x14ac:dyDescent="0.15">
      <c r="A7921" s="1">
        <v>79.19</v>
      </c>
      <c r="B7921" s="1">
        <v>-4.9716871000000003E-2</v>
      </c>
      <c r="C7921" s="1">
        <v>5.9600490000000002E-3</v>
      </c>
      <c r="D7921" s="1">
        <v>2.9525943999999998E-2</v>
      </c>
    </row>
    <row r="7922" spans="1:4" x14ac:dyDescent="0.15">
      <c r="A7922" s="1">
        <v>79.2</v>
      </c>
      <c r="B7922" s="1">
        <v>-5.3704101999999997E-2</v>
      </c>
      <c r="C7922" s="1">
        <v>-1.5855006999999999E-3</v>
      </c>
      <c r="D7922" s="1">
        <v>3.6605477999999997E-2</v>
      </c>
    </row>
    <row r="7923" spans="1:4" x14ac:dyDescent="0.15">
      <c r="A7923" s="1">
        <v>79.209999999999994</v>
      </c>
      <c r="B7923" s="1">
        <v>-5.5541945000000002E-2</v>
      </c>
      <c r="C7923" s="1">
        <v>-8.6111543999999995E-3</v>
      </c>
      <c r="D7923" s="1">
        <v>4.5296597000000001E-2</v>
      </c>
    </row>
    <row r="7924" spans="1:4" x14ac:dyDescent="0.15">
      <c r="A7924" s="1">
        <v>79.22</v>
      </c>
      <c r="B7924" s="1">
        <v>-5.5353633999999999E-2</v>
      </c>
      <c r="C7924" s="1">
        <v>-1.5526632E-2</v>
      </c>
      <c r="D7924" s="1">
        <v>5.5282181999999999E-2</v>
      </c>
    </row>
    <row r="7925" spans="1:4" x14ac:dyDescent="0.15">
      <c r="A7925" s="1">
        <v>79.23</v>
      </c>
      <c r="B7925" s="1">
        <v>-5.4377736000000003E-2</v>
      </c>
      <c r="C7925" s="1">
        <v>-2.2442291999999999E-2</v>
      </c>
      <c r="D7925" s="1">
        <v>6.6031383999999999E-2</v>
      </c>
    </row>
    <row r="7926" spans="1:4" x14ac:dyDescent="0.15">
      <c r="A7926" s="1">
        <v>79.239999999999995</v>
      </c>
      <c r="B7926" s="1">
        <v>-5.3585444000000003E-2</v>
      </c>
      <c r="C7926" s="1">
        <v>-2.8683286999999998E-2</v>
      </c>
      <c r="D7926" s="1">
        <v>7.5866332999999994E-2</v>
      </c>
    </row>
    <row r="7927" spans="1:4" x14ac:dyDescent="0.15">
      <c r="A7927" s="1">
        <v>79.25</v>
      </c>
      <c r="B7927" s="1">
        <v>-5.4816558000000001E-2</v>
      </c>
      <c r="C7927" s="1">
        <v>-3.3551310000000001E-2</v>
      </c>
      <c r="D7927" s="1">
        <v>8.4375644999999999E-2</v>
      </c>
    </row>
    <row r="7928" spans="1:4" x14ac:dyDescent="0.15">
      <c r="A7928" s="1">
        <v>79.260000000000005</v>
      </c>
      <c r="B7928" s="1">
        <v>-5.8133888000000002E-2</v>
      </c>
      <c r="C7928" s="1">
        <v>-3.7969004000000001E-2</v>
      </c>
      <c r="D7928" s="1">
        <v>9.2349569000000006E-2</v>
      </c>
    </row>
    <row r="7929" spans="1:4" x14ac:dyDescent="0.15">
      <c r="A7929" s="1">
        <v>79.27</v>
      </c>
      <c r="B7929" s="1">
        <v>-6.3007709999999995E-2</v>
      </c>
      <c r="C7929" s="1">
        <v>-4.2953193000000001E-2</v>
      </c>
      <c r="D7929" s="1">
        <v>0.10082244999999999</v>
      </c>
    </row>
    <row r="7930" spans="1:4" x14ac:dyDescent="0.15">
      <c r="A7930" s="1">
        <v>79.28</v>
      </c>
      <c r="B7930" s="1">
        <v>-6.6934756999999998E-2</v>
      </c>
      <c r="C7930" s="1">
        <v>-4.6271352000000002E-2</v>
      </c>
      <c r="D7930" s="1">
        <v>0.11077905</v>
      </c>
    </row>
    <row r="7931" spans="1:4" x14ac:dyDescent="0.15">
      <c r="A7931" s="1">
        <v>79.290000000000006</v>
      </c>
      <c r="B7931" s="1">
        <v>-6.8584468999999995E-2</v>
      </c>
      <c r="C7931" s="1">
        <v>-4.7217678999999999E-2</v>
      </c>
      <c r="D7931" s="1">
        <v>0.12151107</v>
      </c>
    </row>
    <row r="7932" spans="1:4" x14ac:dyDescent="0.15">
      <c r="A7932" s="1">
        <v>79.3</v>
      </c>
      <c r="B7932" s="1">
        <v>-6.9682480000000005E-2</v>
      </c>
      <c r="C7932" s="1">
        <v>-4.7839488999999999E-2</v>
      </c>
      <c r="D7932" s="1">
        <v>0.13112370000000001</v>
      </c>
    </row>
    <row r="7933" spans="1:4" x14ac:dyDescent="0.15">
      <c r="A7933" s="1">
        <v>79.31</v>
      </c>
      <c r="B7933" s="1">
        <v>-7.0059112000000007E-2</v>
      </c>
      <c r="C7933" s="1">
        <v>-5.0018697000000001E-2</v>
      </c>
      <c r="D7933" s="1">
        <v>0.13772010000000001</v>
      </c>
    </row>
    <row r="7934" spans="1:4" x14ac:dyDescent="0.15">
      <c r="A7934" s="1">
        <v>79.319999999999993</v>
      </c>
      <c r="B7934" s="1">
        <v>-6.8979073000000002E-2</v>
      </c>
      <c r="C7934" s="1">
        <v>-5.2868531000000003E-2</v>
      </c>
      <c r="D7934" s="1">
        <v>0.14126807999999999</v>
      </c>
    </row>
    <row r="7935" spans="1:4" x14ac:dyDescent="0.15">
      <c r="A7935" s="1">
        <v>79.33</v>
      </c>
      <c r="B7935" s="1">
        <v>-6.5348812000000006E-2</v>
      </c>
      <c r="C7935" s="1">
        <v>-5.5589562000000002E-2</v>
      </c>
      <c r="D7935" s="1">
        <v>0.14359071000000001</v>
      </c>
    </row>
    <row r="7936" spans="1:4" x14ac:dyDescent="0.15">
      <c r="A7936" s="1">
        <v>79.34</v>
      </c>
      <c r="B7936" s="1">
        <v>-6.1928560000000001E-2</v>
      </c>
      <c r="C7936" s="1">
        <v>-5.7683139000000001E-2</v>
      </c>
      <c r="D7936" s="1">
        <v>0.14714318000000001</v>
      </c>
    </row>
    <row r="7937" spans="1:4" x14ac:dyDescent="0.15">
      <c r="A7937" s="1">
        <v>79.349999999999994</v>
      </c>
      <c r="B7937" s="1">
        <v>-5.9994956000000002E-2</v>
      </c>
      <c r="C7937" s="1">
        <v>-5.9226988000000001E-2</v>
      </c>
      <c r="D7937" s="1">
        <v>0.1529914</v>
      </c>
    </row>
    <row r="7938" spans="1:4" x14ac:dyDescent="0.15">
      <c r="A7938" s="1">
        <v>79.36</v>
      </c>
      <c r="B7938" s="1">
        <v>-5.9267700999999999E-2</v>
      </c>
      <c r="C7938" s="1">
        <v>-6.0224E-2</v>
      </c>
      <c r="D7938" s="1">
        <v>0.1609931</v>
      </c>
    </row>
    <row r="7939" spans="1:4" x14ac:dyDescent="0.15">
      <c r="A7939" s="1">
        <v>79.37</v>
      </c>
      <c r="B7939" s="1">
        <v>-6.0514711999999998E-2</v>
      </c>
      <c r="C7939" s="1">
        <v>-6.0918498000000001E-2</v>
      </c>
      <c r="D7939" s="1">
        <v>0.17013552000000001</v>
      </c>
    </row>
    <row r="7940" spans="1:4" x14ac:dyDescent="0.15">
      <c r="A7940" s="1">
        <v>79.38</v>
      </c>
      <c r="B7940" s="1">
        <v>-6.2680497000000002E-2</v>
      </c>
      <c r="C7940" s="1">
        <v>-6.0749501999999997E-2</v>
      </c>
      <c r="D7940" s="1">
        <v>0.1791576</v>
      </c>
    </row>
    <row r="7941" spans="1:4" x14ac:dyDescent="0.15">
      <c r="A7941" s="1">
        <v>79.39</v>
      </c>
      <c r="B7941" s="1">
        <v>-6.706761E-2</v>
      </c>
      <c r="C7941" s="1">
        <v>-6.0139270000000002E-2</v>
      </c>
      <c r="D7941" s="1">
        <v>0.18681197999999999</v>
      </c>
    </row>
    <row r="7942" spans="1:4" x14ac:dyDescent="0.15">
      <c r="A7942" s="1">
        <v>79.400000000000006</v>
      </c>
      <c r="B7942" s="1">
        <v>-7.2312993000000006E-2</v>
      </c>
      <c r="C7942" s="1">
        <v>-5.9547625E-2</v>
      </c>
      <c r="D7942" s="1">
        <v>0.19307360000000001</v>
      </c>
    </row>
    <row r="7943" spans="1:4" x14ac:dyDescent="0.15">
      <c r="A7943" s="1">
        <v>79.41</v>
      </c>
      <c r="B7943" s="1">
        <v>-7.7375239999999998E-2</v>
      </c>
      <c r="C7943" s="1">
        <v>-6.0387515000000003E-2</v>
      </c>
      <c r="D7943" s="1">
        <v>0.19857669999999999</v>
      </c>
    </row>
    <row r="7944" spans="1:4" x14ac:dyDescent="0.15">
      <c r="A7944" s="1">
        <v>79.42</v>
      </c>
      <c r="B7944" s="1">
        <v>-8.0714333999999999E-2</v>
      </c>
      <c r="C7944" s="1">
        <v>-6.1546827999999998E-2</v>
      </c>
      <c r="D7944" s="1">
        <v>0.20428732999999999</v>
      </c>
    </row>
    <row r="7945" spans="1:4" x14ac:dyDescent="0.15">
      <c r="A7945" s="1">
        <v>79.430000000000007</v>
      </c>
      <c r="B7945" s="1">
        <v>-8.1939073000000001E-2</v>
      </c>
      <c r="C7945" s="1">
        <v>-6.2304676000000003E-2</v>
      </c>
      <c r="D7945" s="1">
        <v>0.21020941000000001</v>
      </c>
    </row>
    <row r="7946" spans="1:4" x14ac:dyDescent="0.15">
      <c r="A7946" s="1">
        <v>79.44</v>
      </c>
      <c r="B7946" s="1">
        <v>-8.0551277000000004E-2</v>
      </c>
      <c r="C7946" s="1">
        <v>-6.1800846E-2</v>
      </c>
      <c r="D7946" s="1">
        <v>0.21611074999999999</v>
      </c>
    </row>
    <row r="7947" spans="1:4" x14ac:dyDescent="0.15">
      <c r="A7947" s="1">
        <v>79.45</v>
      </c>
      <c r="B7947" s="1">
        <v>-8.0413267999999996E-2</v>
      </c>
      <c r="C7947" s="1">
        <v>-5.9735218999999999E-2</v>
      </c>
      <c r="D7947" s="1">
        <v>0.2214564</v>
      </c>
    </row>
    <row r="7948" spans="1:4" x14ac:dyDescent="0.15">
      <c r="A7948" s="1">
        <v>79.459999999999994</v>
      </c>
      <c r="B7948" s="1">
        <v>-8.1817139999999997E-2</v>
      </c>
      <c r="C7948" s="1">
        <v>-5.7268847999999997E-2</v>
      </c>
      <c r="D7948" s="1">
        <v>0.22561427000000001</v>
      </c>
    </row>
    <row r="7949" spans="1:4" x14ac:dyDescent="0.15">
      <c r="A7949" s="1">
        <v>79.47</v>
      </c>
      <c r="B7949" s="1">
        <v>-8.5348587000000004E-2</v>
      </c>
      <c r="C7949" s="1">
        <v>-5.4074671999999997E-2</v>
      </c>
      <c r="D7949" s="1">
        <v>0.22807437999999999</v>
      </c>
    </row>
    <row r="7950" spans="1:4" x14ac:dyDescent="0.15">
      <c r="A7950" s="1">
        <v>79.48</v>
      </c>
      <c r="B7950" s="1">
        <v>-8.8800595999999996E-2</v>
      </c>
      <c r="C7950" s="1">
        <v>-4.9769228999999998E-2</v>
      </c>
      <c r="D7950" s="1">
        <v>0.22940994000000001</v>
      </c>
    </row>
    <row r="7951" spans="1:4" x14ac:dyDescent="0.15">
      <c r="A7951" s="1">
        <v>79.489999999999995</v>
      </c>
      <c r="B7951" s="1">
        <v>-9.1213351999999998E-2</v>
      </c>
      <c r="C7951" s="1">
        <v>-4.4921891999999998E-2</v>
      </c>
      <c r="D7951" s="1">
        <v>0.22925877</v>
      </c>
    </row>
    <row r="7952" spans="1:4" x14ac:dyDescent="0.15">
      <c r="A7952" s="1">
        <v>79.5</v>
      </c>
      <c r="B7952" s="1">
        <v>-9.3234133999999996E-2</v>
      </c>
      <c r="C7952" s="1">
        <v>-4.1845255999999997E-2</v>
      </c>
      <c r="D7952" s="1">
        <v>0.22767854000000001</v>
      </c>
    </row>
    <row r="7953" spans="1:4" x14ac:dyDescent="0.15">
      <c r="A7953" s="1">
        <v>79.510000000000005</v>
      </c>
      <c r="B7953" s="1">
        <v>-9.4024148000000002E-2</v>
      </c>
      <c r="C7953" s="1">
        <v>-4.0884592999999997E-2</v>
      </c>
      <c r="D7953" s="1">
        <v>0.22428961</v>
      </c>
    </row>
    <row r="7954" spans="1:4" x14ac:dyDescent="0.15">
      <c r="A7954" s="1">
        <v>79.52</v>
      </c>
      <c r="B7954" s="1">
        <v>-9.2470780000000002E-2</v>
      </c>
      <c r="C7954" s="1">
        <v>-4.0545565999999998E-2</v>
      </c>
      <c r="D7954" s="1">
        <v>0.21891930000000001</v>
      </c>
    </row>
    <row r="7955" spans="1:4" x14ac:dyDescent="0.15">
      <c r="A7955" s="1">
        <v>79.53</v>
      </c>
      <c r="B7955" s="1">
        <v>-8.9006724999999995E-2</v>
      </c>
      <c r="C7955" s="1">
        <v>-3.8764608999999998E-2</v>
      </c>
      <c r="D7955" s="1">
        <v>0.21185886000000001</v>
      </c>
    </row>
    <row r="7956" spans="1:4" x14ac:dyDescent="0.15">
      <c r="A7956" s="1">
        <v>79.540000000000006</v>
      </c>
      <c r="B7956" s="1">
        <v>-8.5001414999999997E-2</v>
      </c>
      <c r="C7956" s="1">
        <v>-3.5510717999999997E-2</v>
      </c>
      <c r="D7956" s="1">
        <v>0.20453472</v>
      </c>
    </row>
    <row r="7957" spans="1:4" x14ac:dyDescent="0.15">
      <c r="A7957" s="1">
        <v>79.55</v>
      </c>
      <c r="B7957" s="1">
        <v>-8.2229595000000003E-2</v>
      </c>
      <c r="C7957" s="1">
        <v>-3.1897140999999997E-2</v>
      </c>
      <c r="D7957" s="1">
        <v>0.19768139000000001</v>
      </c>
    </row>
    <row r="7958" spans="1:4" x14ac:dyDescent="0.15">
      <c r="A7958" s="1">
        <v>79.56</v>
      </c>
      <c r="B7958" s="1">
        <v>-8.0406617999999999E-2</v>
      </c>
      <c r="C7958" s="1">
        <v>-2.8231955E-2</v>
      </c>
      <c r="D7958" s="1">
        <v>0.1914641</v>
      </c>
    </row>
    <row r="7959" spans="1:4" x14ac:dyDescent="0.15">
      <c r="A7959" s="1">
        <v>79.569999999999993</v>
      </c>
      <c r="B7959" s="1">
        <v>-8.1706536999999996E-2</v>
      </c>
      <c r="C7959" s="1">
        <v>-2.4346573E-2</v>
      </c>
      <c r="D7959" s="1">
        <v>0.18524376000000001</v>
      </c>
    </row>
    <row r="7960" spans="1:4" x14ac:dyDescent="0.15">
      <c r="A7960" s="1">
        <v>79.58</v>
      </c>
      <c r="B7960" s="1">
        <v>-8.4502442999999997E-2</v>
      </c>
      <c r="C7960" s="1">
        <v>-2.0205416E-2</v>
      </c>
      <c r="D7960" s="1">
        <v>0.17811257999999999</v>
      </c>
    </row>
    <row r="7961" spans="1:4" x14ac:dyDescent="0.15">
      <c r="A7961" s="1">
        <v>79.59</v>
      </c>
      <c r="B7961" s="1">
        <v>-8.7942276999999999E-2</v>
      </c>
      <c r="C7961" s="1">
        <v>-1.66778E-2</v>
      </c>
      <c r="D7961" s="1">
        <v>0.16956789999999999</v>
      </c>
    </row>
    <row r="7962" spans="1:4" x14ac:dyDescent="0.15">
      <c r="A7962" s="1">
        <v>79.599999999999994</v>
      </c>
      <c r="B7962" s="1">
        <v>-9.1029244999999995E-2</v>
      </c>
      <c r="C7962" s="1">
        <v>-1.4741515E-2</v>
      </c>
      <c r="D7962" s="1">
        <v>0.16058349</v>
      </c>
    </row>
    <row r="7963" spans="1:4" x14ac:dyDescent="0.15">
      <c r="A7963" s="1">
        <v>79.61</v>
      </c>
      <c r="B7963" s="1">
        <v>-9.2674367999999993E-2</v>
      </c>
      <c r="C7963" s="1">
        <v>-1.4379546999999999E-2</v>
      </c>
      <c r="D7963" s="1">
        <v>0.15177834000000001</v>
      </c>
    </row>
    <row r="7964" spans="1:4" x14ac:dyDescent="0.15">
      <c r="A7964" s="1">
        <v>79.62</v>
      </c>
      <c r="B7964" s="1">
        <v>-9.2484361000000001E-2</v>
      </c>
      <c r="C7964" s="1">
        <v>-1.3642276E-2</v>
      </c>
      <c r="D7964" s="1">
        <v>0.14381477000000001</v>
      </c>
    </row>
    <row r="7965" spans="1:4" x14ac:dyDescent="0.15">
      <c r="A7965" s="1">
        <v>79.63</v>
      </c>
      <c r="B7965" s="1">
        <v>-9.1690252999999999E-2</v>
      </c>
      <c r="C7965" s="1">
        <v>-1.0561569999999999E-2</v>
      </c>
      <c r="D7965" s="1">
        <v>0.13683886000000001</v>
      </c>
    </row>
    <row r="7966" spans="1:4" x14ac:dyDescent="0.15">
      <c r="A7966" s="1">
        <v>79.64</v>
      </c>
      <c r="B7966" s="1">
        <v>-9.0905125000000003E-2</v>
      </c>
      <c r="C7966" s="1">
        <v>-6.2569438999999999E-3</v>
      </c>
      <c r="D7966" s="1">
        <v>0.13054378</v>
      </c>
    </row>
    <row r="7967" spans="1:4" x14ac:dyDescent="0.15">
      <c r="A7967" s="1">
        <v>79.650000000000006</v>
      </c>
      <c r="B7967" s="1">
        <v>-9.1013627999999999E-2</v>
      </c>
      <c r="C7967" s="1">
        <v>-3.6856151999999998E-3</v>
      </c>
      <c r="D7967" s="1">
        <v>0.12350359</v>
      </c>
    </row>
    <row r="7968" spans="1:4" x14ac:dyDescent="0.15">
      <c r="A7968" s="1">
        <v>79.66</v>
      </c>
      <c r="B7968" s="1">
        <v>-8.9841956000000001E-2</v>
      </c>
      <c r="C7968" s="1">
        <v>-2.9856097E-3</v>
      </c>
      <c r="D7968" s="1">
        <v>0.11453487</v>
      </c>
    </row>
    <row r="7969" spans="1:4" x14ac:dyDescent="0.15">
      <c r="A7969" s="1">
        <v>79.67</v>
      </c>
      <c r="B7969" s="1">
        <v>-8.4358661000000001E-2</v>
      </c>
      <c r="C7969" s="1">
        <v>-3.0078157999999999E-3</v>
      </c>
      <c r="D7969" s="1">
        <v>0.10311385000000001</v>
      </c>
    </row>
    <row r="7970" spans="1:4" x14ac:dyDescent="0.15">
      <c r="A7970" s="1">
        <v>79.680000000000007</v>
      </c>
      <c r="B7970" s="1">
        <v>-7.5593477000000006E-2</v>
      </c>
      <c r="C7970" s="1">
        <v>-2.1118561000000001E-3</v>
      </c>
      <c r="D7970" s="1">
        <v>9.0161533000000002E-2</v>
      </c>
    </row>
    <row r="7971" spans="1:4" x14ac:dyDescent="0.15">
      <c r="A7971" s="1">
        <v>79.69</v>
      </c>
      <c r="B7971" s="1">
        <v>-6.6387941000000006E-2</v>
      </c>
      <c r="C7971" s="1">
        <v>-3.2234108999999999E-4</v>
      </c>
      <c r="D7971" s="1">
        <v>7.6929353000000006E-2</v>
      </c>
    </row>
    <row r="7972" spans="1:4" x14ac:dyDescent="0.15">
      <c r="A7972" s="1">
        <v>79.7</v>
      </c>
      <c r="B7972" s="1">
        <v>-5.9078987999999999E-2</v>
      </c>
      <c r="C7972" s="1">
        <v>1.7926818E-3</v>
      </c>
      <c r="D7972" s="1">
        <v>6.4295973000000006E-2</v>
      </c>
    </row>
    <row r="7973" spans="1:4" x14ac:dyDescent="0.15">
      <c r="A7973" s="1">
        <v>79.709999999999994</v>
      </c>
      <c r="B7973" s="1">
        <v>-5.5254981000000002E-2</v>
      </c>
      <c r="C7973" s="1">
        <v>3.4444444999999998E-3</v>
      </c>
      <c r="D7973" s="1">
        <v>5.2398584999999998E-2</v>
      </c>
    </row>
    <row r="7974" spans="1:4" x14ac:dyDescent="0.15">
      <c r="A7974" s="1">
        <v>79.72</v>
      </c>
      <c r="B7974" s="1">
        <v>-5.3650099999999999E-2</v>
      </c>
      <c r="C7974" s="1">
        <v>5.2917219999999996E-3</v>
      </c>
      <c r="D7974" s="1">
        <v>4.0996587000000001E-2</v>
      </c>
    </row>
    <row r="7975" spans="1:4" x14ac:dyDescent="0.15">
      <c r="A7975" s="1">
        <v>79.73</v>
      </c>
      <c r="B7975" s="1">
        <v>-5.3457672999999997E-2</v>
      </c>
      <c r="C7975" s="1">
        <v>6.9591881999999999E-3</v>
      </c>
      <c r="D7975" s="1">
        <v>3.0633675999999999E-2</v>
      </c>
    </row>
    <row r="7976" spans="1:4" x14ac:dyDescent="0.15">
      <c r="A7976" s="1">
        <v>79.739999999999995</v>
      </c>
      <c r="B7976" s="1">
        <v>-5.3192129999999997E-2</v>
      </c>
      <c r="C7976" s="1">
        <v>8.3928517000000005E-3</v>
      </c>
      <c r="D7976" s="1">
        <v>2.0789375999999998E-2</v>
      </c>
    </row>
    <row r="7977" spans="1:4" x14ac:dyDescent="0.15">
      <c r="A7977" s="1">
        <v>79.75</v>
      </c>
      <c r="B7977" s="1">
        <v>-5.1256033999999999E-2</v>
      </c>
      <c r="C7977" s="1">
        <v>9.3231019999999998E-3</v>
      </c>
      <c r="D7977" s="1">
        <v>1.0481486999999999E-2</v>
      </c>
    </row>
    <row r="7978" spans="1:4" x14ac:dyDescent="0.15">
      <c r="A7978" s="1">
        <v>79.760000000000005</v>
      </c>
      <c r="B7978" s="1">
        <v>-4.7688729999999999E-2</v>
      </c>
      <c r="C7978" s="1">
        <v>9.6316609999999997E-3</v>
      </c>
      <c r="D7978" s="1">
        <v>2.6031209E-5</v>
      </c>
    </row>
    <row r="7979" spans="1:4" x14ac:dyDescent="0.15">
      <c r="A7979" s="1">
        <v>79.77</v>
      </c>
      <c r="B7979" s="1">
        <v>-4.4411838000000002E-2</v>
      </c>
      <c r="C7979" s="1">
        <v>9.7312503000000009E-3</v>
      </c>
      <c r="D7979" s="1">
        <v>-9.9375407000000006E-3</v>
      </c>
    </row>
    <row r="7980" spans="1:4" x14ac:dyDescent="0.15">
      <c r="A7980" s="1">
        <v>79.78</v>
      </c>
      <c r="B7980" s="1">
        <v>-4.2522297000000001E-2</v>
      </c>
      <c r="C7980" s="1">
        <v>1.0676765E-2</v>
      </c>
      <c r="D7980" s="1">
        <v>-1.8595364E-2</v>
      </c>
    </row>
    <row r="7981" spans="1:4" x14ac:dyDescent="0.15">
      <c r="A7981" s="1">
        <v>79.790000000000006</v>
      </c>
      <c r="B7981" s="1">
        <v>-4.1302802E-2</v>
      </c>
      <c r="C7981" s="1">
        <v>1.1969446999999999E-2</v>
      </c>
      <c r="D7981" s="1">
        <v>-2.5817396999999999E-2</v>
      </c>
    </row>
    <row r="7982" spans="1:4" x14ac:dyDescent="0.15">
      <c r="A7982" s="1">
        <v>79.8</v>
      </c>
      <c r="B7982" s="1">
        <v>-4.1310009000000002E-2</v>
      </c>
      <c r="C7982" s="1">
        <v>1.3531006E-2</v>
      </c>
      <c r="D7982" s="1">
        <v>-3.2311673999999999E-2</v>
      </c>
    </row>
    <row r="7983" spans="1:4" x14ac:dyDescent="0.15">
      <c r="A7983" s="1">
        <v>79.81</v>
      </c>
      <c r="B7983" s="1">
        <v>-4.1877051999999998E-2</v>
      </c>
      <c r="C7983" s="1">
        <v>1.5292668000000001E-2</v>
      </c>
      <c r="D7983" s="1">
        <v>-3.8954778000000002E-2</v>
      </c>
    </row>
    <row r="7984" spans="1:4" x14ac:dyDescent="0.15">
      <c r="A7984" s="1">
        <v>79.819999999999993</v>
      </c>
      <c r="B7984" s="1">
        <v>-4.2455003999999998E-2</v>
      </c>
      <c r="C7984" s="1">
        <v>1.7080740000000001E-2</v>
      </c>
      <c r="D7984" s="1">
        <v>-4.5385074999999997E-2</v>
      </c>
    </row>
    <row r="7985" spans="1:4" x14ac:dyDescent="0.15">
      <c r="A7985" s="1">
        <v>79.83</v>
      </c>
      <c r="B7985" s="1">
        <v>-4.1249334999999998E-2</v>
      </c>
      <c r="C7985" s="1">
        <v>1.8008514E-2</v>
      </c>
      <c r="D7985" s="1">
        <v>-5.0790798999999998E-2</v>
      </c>
    </row>
    <row r="7986" spans="1:4" x14ac:dyDescent="0.15">
      <c r="A7986" s="1">
        <v>79.84</v>
      </c>
      <c r="B7986" s="1">
        <v>-3.7833259000000001E-2</v>
      </c>
      <c r="C7986" s="1">
        <v>1.7129460999999999E-2</v>
      </c>
      <c r="D7986" s="1">
        <v>-5.5001600999999997E-2</v>
      </c>
    </row>
    <row r="7987" spans="1:4" x14ac:dyDescent="0.15">
      <c r="A7987" s="1">
        <v>79.849999999999994</v>
      </c>
      <c r="B7987" s="1">
        <v>-3.1784394000000001E-2</v>
      </c>
      <c r="C7987" s="1">
        <v>1.4599717999999999E-2</v>
      </c>
      <c r="D7987" s="1">
        <v>-5.8639735999999998E-2</v>
      </c>
    </row>
    <row r="7988" spans="1:4" x14ac:dyDescent="0.15">
      <c r="A7988" s="1">
        <v>79.86</v>
      </c>
      <c r="B7988" s="1">
        <v>-2.5652827E-2</v>
      </c>
      <c r="C7988" s="1">
        <v>1.2724921E-2</v>
      </c>
      <c r="D7988" s="1">
        <v>-6.1140783999999997E-2</v>
      </c>
    </row>
    <row r="7989" spans="1:4" x14ac:dyDescent="0.15">
      <c r="A7989" s="1">
        <v>79.87</v>
      </c>
      <c r="B7989" s="1">
        <v>-2.1803642000000002E-2</v>
      </c>
      <c r="C7989" s="1">
        <v>1.2425367E-2</v>
      </c>
      <c r="D7989" s="1">
        <v>-6.2741202999999995E-2</v>
      </c>
    </row>
    <row r="7990" spans="1:4" x14ac:dyDescent="0.15">
      <c r="A7990" s="1">
        <v>79.88</v>
      </c>
      <c r="B7990" s="1">
        <v>-2.2075916000000001E-2</v>
      </c>
      <c r="C7990" s="1">
        <v>1.2872181E-2</v>
      </c>
      <c r="D7990" s="1">
        <v>-6.4052780000000004E-2</v>
      </c>
    </row>
    <row r="7991" spans="1:4" x14ac:dyDescent="0.15">
      <c r="A7991" s="1">
        <v>79.89</v>
      </c>
      <c r="B7991" s="1">
        <v>-2.4575578000000001E-2</v>
      </c>
      <c r="C7991" s="1">
        <v>1.3067720999999999E-2</v>
      </c>
      <c r="D7991" s="1">
        <v>-6.5875053000000003E-2</v>
      </c>
    </row>
    <row r="7992" spans="1:4" x14ac:dyDescent="0.15">
      <c r="A7992" s="1">
        <v>79.900000000000006</v>
      </c>
      <c r="B7992" s="1">
        <v>-2.6230433000000001E-2</v>
      </c>
      <c r="C7992" s="1">
        <v>1.385633E-2</v>
      </c>
      <c r="D7992" s="1">
        <v>-6.8241441E-2</v>
      </c>
    </row>
    <row r="7993" spans="1:4" x14ac:dyDescent="0.15">
      <c r="A7993" s="1">
        <v>79.91</v>
      </c>
      <c r="B7993" s="1">
        <v>-2.5347535000000001E-2</v>
      </c>
      <c r="C7993" s="1">
        <v>1.5375611000000001E-2</v>
      </c>
      <c r="D7993" s="1">
        <v>-7.1151281999999996E-2</v>
      </c>
    </row>
    <row r="7994" spans="1:4" x14ac:dyDescent="0.15">
      <c r="A7994" s="1">
        <v>79.92</v>
      </c>
      <c r="B7994" s="1">
        <v>-2.4912087999999999E-2</v>
      </c>
      <c r="C7994" s="1">
        <v>1.6718264E-2</v>
      </c>
      <c r="D7994" s="1">
        <v>-7.3661378E-2</v>
      </c>
    </row>
    <row r="7995" spans="1:4" x14ac:dyDescent="0.15">
      <c r="A7995" s="1">
        <v>79.930000000000007</v>
      </c>
      <c r="B7995" s="1">
        <v>-2.4192578999999999E-2</v>
      </c>
      <c r="C7995" s="1">
        <v>1.6383847E-2</v>
      </c>
      <c r="D7995" s="1">
        <v>-7.5900025999999995E-2</v>
      </c>
    </row>
    <row r="7996" spans="1:4" x14ac:dyDescent="0.15">
      <c r="A7996" s="1">
        <v>79.94</v>
      </c>
      <c r="B7996" s="1">
        <v>-2.2150406000000001E-2</v>
      </c>
      <c r="C7996" s="1">
        <v>1.5354072999999999E-2</v>
      </c>
      <c r="D7996" s="1">
        <v>-7.8140914000000006E-2</v>
      </c>
    </row>
    <row r="7997" spans="1:4" x14ac:dyDescent="0.15">
      <c r="A7997" s="1">
        <v>79.95</v>
      </c>
      <c r="B7997" s="1">
        <v>-2.1386578E-2</v>
      </c>
      <c r="C7997" s="1">
        <v>1.5070327E-2</v>
      </c>
      <c r="D7997" s="1">
        <v>-8.0155272E-2</v>
      </c>
    </row>
    <row r="7998" spans="1:4" x14ac:dyDescent="0.15">
      <c r="A7998" s="1">
        <v>79.959999999999994</v>
      </c>
      <c r="B7998" s="1">
        <v>-2.1767070999999999E-2</v>
      </c>
      <c r="C7998" s="1">
        <v>1.5470121E-2</v>
      </c>
      <c r="D7998" s="1">
        <v>-8.0764960999999996E-2</v>
      </c>
    </row>
    <row r="7999" spans="1:4" x14ac:dyDescent="0.15">
      <c r="A7999" s="1">
        <v>79.97</v>
      </c>
      <c r="B7999" s="1">
        <v>-2.4170793999999999E-2</v>
      </c>
      <c r="C7999" s="1">
        <v>1.5953207E-2</v>
      </c>
      <c r="D7999" s="1">
        <v>-7.9980295000000007E-2</v>
      </c>
    </row>
    <row r="8000" spans="1:4" x14ac:dyDescent="0.15">
      <c r="A8000" s="1">
        <v>79.98</v>
      </c>
      <c r="B8000" s="1">
        <v>-2.8553085999999998E-2</v>
      </c>
      <c r="C8000" s="1">
        <v>1.6911386E-2</v>
      </c>
      <c r="D8000" s="1">
        <v>-7.8022272000000004E-2</v>
      </c>
    </row>
    <row r="8001" spans="1:4" x14ac:dyDescent="0.15">
      <c r="A8001" s="1">
        <v>79.989999999999995</v>
      </c>
      <c r="B8001" s="1">
        <v>-3.2783529999999998E-2</v>
      </c>
      <c r="C8001" s="1">
        <v>1.8297196000000002E-2</v>
      </c>
      <c r="D8001" s="1">
        <v>-7.6479442999999994E-2</v>
      </c>
    </row>
    <row r="8002" spans="1:4" x14ac:dyDescent="0.15">
      <c r="A8002" s="1">
        <v>80</v>
      </c>
      <c r="B8002" s="1">
        <v>-3.5907964000000001E-2</v>
      </c>
      <c r="C8002" s="1">
        <v>1.9974657999999999E-2</v>
      </c>
      <c r="D8002" s="1">
        <v>-7.6721196000000005E-2</v>
      </c>
    </row>
    <row r="8003" spans="1:4" x14ac:dyDescent="0.15">
      <c r="A8003" s="1">
        <v>80.010000000000005</v>
      </c>
      <c r="B8003" s="1">
        <v>-3.7457325999999999E-2</v>
      </c>
      <c r="C8003" s="1">
        <v>2.1239588E-2</v>
      </c>
      <c r="D8003" s="1">
        <v>-7.8237409999999993E-2</v>
      </c>
    </row>
    <row r="8004" spans="1:4" x14ac:dyDescent="0.15">
      <c r="A8004" s="1">
        <v>80.02</v>
      </c>
      <c r="B8004" s="1">
        <v>-3.7312511E-2</v>
      </c>
      <c r="C8004" s="1">
        <v>2.1100857000000001E-2</v>
      </c>
      <c r="D8004" s="1">
        <v>-8.0015665999999999E-2</v>
      </c>
    </row>
    <row r="8005" spans="1:4" x14ac:dyDescent="0.15">
      <c r="A8005" s="1">
        <v>80.03</v>
      </c>
      <c r="B8005" s="1">
        <v>-3.6999092999999997E-2</v>
      </c>
      <c r="C8005" s="1">
        <v>2.0460128000000001E-2</v>
      </c>
      <c r="D8005" s="1">
        <v>-8.1773625000000003E-2</v>
      </c>
    </row>
    <row r="8006" spans="1:4" x14ac:dyDescent="0.15">
      <c r="A8006" s="1">
        <v>80.040000000000006</v>
      </c>
      <c r="B8006" s="1">
        <v>-3.7125836000000002E-2</v>
      </c>
      <c r="C8006" s="1">
        <v>2.1118858000000001E-2</v>
      </c>
      <c r="D8006" s="1">
        <v>-8.2440754000000005E-2</v>
      </c>
    </row>
    <row r="8007" spans="1:4" x14ac:dyDescent="0.15">
      <c r="A8007" s="1">
        <v>80.05</v>
      </c>
      <c r="B8007" s="1">
        <v>-3.9514321999999998E-2</v>
      </c>
      <c r="C8007" s="1">
        <v>2.3087486000000001E-2</v>
      </c>
      <c r="D8007" s="1">
        <v>-8.1738727999999997E-2</v>
      </c>
    </row>
    <row r="8008" spans="1:4" x14ac:dyDescent="0.15">
      <c r="A8008" s="1">
        <v>80.06</v>
      </c>
      <c r="B8008" s="1">
        <v>-4.4002510000000002E-2</v>
      </c>
      <c r="C8008" s="1">
        <v>2.5458026000000002E-2</v>
      </c>
      <c r="D8008" s="1">
        <v>-8.0000576000000004E-2</v>
      </c>
    </row>
    <row r="8009" spans="1:4" x14ac:dyDescent="0.15">
      <c r="A8009" s="1">
        <v>80.069999999999993</v>
      </c>
      <c r="B8009" s="1">
        <v>-4.9165948000000001E-2</v>
      </c>
      <c r="C8009" s="1">
        <v>2.6485901999999999E-2</v>
      </c>
      <c r="D8009" s="1">
        <v>-7.6915924999999996E-2</v>
      </c>
    </row>
    <row r="8010" spans="1:4" x14ac:dyDescent="0.15">
      <c r="A8010" s="1">
        <v>80.08</v>
      </c>
      <c r="B8010" s="1">
        <v>-5.2750248999999999E-2</v>
      </c>
      <c r="C8010" s="1">
        <v>2.7009814E-2</v>
      </c>
      <c r="D8010" s="1">
        <v>-7.2883842000000004E-2</v>
      </c>
    </row>
    <row r="8011" spans="1:4" x14ac:dyDescent="0.15">
      <c r="A8011" s="1">
        <v>80.09</v>
      </c>
      <c r="B8011" s="1">
        <v>-5.4207659999999998E-2</v>
      </c>
      <c r="C8011" s="1">
        <v>2.7506774000000001E-2</v>
      </c>
      <c r="D8011" s="1">
        <v>-6.7654918999999994E-2</v>
      </c>
    </row>
    <row r="8012" spans="1:4" x14ac:dyDescent="0.15">
      <c r="A8012" s="1">
        <v>80.099999999999994</v>
      </c>
      <c r="B8012" s="1">
        <v>-5.4884693999999998E-2</v>
      </c>
      <c r="C8012" s="1">
        <v>2.7719925999999999E-2</v>
      </c>
      <c r="D8012" s="1">
        <v>-6.1893429999999999E-2</v>
      </c>
    </row>
    <row r="8013" spans="1:4" x14ac:dyDescent="0.15">
      <c r="A8013" s="1">
        <v>80.11</v>
      </c>
      <c r="B8013" s="1">
        <v>-5.5854768999999999E-2</v>
      </c>
      <c r="C8013" s="1">
        <v>2.6941142000000001E-2</v>
      </c>
      <c r="D8013" s="1">
        <v>-5.6347953999999999E-2</v>
      </c>
    </row>
    <row r="8014" spans="1:4" x14ac:dyDescent="0.15">
      <c r="A8014" s="1">
        <v>80.12</v>
      </c>
      <c r="B8014" s="1">
        <v>-5.6220565E-2</v>
      </c>
      <c r="C8014" s="1">
        <v>2.4295226999999999E-2</v>
      </c>
      <c r="D8014" s="1">
        <v>-5.1438919999999999E-2</v>
      </c>
    </row>
    <row r="8015" spans="1:4" x14ac:dyDescent="0.15">
      <c r="A8015" s="1">
        <v>80.13</v>
      </c>
      <c r="B8015" s="1">
        <v>-5.6812081E-2</v>
      </c>
      <c r="C8015" s="1">
        <v>2.1685389999999999E-2</v>
      </c>
      <c r="D8015" s="1">
        <v>-4.8369461000000002E-2</v>
      </c>
    </row>
    <row r="8016" spans="1:4" x14ac:dyDescent="0.15">
      <c r="A8016" s="1">
        <v>80.14</v>
      </c>
      <c r="B8016" s="1">
        <v>-5.7123545999999997E-2</v>
      </c>
      <c r="C8016" s="1">
        <v>2.0415791999999999E-2</v>
      </c>
      <c r="D8016" s="1">
        <v>-4.7090911999999999E-2</v>
      </c>
    </row>
    <row r="8017" spans="1:4" x14ac:dyDescent="0.15">
      <c r="A8017" s="1">
        <v>80.150000000000006</v>
      </c>
      <c r="B8017" s="1">
        <v>-5.6795941000000003E-2</v>
      </c>
      <c r="C8017" s="1">
        <v>2.0315769000000001E-2</v>
      </c>
      <c r="D8017" s="1">
        <v>-4.6991089E-2</v>
      </c>
    </row>
    <row r="8018" spans="1:4" x14ac:dyDescent="0.15">
      <c r="A8018" s="1">
        <v>80.16</v>
      </c>
      <c r="B8018" s="1">
        <v>-5.6278799999999997E-2</v>
      </c>
      <c r="C8018" s="1">
        <v>2.0076126E-2</v>
      </c>
      <c r="D8018" s="1">
        <v>-4.7726934999999998E-2</v>
      </c>
    </row>
    <row r="8019" spans="1:4" x14ac:dyDescent="0.15">
      <c r="A8019" s="1">
        <v>80.17</v>
      </c>
      <c r="B8019" s="1">
        <v>-5.4524822000000001E-2</v>
      </c>
      <c r="C8019" s="1">
        <v>1.8591864E-2</v>
      </c>
      <c r="D8019" s="1">
        <v>-4.8315101999999999E-2</v>
      </c>
    </row>
    <row r="8020" spans="1:4" x14ac:dyDescent="0.15">
      <c r="A8020" s="1">
        <v>80.180000000000007</v>
      </c>
      <c r="B8020" s="1">
        <v>-5.1405075000000001E-2</v>
      </c>
      <c r="C8020" s="1">
        <v>1.6908274000000001E-2</v>
      </c>
      <c r="D8020" s="1">
        <v>-4.7810703000000003E-2</v>
      </c>
    </row>
    <row r="8021" spans="1:4" x14ac:dyDescent="0.15">
      <c r="A8021" s="1">
        <v>80.19</v>
      </c>
      <c r="B8021" s="1">
        <v>-4.8805557999999999E-2</v>
      </c>
      <c r="C8021" s="1">
        <v>1.6192224000000002E-2</v>
      </c>
      <c r="D8021" s="1">
        <v>-4.5932601000000003E-2</v>
      </c>
    </row>
    <row r="8022" spans="1:4" x14ac:dyDescent="0.15">
      <c r="A8022" s="1">
        <v>80.2</v>
      </c>
      <c r="B8022" s="1">
        <v>-4.8311049000000002E-2</v>
      </c>
      <c r="C8022" s="1">
        <v>1.6802918999999999E-2</v>
      </c>
      <c r="D8022" s="1">
        <v>-4.2224105999999997E-2</v>
      </c>
    </row>
    <row r="8023" spans="1:4" x14ac:dyDescent="0.15">
      <c r="A8023" s="1">
        <v>80.209999999999994</v>
      </c>
      <c r="B8023" s="1">
        <v>-4.9588320999999998E-2</v>
      </c>
      <c r="C8023" s="1">
        <v>1.8168479000000001E-2</v>
      </c>
      <c r="D8023" s="1">
        <v>-3.7143577999999997E-2</v>
      </c>
    </row>
    <row r="8024" spans="1:4" x14ac:dyDescent="0.15">
      <c r="A8024" s="1">
        <v>80.22</v>
      </c>
      <c r="B8024" s="1">
        <v>-5.0148474999999998E-2</v>
      </c>
      <c r="C8024" s="1">
        <v>1.9441590000000002E-2</v>
      </c>
      <c r="D8024" s="1">
        <v>-3.0282781000000002E-2</v>
      </c>
    </row>
    <row r="8025" spans="1:4" x14ac:dyDescent="0.15">
      <c r="A8025" s="1">
        <v>80.23</v>
      </c>
      <c r="B8025" s="1">
        <v>-5.0982912999999998E-2</v>
      </c>
      <c r="C8025" s="1">
        <v>1.9641875999999999E-2</v>
      </c>
      <c r="D8025" s="1">
        <v>-2.1805437E-2</v>
      </c>
    </row>
    <row r="8026" spans="1:4" x14ac:dyDescent="0.15">
      <c r="A8026" s="1">
        <v>80.239999999999995</v>
      </c>
      <c r="B8026" s="1">
        <v>-5.2208160000000003E-2</v>
      </c>
      <c r="C8026" s="1">
        <v>1.8910208000000001E-2</v>
      </c>
      <c r="D8026" s="1">
        <v>-1.2320037000000001E-2</v>
      </c>
    </row>
    <row r="8027" spans="1:4" x14ac:dyDescent="0.15">
      <c r="A8027" s="1">
        <v>80.25</v>
      </c>
      <c r="B8027" s="1">
        <v>-5.3446436999999999E-2</v>
      </c>
      <c r="C8027" s="1">
        <v>1.7281409000000001E-2</v>
      </c>
      <c r="D8027" s="1">
        <v>-2.4118394E-3</v>
      </c>
    </row>
    <row r="8028" spans="1:4" x14ac:dyDescent="0.15">
      <c r="A8028" s="1">
        <v>80.260000000000005</v>
      </c>
      <c r="B8028" s="1">
        <v>-5.3901208999999999E-2</v>
      </c>
      <c r="C8028" s="1">
        <v>1.5004984000000001E-2</v>
      </c>
      <c r="D8028" s="1">
        <v>7.3834262000000003E-3</v>
      </c>
    </row>
    <row r="8029" spans="1:4" x14ac:dyDescent="0.15">
      <c r="A8029" s="1">
        <v>80.27</v>
      </c>
      <c r="B8029" s="1">
        <v>-5.2229155999999999E-2</v>
      </c>
      <c r="C8029" s="1">
        <v>1.2303255000000001E-2</v>
      </c>
      <c r="D8029" s="1">
        <v>1.5760587999999999E-2</v>
      </c>
    </row>
    <row r="8030" spans="1:4" x14ac:dyDescent="0.15">
      <c r="A8030" s="1">
        <v>80.28</v>
      </c>
      <c r="B8030" s="1">
        <v>-4.8769739999999999E-2</v>
      </c>
      <c r="C8030" s="1">
        <v>9.4091014999999993E-3</v>
      </c>
      <c r="D8030" s="1">
        <v>2.2464754E-2</v>
      </c>
    </row>
    <row r="8031" spans="1:4" x14ac:dyDescent="0.15">
      <c r="A8031" s="1">
        <v>80.290000000000006</v>
      </c>
      <c r="B8031" s="1">
        <v>-4.3098195999999998E-2</v>
      </c>
      <c r="C8031" s="1">
        <v>6.0408205999999999E-3</v>
      </c>
      <c r="D8031" s="1">
        <v>2.8911387E-2</v>
      </c>
    </row>
    <row r="8032" spans="1:4" x14ac:dyDescent="0.15">
      <c r="A8032" s="1">
        <v>80.3</v>
      </c>
      <c r="B8032" s="1">
        <v>-3.8057384E-2</v>
      </c>
      <c r="C8032" s="1">
        <v>2.8858098999999999E-3</v>
      </c>
      <c r="D8032" s="1">
        <v>3.6647434E-2</v>
      </c>
    </row>
    <row r="8033" spans="1:4" x14ac:dyDescent="0.15">
      <c r="A8033" s="1">
        <v>80.31</v>
      </c>
      <c r="B8033" s="1">
        <v>-3.3706031999999997E-2</v>
      </c>
      <c r="C8033" s="1">
        <v>-8.5832536E-5</v>
      </c>
      <c r="D8033" s="1">
        <v>4.5089171999999997E-2</v>
      </c>
    </row>
    <row r="8034" spans="1:4" x14ac:dyDescent="0.15">
      <c r="A8034" s="1">
        <v>80.319999999999993</v>
      </c>
      <c r="B8034" s="1">
        <v>-2.9848406000000001E-2</v>
      </c>
      <c r="C8034" s="1">
        <v>-3.0962973000000001E-3</v>
      </c>
      <c r="D8034" s="1">
        <v>5.2492524999999998E-2</v>
      </c>
    </row>
    <row r="8035" spans="1:4" x14ac:dyDescent="0.15">
      <c r="A8035" s="1">
        <v>80.33</v>
      </c>
      <c r="B8035" s="1">
        <v>-2.4750225000000001E-2</v>
      </c>
      <c r="C8035" s="1">
        <v>-6.7663591E-3</v>
      </c>
      <c r="D8035" s="1">
        <v>5.7476223E-2</v>
      </c>
    </row>
    <row r="8036" spans="1:4" x14ac:dyDescent="0.15">
      <c r="A8036" s="1">
        <v>80.34</v>
      </c>
      <c r="B8036" s="1">
        <v>-1.7527247999999999E-2</v>
      </c>
      <c r="C8036" s="1">
        <v>-1.0567244E-2</v>
      </c>
      <c r="D8036" s="1">
        <v>5.9637049999999997E-2</v>
      </c>
    </row>
    <row r="8037" spans="1:4" x14ac:dyDescent="0.15">
      <c r="A8037" s="1">
        <v>80.349999999999994</v>
      </c>
      <c r="B8037" s="1">
        <v>-9.0110763000000003E-3</v>
      </c>
      <c r="C8037" s="1">
        <v>-1.4723487E-2</v>
      </c>
      <c r="D8037" s="1">
        <v>6.0524732999999997E-2</v>
      </c>
    </row>
    <row r="8038" spans="1:4" x14ac:dyDescent="0.15">
      <c r="A8038" s="1">
        <v>80.36</v>
      </c>
      <c r="B8038" s="1">
        <v>-1.9851166000000001E-3</v>
      </c>
      <c r="C8038" s="1">
        <v>-1.8131093000000001E-2</v>
      </c>
      <c r="D8038" s="1">
        <v>6.1161381000000001E-2</v>
      </c>
    </row>
    <row r="8039" spans="1:4" x14ac:dyDescent="0.15">
      <c r="A8039" s="1">
        <v>80.37</v>
      </c>
      <c r="B8039" s="1">
        <v>2.8209448E-3</v>
      </c>
      <c r="C8039" s="1">
        <v>-1.9974522000000001E-2</v>
      </c>
      <c r="D8039" s="1">
        <v>6.2671020999999993E-2</v>
      </c>
    </row>
    <row r="8040" spans="1:4" x14ac:dyDescent="0.15">
      <c r="A8040" s="1">
        <v>80.38</v>
      </c>
      <c r="B8040" s="1">
        <v>4.9792910999999999E-3</v>
      </c>
      <c r="C8040" s="1">
        <v>-2.0842580999999999E-2</v>
      </c>
      <c r="D8040" s="1">
        <v>6.6226919999999995E-2</v>
      </c>
    </row>
    <row r="8041" spans="1:4" x14ac:dyDescent="0.15">
      <c r="A8041" s="1">
        <v>80.39</v>
      </c>
      <c r="B8041" s="1">
        <v>6.9989904999999998E-3</v>
      </c>
      <c r="C8041" s="1">
        <v>-2.1865388999999999E-2</v>
      </c>
      <c r="D8041" s="1">
        <v>7.1212774000000006E-2</v>
      </c>
    </row>
    <row r="8042" spans="1:4" x14ac:dyDescent="0.15">
      <c r="A8042" s="1">
        <v>80.400000000000006</v>
      </c>
      <c r="B8042" s="1">
        <v>1.0374843E-2</v>
      </c>
      <c r="C8042" s="1">
        <v>-2.3436512E-2</v>
      </c>
      <c r="D8042" s="1">
        <v>7.6557022000000002E-2</v>
      </c>
    </row>
    <row r="8043" spans="1:4" x14ac:dyDescent="0.15">
      <c r="A8043" s="1">
        <v>80.41</v>
      </c>
      <c r="B8043" s="1">
        <v>1.6368456999999999E-2</v>
      </c>
      <c r="C8043" s="1">
        <v>-2.4968305E-2</v>
      </c>
      <c r="D8043" s="1">
        <v>8.0375218999999998E-2</v>
      </c>
    </row>
    <row r="8044" spans="1:4" x14ac:dyDescent="0.15">
      <c r="A8044" s="1">
        <v>80.42</v>
      </c>
      <c r="B8044" s="1">
        <v>2.4255847000000001E-2</v>
      </c>
      <c r="C8044" s="1">
        <v>-2.6318701999999999E-2</v>
      </c>
      <c r="D8044" s="1">
        <v>8.2044158000000006E-2</v>
      </c>
    </row>
    <row r="8045" spans="1:4" x14ac:dyDescent="0.15">
      <c r="A8045" s="1">
        <v>80.430000000000007</v>
      </c>
      <c r="B8045" s="1">
        <v>3.2125384999999999E-2</v>
      </c>
      <c r="C8045" s="1">
        <v>-2.8254241999999999E-2</v>
      </c>
      <c r="D8045" s="1">
        <v>8.1936278000000001E-2</v>
      </c>
    </row>
    <row r="8046" spans="1:4" x14ac:dyDescent="0.15">
      <c r="A8046" s="1">
        <v>80.44</v>
      </c>
      <c r="B8046" s="1">
        <v>3.8664817999999997E-2</v>
      </c>
      <c r="C8046" s="1">
        <v>-3.1193307E-2</v>
      </c>
      <c r="D8046" s="1">
        <v>8.0205561999999994E-2</v>
      </c>
    </row>
    <row r="8047" spans="1:4" x14ac:dyDescent="0.15">
      <c r="A8047" s="1">
        <v>80.45</v>
      </c>
      <c r="B8047" s="1">
        <v>4.3930029000000002E-2</v>
      </c>
      <c r="C8047" s="1">
        <v>-3.4389807000000001E-2</v>
      </c>
      <c r="D8047" s="1">
        <v>7.7759681999999997E-2</v>
      </c>
    </row>
    <row r="8048" spans="1:4" x14ac:dyDescent="0.15">
      <c r="A8048" s="1">
        <v>80.459999999999994</v>
      </c>
      <c r="B8048" s="1">
        <v>4.7931473000000002E-2</v>
      </c>
      <c r="C8048" s="1">
        <v>-3.6306190000000002E-2</v>
      </c>
      <c r="D8048" s="1">
        <v>7.5002790999999999E-2</v>
      </c>
    </row>
    <row r="8049" spans="1:4" x14ac:dyDescent="0.15">
      <c r="A8049" s="1">
        <v>80.47</v>
      </c>
      <c r="B8049" s="1">
        <v>5.1474797000000003E-2</v>
      </c>
      <c r="C8049" s="1">
        <v>-3.6362009000000001E-2</v>
      </c>
      <c r="D8049" s="1">
        <v>7.1187153000000003E-2</v>
      </c>
    </row>
    <row r="8050" spans="1:4" x14ac:dyDescent="0.15">
      <c r="A8050" s="1">
        <v>80.48</v>
      </c>
      <c r="B8050" s="1">
        <v>5.3911186E-2</v>
      </c>
      <c r="C8050" s="1">
        <v>-3.5034599999999999E-2</v>
      </c>
      <c r="D8050" s="1">
        <v>6.6756959000000005E-2</v>
      </c>
    </row>
    <row r="8051" spans="1:4" x14ac:dyDescent="0.15">
      <c r="A8051" s="1">
        <v>80.489999999999995</v>
      </c>
      <c r="B8051" s="1">
        <v>5.7103677999999998E-2</v>
      </c>
      <c r="C8051" s="1">
        <v>-3.4373896000000001E-2</v>
      </c>
      <c r="D8051" s="1">
        <v>6.3061486999999999E-2</v>
      </c>
    </row>
    <row r="8052" spans="1:4" x14ac:dyDescent="0.15">
      <c r="A8052" s="1">
        <v>80.5</v>
      </c>
      <c r="B8052" s="1">
        <v>6.0312391E-2</v>
      </c>
      <c r="C8052" s="1">
        <v>-3.4480795000000002E-2</v>
      </c>
      <c r="D8052" s="1">
        <v>6.1068783000000001E-2</v>
      </c>
    </row>
    <row r="8053" spans="1:4" x14ac:dyDescent="0.15">
      <c r="A8053" s="1">
        <v>80.510000000000005</v>
      </c>
      <c r="B8053" s="1">
        <v>6.2436605999999999E-2</v>
      </c>
      <c r="C8053" s="1">
        <v>-3.5364060000000003E-2</v>
      </c>
      <c r="D8053" s="1">
        <v>6.1200958E-2</v>
      </c>
    </row>
    <row r="8054" spans="1:4" x14ac:dyDescent="0.15">
      <c r="A8054" s="1">
        <v>80.52</v>
      </c>
      <c r="B8054" s="1">
        <v>6.5025858000000006E-2</v>
      </c>
      <c r="C8054" s="1">
        <v>-3.6443440000000001E-2</v>
      </c>
      <c r="D8054" s="1">
        <v>6.2463366999999999E-2</v>
      </c>
    </row>
    <row r="8055" spans="1:4" x14ac:dyDescent="0.15">
      <c r="A8055" s="1">
        <v>80.53</v>
      </c>
      <c r="B8055" s="1">
        <v>6.7781728999999999E-2</v>
      </c>
      <c r="C8055" s="1">
        <v>-3.6617927000000002E-2</v>
      </c>
      <c r="D8055" s="1">
        <v>6.3247402999999994E-2</v>
      </c>
    </row>
    <row r="8056" spans="1:4" x14ac:dyDescent="0.15">
      <c r="A8056" s="1">
        <v>80.540000000000006</v>
      </c>
      <c r="B8056" s="1">
        <v>6.9409446999999999E-2</v>
      </c>
      <c r="C8056" s="1">
        <v>-3.5549042000000003E-2</v>
      </c>
      <c r="D8056" s="1">
        <v>6.2849794E-2</v>
      </c>
    </row>
    <row r="8057" spans="1:4" x14ac:dyDescent="0.15">
      <c r="A8057" s="1">
        <v>80.55</v>
      </c>
      <c r="B8057" s="1">
        <v>6.9445841999999994E-2</v>
      </c>
      <c r="C8057" s="1">
        <v>-3.3810063000000001E-2</v>
      </c>
      <c r="D8057" s="1">
        <v>6.1875408E-2</v>
      </c>
    </row>
    <row r="8058" spans="1:4" x14ac:dyDescent="0.15">
      <c r="A8058" s="1">
        <v>80.56</v>
      </c>
      <c r="B8058" s="1">
        <v>6.6689903999999994E-2</v>
      </c>
      <c r="C8058" s="1">
        <v>-3.1905627999999998E-2</v>
      </c>
      <c r="D8058" s="1">
        <v>6.1046100999999998E-2</v>
      </c>
    </row>
    <row r="8059" spans="1:4" x14ac:dyDescent="0.15">
      <c r="A8059" s="1">
        <v>80.569999999999993</v>
      </c>
      <c r="B8059" s="1">
        <v>6.3196700999999994E-2</v>
      </c>
      <c r="C8059" s="1">
        <v>-2.9618197999999998E-2</v>
      </c>
      <c r="D8059" s="1">
        <v>5.9406634E-2</v>
      </c>
    </row>
    <row r="8060" spans="1:4" x14ac:dyDescent="0.15">
      <c r="A8060" s="1">
        <v>80.58</v>
      </c>
      <c r="B8060" s="1">
        <v>6.1781451000000001E-2</v>
      </c>
      <c r="C8060" s="1">
        <v>-2.7023019999999998E-2</v>
      </c>
      <c r="D8060" s="1">
        <v>5.6754512999999999E-2</v>
      </c>
    </row>
    <row r="8061" spans="1:4" x14ac:dyDescent="0.15">
      <c r="A8061" s="1">
        <v>80.59</v>
      </c>
      <c r="B8061" s="1">
        <v>6.1991962999999997E-2</v>
      </c>
      <c r="C8061" s="1">
        <v>-2.5266864E-2</v>
      </c>
      <c r="D8061" s="1">
        <v>5.3313156E-2</v>
      </c>
    </row>
    <row r="8062" spans="1:4" x14ac:dyDescent="0.15">
      <c r="A8062" s="1">
        <v>80.599999999999994</v>
      </c>
      <c r="B8062" s="1">
        <v>6.4499143999999994E-2</v>
      </c>
      <c r="C8062" s="1">
        <v>-2.464324E-2</v>
      </c>
      <c r="D8062" s="1">
        <v>4.8743739000000001E-2</v>
      </c>
    </row>
    <row r="8063" spans="1:4" x14ac:dyDescent="0.15">
      <c r="A8063" s="1">
        <v>80.61</v>
      </c>
      <c r="B8063" s="1">
        <v>6.6104002999999995E-2</v>
      </c>
      <c r="C8063" s="1">
        <v>-2.5476904000000002E-2</v>
      </c>
      <c r="D8063" s="1">
        <v>4.2843274000000001E-2</v>
      </c>
    </row>
    <row r="8064" spans="1:4" x14ac:dyDescent="0.15">
      <c r="A8064" s="1">
        <v>80.62</v>
      </c>
      <c r="B8064" s="1">
        <v>6.5996051E-2</v>
      </c>
      <c r="C8064" s="1">
        <v>-2.6249713000000001E-2</v>
      </c>
      <c r="D8064" s="1">
        <v>3.6874061999999999E-2</v>
      </c>
    </row>
    <row r="8065" spans="1:4" x14ac:dyDescent="0.15">
      <c r="A8065" s="1">
        <v>80.63</v>
      </c>
      <c r="B8065" s="1">
        <v>6.3910574999999997E-2</v>
      </c>
      <c r="C8065" s="1">
        <v>-2.4930447000000001E-2</v>
      </c>
      <c r="D8065" s="1">
        <v>3.1671102E-2</v>
      </c>
    </row>
    <row r="8066" spans="1:4" x14ac:dyDescent="0.15">
      <c r="A8066" s="1">
        <v>80.64</v>
      </c>
      <c r="B8066" s="1">
        <v>6.1465657E-2</v>
      </c>
      <c r="C8066" s="1">
        <v>-2.1135036999999999E-2</v>
      </c>
      <c r="D8066" s="1">
        <v>2.7806923000000001E-2</v>
      </c>
    </row>
    <row r="8067" spans="1:4" x14ac:dyDescent="0.15">
      <c r="A8067" s="1">
        <v>80.650000000000006</v>
      </c>
      <c r="B8067" s="1">
        <v>5.9453260000000001E-2</v>
      </c>
      <c r="C8067" s="1">
        <v>-1.7391754999999998E-2</v>
      </c>
      <c r="D8067" s="1">
        <v>2.5315448000000001E-2</v>
      </c>
    </row>
    <row r="8068" spans="1:4" x14ac:dyDescent="0.15">
      <c r="A8068" s="1">
        <v>80.66</v>
      </c>
      <c r="B8068" s="1">
        <v>5.8418133999999997E-2</v>
      </c>
      <c r="C8068" s="1">
        <v>-1.548428E-2</v>
      </c>
      <c r="D8068" s="1">
        <v>2.2735419999999999E-2</v>
      </c>
    </row>
    <row r="8069" spans="1:4" x14ac:dyDescent="0.15">
      <c r="A8069" s="1">
        <v>80.67</v>
      </c>
      <c r="B8069" s="1">
        <v>5.9341901000000002E-2</v>
      </c>
      <c r="C8069" s="1">
        <v>-1.5131944E-2</v>
      </c>
      <c r="D8069" s="1">
        <v>1.8923097999999999E-2</v>
      </c>
    </row>
    <row r="8070" spans="1:4" x14ac:dyDescent="0.15">
      <c r="A8070" s="1">
        <v>80.680000000000007</v>
      </c>
      <c r="B8070" s="1">
        <v>6.2705453999999994E-2</v>
      </c>
      <c r="C8070" s="1">
        <v>-1.4464232E-2</v>
      </c>
      <c r="D8070" s="1">
        <v>1.4851141999999999E-2</v>
      </c>
    </row>
    <row r="8071" spans="1:4" x14ac:dyDescent="0.15">
      <c r="A8071" s="1">
        <v>80.69</v>
      </c>
      <c r="B8071" s="1">
        <v>6.5910891999999999E-2</v>
      </c>
      <c r="C8071" s="1">
        <v>-1.3048221E-2</v>
      </c>
      <c r="D8071" s="1">
        <v>1.1488625000000001E-2</v>
      </c>
    </row>
    <row r="8072" spans="1:4" x14ac:dyDescent="0.15">
      <c r="A8072" s="1">
        <v>80.7</v>
      </c>
      <c r="B8072" s="1">
        <v>6.7509340000000001E-2</v>
      </c>
      <c r="C8072" s="1">
        <v>-1.2729084E-2</v>
      </c>
      <c r="D8072" s="1">
        <v>9.2392641999999997E-3</v>
      </c>
    </row>
    <row r="8073" spans="1:4" x14ac:dyDescent="0.15">
      <c r="A8073" s="1">
        <v>80.709999999999994</v>
      </c>
      <c r="B8073" s="1">
        <v>6.8325388000000001E-2</v>
      </c>
      <c r="C8073" s="1">
        <v>-1.4815732999999999E-2</v>
      </c>
      <c r="D8073" s="1">
        <v>7.4218440000000004E-3</v>
      </c>
    </row>
    <row r="8074" spans="1:4" x14ac:dyDescent="0.15">
      <c r="A8074" s="1">
        <v>80.72</v>
      </c>
      <c r="B8074" s="1">
        <v>6.8309479000000006E-2</v>
      </c>
      <c r="C8074" s="1">
        <v>-1.7441776999999999E-2</v>
      </c>
      <c r="D8074" s="1">
        <v>5.5753386000000002E-3</v>
      </c>
    </row>
    <row r="8075" spans="1:4" x14ac:dyDescent="0.15">
      <c r="A8075" s="1">
        <v>80.73</v>
      </c>
      <c r="B8075" s="1">
        <v>6.7161571000000003E-2</v>
      </c>
      <c r="C8075" s="1">
        <v>-1.8419201999999999E-2</v>
      </c>
      <c r="D8075" s="1">
        <v>4.1602265999999997E-3</v>
      </c>
    </row>
    <row r="8076" spans="1:4" x14ac:dyDescent="0.15">
      <c r="A8076" s="1">
        <v>80.739999999999995</v>
      </c>
      <c r="B8076" s="1">
        <v>6.5374614999999997E-2</v>
      </c>
      <c r="C8076" s="1">
        <v>-1.7668867000000001E-2</v>
      </c>
      <c r="D8076" s="1">
        <v>3.2677128000000001E-3</v>
      </c>
    </row>
    <row r="8077" spans="1:4" x14ac:dyDescent="0.15">
      <c r="A8077" s="1">
        <v>80.75</v>
      </c>
      <c r="B8077" s="1">
        <v>6.4149904999999993E-2</v>
      </c>
      <c r="C8077" s="1">
        <v>-1.6575097E-2</v>
      </c>
      <c r="D8077" s="1">
        <v>2.1458790999999999E-3</v>
      </c>
    </row>
    <row r="8078" spans="1:4" x14ac:dyDescent="0.15">
      <c r="A8078" s="1">
        <v>80.760000000000005</v>
      </c>
      <c r="B8078" s="1">
        <v>6.3273131999999996E-2</v>
      </c>
      <c r="C8078" s="1">
        <v>-1.6839832999999998E-2</v>
      </c>
      <c r="D8078" s="1">
        <v>-3.868783E-4</v>
      </c>
    </row>
    <row r="8079" spans="1:4" x14ac:dyDescent="0.15">
      <c r="A8079" s="1">
        <v>80.77</v>
      </c>
      <c r="B8079" s="1">
        <v>6.2580989000000004E-2</v>
      </c>
      <c r="C8079" s="1">
        <v>-1.8698459000000001E-2</v>
      </c>
      <c r="D8079" s="1">
        <v>-3.9243921999999997E-3</v>
      </c>
    </row>
    <row r="8080" spans="1:4" x14ac:dyDescent="0.15">
      <c r="A8080" s="1">
        <v>80.78</v>
      </c>
      <c r="B8080" s="1">
        <v>6.2186714999999997E-2</v>
      </c>
      <c r="C8080" s="1">
        <v>-2.1173713E-2</v>
      </c>
      <c r="D8080" s="1">
        <v>-7.5461054999999997E-3</v>
      </c>
    </row>
    <row r="8081" spans="1:4" x14ac:dyDescent="0.15">
      <c r="A8081" s="1">
        <v>80.790000000000006</v>
      </c>
      <c r="B8081" s="1">
        <v>6.1076876000000002E-2</v>
      </c>
      <c r="C8081" s="1">
        <v>-2.4134648000000002E-2</v>
      </c>
      <c r="D8081" s="1">
        <v>-1.0519163E-2</v>
      </c>
    </row>
    <row r="8082" spans="1:4" x14ac:dyDescent="0.15">
      <c r="A8082" s="1">
        <v>80.8</v>
      </c>
      <c r="B8082" s="1">
        <v>5.9377946000000001E-2</v>
      </c>
      <c r="C8082" s="1">
        <v>-2.6957993999999999E-2</v>
      </c>
      <c r="D8082" s="1">
        <v>-1.3220388E-2</v>
      </c>
    </row>
    <row r="8083" spans="1:4" x14ac:dyDescent="0.15">
      <c r="A8083" s="1">
        <v>80.81</v>
      </c>
      <c r="B8083" s="1">
        <v>5.8673927000000001E-2</v>
      </c>
      <c r="C8083" s="1">
        <v>-2.9327972000000001E-2</v>
      </c>
      <c r="D8083" s="1">
        <v>-1.6480356000000002E-2</v>
      </c>
    </row>
    <row r="8084" spans="1:4" x14ac:dyDescent="0.15">
      <c r="A8084" s="1">
        <v>80.819999999999993</v>
      </c>
      <c r="B8084" s="1">
        <v>5.8352455999999997E-2</v>
      </c>
      <c r="C8084" s="1">
        <v>-3.1023559999999999E-2</v>
      </c>
      <c r="D8084" s="1">
        <v>-1.9964129000000001E-2</v>
      </c>
    </row>
    <row r="8085" spans="1:4" x14ac:dyDescent="0.15">
      <c r="A8085" s="1">
        <v>80.83</v>
      </c>
      <c r="B8085" s="1">
        <v>5.8771865999999999E-2</v>
      </c>
      <c r="C8085" s="1">
        <v>-3.1695864999999997E-2</v>
      </c>
      <c r="D8085" s="1">
        <v>-2.2029409E-2</v>
      </c>
    </row>
    <row r="8086" spans="1:4" x14ac:dyDescent="0.15">
      <c r="A8086" s="1">
        <v>80.84</v>
      </c>
      <c r="B8086" s="1">
        <v>6.1267125999999998E-2</v>
      </c>
      <c r="C8086" s="1">
        <v>-3.1496109000000001E-2</v>
      </c>
      <c r="D8086" s="1">
        <v>-2.2033661999999999E-2</v>
      </c>
    </row>
    <row r="8087" spans="1:4" x14ac:dyDescent="0.15">
      <c r="A8087" s="1">
        <v>80.849999999999994</v>
      </c>
      <c r="B8087" s="1">
        <v>6.5832443000000004E-2</v>
      </c>
      <c r="C8087" s="1">
        <v>-3.1543333999999999E-2</v>
      </c>
      <c r="D8087" s="1">
        <v>-2.0303542000000001E-2</v>
      </c>
    </row>
    <row r="8088" spans="1:4" x14ac:dyDescent="0.15">
      <c r="A8088" s="1">
        <v>80.86</v>
      </c>
      <c r="B8088" s="1">
        <v>7.2918043000000002E-2</v>
      </c>
      <c r="C8088" s="1">
        <v>-3.2848664E-2</v>
      </c>
      <c r="D8088" s="1">
        <v>-1.7955440999999999E-2</v>
      </c>
    </row>
    <row r="8089" spans="1:4" x14ac:dyDescent="0.15">
      <c r="A8089" s="1">
        <v>80.87</v>
      </c>
      <c r="B8089" s="1">
        <v>8.2232655000000002E-2</v>
      </c>
      <c r="C8089" s="1">
        <v>-3.5109658000000002E-2</v>
      </c>
      <c r="D8089" s="1">
        <v>-1.6544258999999999E-2</v>
      </c>
    </row>
    <row r="8090" spans="1:4" x14ac:dyDescent="0.15">
      <c r="A8090" s="1">
        <v>80.88</v>
      </c>
      <c r="B8090" s="1">
        <v>9.0649762999999994E-2</v>
      </c>
      <c r="C8090" s="1">
        <v>-3.6921837999999998E-2</v>
      </c>
      <c r="D8090" s="1">
        <v>-1.5514261E-2</v>
      </c>
    </row>
    <row r="8091" spans="1:4" x14ac:dyDescent="0.15">
      <c r="A8091" s="1">
        <v>80.89</v>
      </c>
      <c r="B8091" s="1">
        <v>9.6985172999999994E-2</v>
      </c>
      <c r="C8091" s="1">
        <v>-3.7263855999999998E-2</v>
      </c>
      <c r="D8091" s="1">
        <v>-1.3913017999999999E-2</v>
      </c>
    </row>
    <row r="8092" spans="1:4" x14ac:dyDescent="0.15">
      <c r="A8092" s="1">
        <v>80.900000000000006</v>
      </c>
      <c r="B8092" s="1">
        <v>9.8992618000000004E-2</v>
      </c>
      <c r="C8092" s="1">
        <v>-3.5853736999999997E-2</v>
      </c>
      <c r="D8092" s="1">
        <v>-1.1234796999999999E-2</v>
      </c>
    </row>
    <row r="8093" spans="1:4" x14ac:dyDescent="0.15">
      <c r="A8093" s="1">
        <v>80.91</v>
      </c>
      <c r="B8093" s="1">
        <v>9.7879282999999997E-2</v>
      </c>
      <c r="C8093" s="1">
        <v>-3.4193117000000002E-2</v>
      </c>
      <c r="D8093" s="1">
        <v>-7.0941275000000002E-3</v>
      </c>
    </row>
    <row r="8094" spans="1:4" x14ac:dyDescent="0.15">
      <c r="A8094" s="1">
        <v>80.92</v>
      </c>
      <c r="B8094" s="1">
        <v>9.5937957000000004E-2</v>
      </c>
      <c r="C8094" s="1">
        <v>-3.2807756E-2</v>
      </c>
      <c r="D8094" s="1">
        <v>-1.3036826E-3</v>
      </c>
    </row>
    <row r="8095" spans="1:4" x14ac:dyDescent="0.15">
      <c r="A8095" s="1">
        <v>80.930000000000007</v>
      </c>
      <c r="B8095" s="1">
        <v>9.3502834000000007E-2</v>
      </c>
      <c r="C8095" s="1">
        <v>-3.0977237000000001E-2</v>
      </c>
      <c r="D8095" s="1">
        <v>5.7248385000000001E-3</v>
      </c>
    </row>
    <row r="8096" spans="1:4" x14ac:dyDescent="0.15">
      <c r="A8096" s="1">
        <v>80.94</v>
      </c>
      <c r="B8096" s="1">
        <v>9.1504846000000001E-2</v>
      </c>
      <c r="C8096" s="1">
        <v>-2.8433656000000002E-2</v>
      </c>
      <c r="D8096" s="1">
        <v>1.2523555E-2</v>
      </c>
    </row>
    <row r="8097" spans="1:4" x14ac:dyDescent="0.15">
      <c r="A8097" s="1">
        <v>80.95</v>
      </c>
      <c r="B8097" s="1">
        <v>9.0371326000000002E-2</v>
      </c>
      <c r="C8097" s="1">
        <v>-2.5474654999999999E-2</v>
      </c>
      <c r="D8097" s="1">
        <v>1.6938973E-2</v>
      </c>
    </row>
    <row r="8098" spans="1:4" x14ac:dyDescent="0.15">
      <c r="A8098" s="1">
        <v>80.959999999999994</v>
      </c>
      <c r="B8098" s="1">
        <v>8.9755996000000005E-2</v>
      </c>
      <c r="C8098" s="1">
        <v>-2.3289536999999999E-2</v>
      </c>
      <c r="D8098" s="1">
        <v>1.7731767999999998E-2</v>
      </c>
    </row>
    <row r="8099" spans="1:4" x14ac:dyDescent="0.15">
      <c r="A8099" s="1">
        <v>80.97</v>
      </c>
      <c r="B8099" s="1">
        <v>9.0579899000000005E-2</v>
      </c>
      <c r="C8099" s="1">
        <v>-2.2279061999999999E-2</v>
      </c>
      <c r="D8099" s="1">
        <v>1.4889892E-2</v>
      </c>
    </row>
    <row r="8100" spans="1:4" x14ac:dyDescent="0.15">
      <c r="A8100" s="1">
        <v>80.98</v>
      </c>
      <c r="B8100" s="1">
        <v>9.3056586999999996E-2</v>
      </c>
      <c r="C8100" s="1">
        <v>-2.1656252000000001E-2</v>
      </c>
      <c r="D8100" s="1">
        <v>9.2447264999999997E-3</v>
      </c>
    </row>
    <row r="8101" spans="1:4" x14ac:dyDescent="0.15">
      <c r="A8101" s="1">
        <v>80.989999999999995</v>
      </c>
      <c r="B8101" s="1">
        <v>9.4635081999999995E-2</v>
      </c>
      <c r="C8101" s="1">
        <v>-2.0604562999999999E-2</v>
      </c>
      <c r="D8101" s="1">
        <v>2.8619164000000001E-3</v>
      </c>
    </row>
    <row r="8102" spans="1:4" x14ac:dyDescent="0.15">
      <c r="A8102" s="1">
        <v>81</v>
      </c>
      <c r="B8102" s="1">
        <v>9.2908919000000006E-2</v>
      </c>
      <c r="C8102" s="1">
        <v>-1.9460769999999999E-2</v>
      </c>
      <c r="D8102" s="1">
        <v>-2.3827958999999999E-3</v>
      </c>
    </row>
    <row r="8103" spans="1:4" x14ac:dyDescent="0.15">
      <c r="A8103" s="1">
        <v>81.010000000000005</v>
      </c>
      <c r="B8103" s="1">
        <v>8.8720617000000002E-2</v>
      </c>
      <c r="C8103" s="1">
        <v>-1.8831588E-2</v>
      </c>
      <c r="D8103" s="1">
        <v>-6.1061630000000004E-3</v>
      </c>
    </row>
    <row r="8104" spans="1:4" x14ac:dyDescent="0.15">
      <c r="A8104" s="1">
        <v>81.02</v>
      </c>
      <c r="B8104" s="1">
        <v>8.2174089000000006E-2</v>
      </c>
      <c r="C8104" s="1">
        <v>-1.8696346999999999E-2</v>
      </c>
      <c r="D8104" s="1">
        <v>-8.7132472999999992E-3</v>
      </c>
    </row>
    <row r="8105" spans="1:4" x14ac:dyDescent="0.15">
      <c r="A8105" s="1">
        <v>81.03</v>
      </c>
      <c r="B8105" s="1">
        <v>7.5687897000000004E-2</v>
      </c>
      <c r="C8105" s="1">
        <v>-1.7678375999999999E-2</v>
      </c>
      <c r="D8105" s="1">
        <v>-1.0605854E-2</v>
      </c>
    </row>
    <row r="8106" spans="1:4" x14ac:dyDescent="0.15">
      <c r="A8106" s="1">
        <v>81.040000000000006</v>
      </c>
      <c r="B8106" s="1">
        <v>7.0778035000000003E-2</v>
      </c>
      <c r="C8106" s="1">
        <v>-1.3756944E-2</v>
      </c>
      <c r="D8106" s="1">
        <v>-1.2104409999999999E-2</v>
      </c>
    </row>
    <row r="8107" spans="1:4" x14ac:dyDescent="0.15">
      <c r="A8107" s="1">
        <v>81.05</v>
      </c>
      <c r="B8107" s="1">
        <v>6.5837167000000002E-2</v>
      </c>
      <c r="C8107" s="1">
        <v>-7.7775908000000003E-3</v>
      </c>
      <c r="D8107" s="1">
        <v>-1.2571608E-2</v>
      </c>
    </row>
    <row r="8108" spans="1:4" x14ac:dyDescent="0.15">
      <c r="A8108" s="1">
        <v>81.06</v>
      </c>
      <c r="B8108" s="1">
        <v>6.1438841000000001E-2</v>
      </c>
      <c r="C8108" s="1">
        <v>-2.1075809999999999E-3</v>
      </c>
      <c r="D8108" s="1">
        <v>-1.2060468E-2</v>
      </c>
    </row>
    <row r="8109" spans="1:4" x14ac:dyDescent="0.15">
      <c r="A8109" s="1">
        <v>81.069999999999993</v>
      </c>
      <c r="B8109" s="1">
        <v>5.7106517000000002E-2</v>
      </c>
      <c r="C8109" s="1">
        <v>2.9489199999999998E-3</v>
      </c>
      <c r="D8109" s="1">
        <v>-1.1021912E-2</v>
      </c>
    </row>
    <row r="8110" spans="1:4" x14ac:dyDescent="0.15">
      <c r="A8110" s="1">
        <v>81.08</v>
      </c>
      <c r="B8110" s="1">
        <v>5.4201739999999998E-2</v>
      </c>
      <c r="C8110" s="1">
        <v>7.8686536000000008E-3</v>
      </c>
      <c r="D8110" s="1">
        <v>-1.0843983E-2</v>
      </c>
    </row>
    <row r="8111" spans="1:4" x14ac:dyDescent="0.15">
      <c r="A8111" s="1">
        <v>81.09</v>
      </c>
      <c r="B8111" s="1">
        <v>5.1816371E-2</v>
      </c>
      <c r="C8111" s="1">
        <v>1.1819263E-2</v>
      </c>
      <c r="D8111" s="1">
        <v>-1.1705444000000001E-2</v>
      </c>
    </row>
    <row r="8112" spans="1:4" x14ac:dyDescent="0.15">
      <c r="A8112" s="1">
        <v>81.099999999999994</v>
      </c>
      <c r="B8112" s="1">
        <v>5.0092104999999998E-2</v>
      </c>
      <c r="C8112" s="1">
        <v>1.4240048999999999E-2</v>
      </c>
      <c r="D8112" s="1">
        <v>-1.3753922999999999E-2</v>
      </c>
    </row>
    <row r="8113" spans="1:4" x14ac:dyDescent="0.15">
      <c r="A8113" s="1">
        <v>81.11</v>
      </c>
      <c r="B8113" s="1">
        <v>4.7767984999999999E-2</v>
      </c>
      <c r="C8113" s="1">
        <v>1.5684459000000001E-2</v>
      </c>
      <c r="D8113" s="1">
        <v>-1.7351543000000001E-2</v>
      </c>
    </row>
    <row r="8114" spans="1:4" x14ac:dyDescent="0.15">
      <c r="A8114" s="1">
        <v>81.12</v>
      </c>
      <c r="B8114" s="1">
        <v>4.5667047000000002E-2</v>
      </c>
      <c r="C8114" s="1">
        <v>1.7894272999999999E-2</v>
      </c>
      <c r="D8114" s="1">
        <v>-2.2068467000000001E-2</v>
      </c>
    </row>
    <row r="8115" spans="1:4" x14ac:dyDescent="0.15">
      <c r="A8115" s="1">
        <v>81.13</v>
      </c>
      <c r="B8115" s="1">
        <v>4.1493276000000003E-2</v>
      </c>
      <c r="C8115" s="1">
        <v>2.1998442E-2</v>
      </c>
      <c r="D8115" s="1">
        <v>-2.7439806000000001E-2</v>
      </c>
    </row>
    <row r="8116" spans="1:4" x14ac:dyDescent="0.15">
      <c r="A8116" s="1">
        <v>81.14</v>
      </c>
      <c r="B8116" s="1">
        <v>3.4786800999999999E-2</v>
      </c>
      <c r="C8116" s="1">
        <v>2.7400051000000002E-2</v>
      </c>
      <c r="D8116" s="1">
        <v>-3.2768112000000002E-2</v>
      </c>
    </row>
    <row r="8117" spans="1:4" x14ac:dyDescent="0.15">
      <c r="A8117" s="1">
        <v>81.150000000000006</v>
      </c>
      <c r="B8117" s="1">
        <v>2.7756234000000001E-2</v>
      </c>
      <c r="C8117" s="1">
        <v>3.2249436999999999E-2</v>
      </c>
      <c r="D8117" s="1">
        <v>-3.7539388999999999E-2</v>
      </c>
    </row>
    <row r="8118" spans="1:4" x14ac:dyDescent="0.15">
      <c r="A8118" s="1">
        <v>81.16</v>
      </c>
      <c r="B8118" s="1">
        <v>2.2565702E-2</v>
      </c>
      <c r="C8118" s="1">
        <v>3.5963422000000002E-2</v>
      </c>
      <c r="D8118" s="1">
        <v>-4.0913721E-2</v>
      </c>
    </row>
    <row r="8119" spans="1:4" x14ac:dyDescent="0.15">
      <c r="A8119" s="1">
        <v>81.17</v>
      </c>
      <c r="B8119" s="1">
        <v>1.8096302000000002E-2</v>
      </c>
      <c r="C8119" s="1">
        <v>3.8207102E-2</v>
      </c>
      <c r="D8119" s="1">
        <v>-4.2171434000000001E-2</v>
      </c>
    </row>
    <row r="8120" spans="1:4" x14ac:dyDescent="0.15">
      <c r="A8120" s="1">
        <v>81.180000000000007</v>
      </c>
      <c r="B8120" s="1">
        <v>1.419801E-2</v>
      </c>
      <c r="C8120" s="1">
        <v>3.9100656999999997E-2</v>
      </c>
      <c r="D8120" s="1">
        <v>-4.1498225E-2</v>
      </c>
    </row>
    <row r="8121" spans="1:4" x14ac:dyDescent="0.15">
      <c r="A8121" s="1">
        <v>81.19</v>
      </c>
      <c r="B8121" s="1">
        <v>9.4634747000000002E-3</v>
      </c>
      <c r="C8121" s="1">
        <v>4.0503585000000002E-2</v>
      </c>
      <c r="D8121" s="1">
        <v>-4.0543979000000001E-2</v>
      </c>
    </row>
    <row r="8122" spans="1:4" x14ac:dyDescent="0.15">
      <c r="A8122" s="1">
        <v>81.2</v>
      </c>
      <c r="B8122" s="1">
        <v>3.7148823000000002E-3</v>
      </c>
      <c r="C8122" s="1">
        <v>4.3044971000000001E-2</v>
      </c>
      <c r="D8122" s="1">
        <v>-4.0331424999999997E-2</v>
      </c>
    </row>
    <row r="8123" spans="1:4" x14ac:dyDescent="0.15">
      <c r="A8123" s="1">
        <v>81.209999999999994</v>
      </c>
      <c r="B8123" s="1">
        <v>-2.9324904E-3</v>
      </c>
      <c r="C8123" s="1">
        <v>4.5176587999999997E-2</v>
      </c>
      <c r="D8123" s="1">
        <v>-4.1033937999999999E-2</v>
      </c>
    </row>
    <row r="8124" spans="1:4" x14ac:dyDescent="0.15">
      <c r="A8124" s="1">
        <v>81.22</v>
      </c>
      <c r="B8124" s="1">
        <v>-9.3607866000000005E-3</v>
      </c>
      <c r="C8124" s="1">
        <v>4.5322554000000001E-2</v>
      </c>
      <c r="D8124" s="1">
        <v>-4.2317352000000003E-2</v>
      </c>
    </row>
    <row r="8125" spans="1:4" x14ac:dyDescent="0.15">
      <c r="A8125" s="1">
        <v>81.23</v>
      </c>
      <c r="B8125" s="1">
        <v>-1.4427997999999999E-2</v>
      </c>
      <c r="C8125" s="1">
        <v>4.3102385E-2</v>
      </c>
      <c r="D8125" s="1">
        <v>-4.4551593E-2</v>
      </c>
    </row>
    <row r="8126" spans="1:4" x14ac:dyDescent="0.15">
      <c r="A8126" s="1">
        <v>81.239999999999995</v>
      </c>
      <c r="B8126" s="1">
        <v>-1.8504713999999998E-2</v>
      </c>
      <c r="C8126" s="1">
        <v>4.0187251E-2</v>
      </c>
      <c r="D8126" s="1">
        <v>-4.8018406999999999E-2</v>
      </c>
    </row>
    <row r="8127" spans="1:4" x14ac:dyDescent="0.15">
      <c r="A8127" s="1">
        <v>81.25</v>
      </c>
      <c r="B8127" s="1">
        <v>-1.9817534000000001E-2</v>
      </c>
      <c r="C8127" s="1">
        <v>3.7909780999999997E-2</v>
      </c>
      <c r="D8127" s="1">
        <v>-5.2575826999999999E-2</v>
      </c>
    </row>
    <row r="8128" spans="1:4" x14ac:dyDescent="0.15">
      <c r="A8128" s="1">
        <v>81.260000000000005</v>
      </c>
      <c r="B8128" s="1">
        <v>-1.8800174999999999E-2</v>
      </c>
      <c r="C8128" s="1">
        <v>3.6410952000000003E-2</v>
      </c>
      <c r="D8128" s="1">
        <v>-5.7358594999999998E-2</v>
      </c>
    </row>
    <row r="8129" spans="1:4" x14ac:dyDescent="0.15">
      <c r="A8129" s="1">
        <v>81.27</v>
      </c>
      <c r="B8129" s="1">
        <v>-1.7060473E-2</v>
      </c>
      <c r="C8129" s="1">
        <v>3.5537051E-2</v>
      </c>
      <c r="D8129" s="1">
        <v>-6.1896890000000003E-2</v>
      </c>
    </row>
    <row r="8130" spans="1:4" x14ac:dyDescent="0.15">
      <c r="A8130" s="1">
        <v>81.28</v>
      </c>
      <c r="B8130" s="1">
        <v>-1.3952248E-2</v>
      </c>
      <c r="C8130" s="1">
        <v>3.4942958000000003E-2</v>
      </c>
      <c r="D8130" s="1">
        <v>-6.5502477000000003E-2</v>
      </c>
    </row>
    <row r="8131" spans="1:4" x14ac:dyDescent="0.15">
      <c r="A8131" s="1">
        <v>81.290000000000006</v>
      </c>
      <c r="B8131" s="1">
        <v>-1.1658017999999999E-2</v>
      </c>
      <c r="C8131" s="1">
        <v>3.4687101999999997E-2</v>
      </c>
      <c r="D8131" s="1">
        <v>-6.8242754000000003E-2</v>
      </c>
    </row>
    <row r="8132" spans="1:4" x14ac:dyDescent="0.15">
      <c r="A8132" s="1">
        <v>81.3</v>
      </c>
      <c r="B8132" s="1">
        <v>-1.0106407E-2</v>
      </c>
      <c r="C8132" s="1">
        <v>3.4800439000000002E-2</v>
      </c>
      <c r="D8132" s="1">
        <v>-7.0404153999999997E-2</v>
      </c>
    </row>
    <row r="8133" spans="1:4" x14ac:dyDescent="0.15">
      <c r="A8133" s="1">
        <v>81.31</v>
      </c>
      <c r="B8133" s="1">
        <v>-1.166596E-2</v>
      </c>
      <c r="C8133" s="1">
        <v>3.3984894000000002E-2</v>
      </c>
      <c r="D8133" s="1">
        <v>-7.1483487999999998E-2</v>
      </c>
    </row>
    <row r="8134" spans="1:4" x14ac:dyDescent="0.15">
      <c r="A8134" s="1">
        <v>81.319999999999993</v>
      </c>
      <c r="B8134" s="1">
        <v>-1.3663516000000001E-2</v>
      </c>
      <c r="C8134" s="1">
        <v>3.2425702000000001E-2</v>
      </c>
      <c r="D8134" s="1">
        <v>-7.1647252999999994E-2</v>
      </c>
    </row>
    <row r="8135" spans="1:4" x14ac:dyDescent="0.15">
      <c r="A8135" s="1">
        <v>81.33</v>
      </c>
      <c r="B8135" s="1">
        <v>-1.4578204000000001E-2</v>
      </c>
      <c r="C8135" s="1">
        <v>3.021886E-2</v>
      </c>
      <c r="D8135" s="1">
        <v>-7.1115417E-2</v>
      </c>
    </row>
    <row r="8136" spans="1:4" x14ac:dyDescent="0.15">
      <c r="A8136" s="1">
        <v>81.34</v>
      </c>
      <c r="B8136" s="1">
        <v>-1.6330365999999999E-2</v>
      </c>
      <c r="C8136" s="1">
        <v>2.7974848E-2</v>
      </c>
      <c r="D8136" s="1">
        <v>-6.9538023000000004E-2</v>
      </c>
    </row>
    <row r="8137" spans="1:4" x14ac:dyDescent="0.15">
      <c r="A8137" s="1">
        <v>81.349999999999994</v>
      </c>
      <c r="B8137" s="1">
        <v>-1.9411703999999998E-2</v>
      </c>
      <c r="C8137" s="1">
        <v>2.5798239000000001E-2</v>
      </c>
      <c r="D8137" s="1">
        <v>-6.7039877999999997E-2</v>
      </c>
    </row>
    <row r="8138" spans="1:4" x14ac:dyDescent="0.15">
      <c r="A8138" s="1">
        <v>81.36</v>
      </c>
      <c r="B8138" s="1">
        <v>-2.3011449E-2</v>
      </c>
      <c r="C8138" s="1">
        <v>2.4020869E-2</v>
      </c>
      <c r="D8138" s="1">
        <v>-6.4668755999999994E-2</v>
      </c>
    </row>
    <row r="8139" spans="1:4" x14ac:dyDescent="0.15">
      <c r="A8139" s="1">
        <v>81.37</v>
      </c>
      <c r="B8139" s="1">
        <v>-2.7478074000000002E-2</v>
      </c>
      <c r="C8139" s="1">
        <v>2.2556413000000001E-2</v>
      </c>
      <c r="D8139" s="1">
        <v>-6.3789238999999998E-2</v>
      </c>
    </row>
    <row r="8140" spans="1:4" x14ac:dyDescent="0.15">
      <c r="A8140" s="1">
        <v>81.38</v>
      </c>
      <c r="B8140" s="1">
        <v>-3.1115446000000001E-2</v>
      </c>
      <c r="C8140" s="1">
        <v>2.1416795999999998E-2</v>
      </c>
      <c r="D8140" s="1">
        <v>-6.5295308999999996E-2</v>
      </c>
    </row>
    <row r="8141" spans="1:4" x14ac:dyDescent="0.15">
      <c r="A8141" s="1">
        <v>81.39</v>
      </c>
      <c r="B8141" s="1">
        <v>-3.3329242000000002E-2</v>
      </c>
      <c r="C8141" s="1">
        <v>2.0187849000000001E-2</v>
      </c>
      <c r="D8141" s="1">
        <v>-6.9008129000000001E-2</v>
      </c>
    </row>
    <row r="8142" spans="1:4" x14ac:dyDescent="0.15">
      <c r="A8142" s="1">
        <v>81.400000000000006</v>
      </c>
      <c r="B8142" s="1">
        <v>-3.3133033999999999E-2</v>
      </c>
      <c r="C8142" s="1">
        <v>1.8587982999999999E-2</v>
      </c>
      <c r="D8142" s="1">
        <v>-7.4013113000000005E-2</v>
      </c>
    </row>
    <row r="8143" spans="1:4" x14ac:dyDescent="0.15">
      <c r="A8143" s="1">
        <v>81.41</v>
      </c>
      <c r="B8143" s="1">
        <v>-3.0253126000000002E-2</v>
      </c>
      <c r="C8143" s="1">
        <v>1.5786020000000001E-2</v>
      </c>
      <c r="D8143" s="1">
        <v>-7.9015309000000006E-2</v>
      </c>
    </row>
    <row r="8144" spans="1:4" x14ac:dyDescent="0.15">
      <c r="A8144" s="1">
        <v>81.42</v>
      </c>
      <c r="B8144" s="1">
        <v>-2.6947095000000001E-2</v>
      </c>
      <c r="C8144" s="1">
        <v>1.2557884E-2</v>
      </c>
      <c r="D8144" s="1">
        <v>-8.1685248000000002E-2</v>
      </c>
    </row>
    <row r="8145" spans="1:4" x14ac:dyDescent="0.15">
      <c r="A8145" s="1">
        <v>81.430000000000007</v>
      </c>
      <c r="B8145" s="1">
        <v>-2.3932021000000001E-2</v>
      </c>
      <c r="C8145" s="1">
        <v>8.6086604000000008E-3</v>
      </c>
      <c r="D8145" s="1">
        <v>-8.1455560999999996E-2</v>
      </c>
    </row>
    <row r="8146" spans="1:4" x14ac:dyDescent="0.15">
      <c r="A8146" s="1">
        <v>81.44</v>
      </c>
      <c r="B8146" s="1">
        <v>-2.2747206999999998E-2</v>
      </c>
      <c r="C8146" s="1">
        <v>5.6492243999999997E-3</v>
      </c>
      <c r="D8146" s="1">
        <v>-7.9480261999999996E-2</v>
      </c>
    </row>
    <row r="8147" spans="1:4" x14ac:dyDescent="0.15">
      <c r="A8147" s="1">
        <v>81.45</v>
      </c>
      <c r="B8147" s="1">
        <v>-2.3280674000000001E-2</v>
      </c>
      <c r="C8147" s="1">
        <v>4.2505262000000002E-3</v>
      </c>
      <c r="D8147" s="1">
        <v>-7.7150257999999999E-2</v>
      </c>
    </row>
    <row r="8148" spans="1:4" x14ac:dyDescent="0.15">
      <c r="A8148" s="1">
        <v>81.459999999999994</v>
      </c>
      <c r="B8148" s="1">
        <v>-2.2618282999999999E-2</v>
      </c>
      <c r="C8148" s="1">
        <v>4.5176043000000003E-3</v>
      </c>
      <c r="D8148" s="1">
        <v>-7.5990308000000006E-2</v>
      </c>
    </row>
    <row r="8149" spans="1:4" x14ac:dyDescent="0.15">
      <c r="A8149" s="1">
        <v>81.47</v>
      </c>
      <c r="B8149" s="1">
        <v>-2.0629088E-2</v>
      </c>
      <c r="C8149" s="1">
        <v>5.4523046E-3</v>
      </c>
      <c r="D8149" s="1">
        <v>-7.5833887000000003E-2</v>
      </c>
    </row>
    <row r="8150" spans="1:4" x14ac:dyDescent="0.15">
      <c r="A8150" s="1">
        <v>81.48</v>
      </c>
      <c r="B8150" s="1">
        <v>-1.7516779E-2</v>
      </c>
      <c r="C8150" s="1">
        <v>5.3546503000000004E-3</v>
      </c>
      <c r="D8150" s="1">
        <v>-7.5578057000000004E-2</v>
      </c>
    </row>
    <row r="8151" spans="1:4" x14ac:dyDescent="0.15">
      <c r="A8151" s="1">
        <v>81.489999999999995</v>
      </c>
      <c r="B8151" s="1">
        <v>-1.2193348999999999E-2</v>
      </c>
      <c r="C8151" s="1">
        <v>4.0004187000000002E-3</v>
      </c>
      <c r="D8151" s="1">
        <v>-7.4874576999999998E-2</v>
      </c>
    </row>
    <row r="8152" spans="1:4" x14ac:dyDescent="0.15">
      <c r="A8152" s="1">
        <v>81.5</v>
      </c>
      <c r="B8152" s="1">
        <v>-7.1308055000000002E-3</v>
      </c>
      <c r="C8152" s="1">
        <v>2.4981408000000001E-3</v>
      </c>
      <c r="D8152" s="1">
        <v>-7.3507944000000006E-2</v>
      </c>
    </row>
    <row r="8153" spans="1:4" x14ac:dyDescent="0.15">
      <c r="A8153" s="1">
        <v>81.510000000000005</v>
      </c>
      <c r="B8153" s="1">
        <v>-1.6094009000000001E-3</v>
      </c>
      <c r="C8153" s="1">
        <v>5.9102025000000002E-4</v>
      </c>
      <c r="D8153" s="1">
        <v>-7.1842250999999996E-2</v>
      </c>
    </row>
    <row r="8154" spans="1:4" x14ac:dyDescent="0.15">
      <c r="A8154" s="1">
        <v>81.52</v>
      </c>
      <c r="B8154" s="1">
        <v>3.2857902999999999E-3</v>
      </c>
      <c r="C8154" s="1">
        <v>-1.0917533000000001E-3</v>
      </c>
      <c r="D8154" s="1">
        <v>-7.0782167000000007E-2</v>
      </c>
    </row>
    <row r="8155" spans="1:4" x14ac:dyDescent="0.15">
      <c r="A8155" s="1">
        <v>81.53</v>
      </c>
      <c r="B8155" s="1">
        <v>4.6869783999999998E-3</v>
      </c>
      <c r="C8155" s="1">
        <v>-1.9049157000000001E-3</v>
      </c>
      <c r="D8155" s="1">
        <v>-6.9877502999999994E-2</v>
      </c>
    </row>
    <row r="8156" spans="1:4" x14ac:dyDescent="0.15">
      <c r="A8156" s="1">
        <v>81.540000000000006</v>
      </c>
      <c r="B8156" s="1">
        <v>4.4625122000000001E-3</v>
      </c>
      <c r="C8156" s="1">
        <v>-6.9663304000000005E-4</v>
      </c>
      <c r="D8156" s="1">
        <v>-6.7926605000000001E-2</v>
      </c>
    </row>
    <row r="8157" spans="1:4" x14ac:dyDescent="0.15">
      <c r="A8157" s="1">
        <v>81.55</v>
      </c>
      <c r="B8157" s="1">
        <v>2.2717979999999998E-3</v>
      </c>
      <c r="C8157" s="1">
        <v>2.1335703000000001E-3</v>
      </c>
      <c r="D8157" s="1">
        <v>-6.4771206999999997E-2</v>
      </c>
    </row>
    <row r="8158" spans="1:4" x14ac:dyDescent="0.15">
      <c r="A8158" s="1">
        <v>81.56</v>
      </c>
      <c r="B8158" s="1">
        <v>-1.3900363E-3</v>
      </c>
      <c r="C8158" s="1">
        <v>4.9894214000000001E-3</v>
      </c>
      <c r="D8158" s="1">
        <v>-6.0412141000000003E-2</v>
      </c>
    </row>
    <row r="8159" spans="1:4" x14ac:dyDescent="0.15">
      <c r="A8159" s="1">
        <v>81.569999999999993</v>
      </c>
      <c r="B8159" s="1">
        <v>-4.8755137000000004E-3</v>
      </c>
      <c r="C8159" s="1">
        <v>6.9168305999999999E-3</v>
      </c>
      <c r="D8159" s="1">
        <v>-5.5463749E-2</v>
      </c>
    </row>
    <row r="8160" spans="1:4" x14ac:dyDescent="0.15">
      <c r="A8160" s="1">
        <v>81.58</v>
      </c>
      <c r="B8160" s="1">
        <v>-6.2163276E-3</v>
      </c>
      <c r="C8160" s="1">
        <v>7.5627237000000002E-3</v>
      </c>
      <c r="D8160" s="1">
        <v>-5.0824007999999997E-2</v>
      </c>
    </row>
    <row r="8161" spans="1:4" x14ac:dyDescent="0.15">
      <c r="A8161" s="1">
        <v>81.59</v>
      </c>
      <c r="B8161" s="1">
        <v>-5.4389331000000004E-3</v>
      </c>
      <c r="C8161" s="1">
        <v>6.3635252000000002E-3</v>
      </c>
      <c r="D8161" s="1">
        <v>-4.6329289000000003E-2</v>
      </c>
    </row>
    <row r="8162" spans="1:4" x14ac:dyDescent="0.15">
      <c r="A8162" s="1">
        <v>81.599999999999994</v>
      </c>
      <c r="B8162" s="1">
        <v>-2.5108158999999999E-3</v>
      </c>
      <c r="C8162" s="1">
        <v>4.6341413000000001E-3</v>
      </c>
      <c r="D8162" s="1">
        <v>-4.2978518E-2</v>
      </c>
    </row>
    <row r="8163" spans="1:4" x14ac:dyDescent="0.15">
      <c r="A8163" s="1">
        <v>81.61</v>
      </c>
      <c r="B8163" s="1">
        <v>1.0154537E-3</v>
      </c>
      <c r="C8163" s="1">
        <v>4.1182917999999999E-3</v>
      </c>
      <c r="D8163" s="1">
        <v>-4.1855097000000001E-2</v>
      </c>
    </row>
    <row r="8164" spans="1:4" x14ac:dyDescent="0.15">
      <c r="A8164" s="1">
        <v>81.62</v>
      </c>
      <c r="B8164" s="1">
        <v>4.4336820000000004E-3</v>
      </c>
      <c r="C8164" s="1">
        <v>5.2194874000000002E-3</v>
      </c>
      <c r="D8164" s="1">
        <v>-4.2279578999999998E-2</v>
      </c>
    </row>
    <row r="8165" spans="1:4" x14ac:dyDescent="0.15">
      <c r="A8165" s="1">
        <v>81.63</v>
      </c>
      <c r="B8165" s="1">
        <v>4.2762865000000004E-3</v>
      </c>
      <c r="C8165" s="1">
        <v>5.9087795E-3</v>
      </c>
      <c r="D8165" s="1">
        <v>-4.2754731999999997E-2</v>
      </c>
    </row>
    <row r="8166" spans="1:4" x14ac:dyDescent="0.15">
      <c r="A8166" s="1">
        <v>81.64</v>
      </c>
      <c r="B8166" s="1">
        <v>3.5314863E-3</v>
      </c>
      <c r="C8166" s="1">
        <v>6.0501002999999998E-3</v>
      </c>
      <c r="D8166" s="1">
        <v>-4.3186857000000002E-2</v>
      </c>
    </row>
    <row r="8167" spans="1:4" x14ac:dyDescent="0.15">
      <c r="A8167" s="1">
        <v>81.650000000000006</v>
      </c>
      <c r="B8167" s="1">
        <v>4.4320927999999997E-3</v>
      </c>
      <c r="C8167" s="1">
        <v>6.7936765E-3</v>
      </c>
      <c r="D8167" s="1">
        <v>-4.3483556999999999E-2</v>
      </c>
    </row>
    <row r="8168" spans="1:4" x14ac:dyDescent="0.15">
      <c r="A8168" s="1">
        <v>81.66</v>
      </c>
      <c r="B8168" s="1">
        <v>6.7885517000000001E-3</v>
      </c>
      <c r="C8168" s="1">
        <v>8.3966903000000006E-3</v>
      </c>
      <c r="D8168" s="1">
        <v>-4.3349065999999999E-2</v>
      </c>
    </row>
    <row r="8169" spans="1:4" x14ac:dyDescent="0.15">
      <c r="A8169" s="1">
        <v>81.67</v>
      </c>
      <c r="B8169" s="1">
        <v>1.0779412E-2</v>
      </c>
      <c r="C8169" s="1">
        <v>9.6147472000000008E-3</v>
      </c>
      <c r="D8169" s="1">
        <v>-4.2903403E-2</v>
      </c>
    </row>
    <row r="8170" spans="1:4" x14ac:dyDescent="0.15">
      <c r="A8170" s="1">
        <v>81.680000000000007</v>
      </c>
      <c r="B8170" s="1">
        <v>1.5509650999999999E-2</v>
      </c>
      <c r="C8170" s="1">
        <v>9.8321490999999997E-3</v>
      </c>
      <c r="D8170" s="1">
        <v>-4.2390187000000003E-2</v>
      </c>
    </row>
    <row r="8171" spans="1:4" x14ac:dyDescent="0.15">
      <c r="A8171" s="1">
        <v>81.69</v>
      </c>
      <c r="B8171" s="1">
        <v>1.9625483999999999E-2</v>
      </c>
      <c r="C8171" s="1">
        <v>1.0175922E-2</v>
      </c>
      <c r="D8171" s="1">
        <v>-4.1917619000000003E-2</v>
      </c>
    </row>
    <row r="8172" spans="1:4" x14ac:dyDescent="0.15">
      <c r="A8172" s="1">
        <v>81.7</v>
      </c>
      <c r="B8172" s="1">
        <v>2.2466818E-2</v>
      </c>
      <c r="C8172" s="1">
        <v>1.1850942999999999E-2</v>
      </c>
      <c r="D8172" s="1">
        <v>-4.1263734000000003E-2</v>
      </c>
    </row>
    <row r="8173" spans="1:4" x14ac:dyDescent="0.15">
      <c r="A8173" s="1">
        <v>81.709999999999994</v>
      </c>
      <c r="B8173" s="1">
        <v>2.4091708999999999E-2</v>
      </c>
      <c r="C8173" s="1">
        <v>1.4465373E-2</v>
      </c>
      <c r="D8173" s="1">
        <v>-4.0489888000000002E-2</v>
      </c>
    </row>
    <row r="8174" spans="1:4" x14ac:dyDescent="0.15">
      <c r="A8174" s="1">
        <v>81.72</v>
      </c>
      <c r="B8174" s="1">
        <v>2.4530876E-2</v>
      </c>
      <c r="C8174" s="1">
        <v>1.6846670000000001E-2</v>
      </c>
      <c r="D8174" s="1">
        <v>-4.0154170000000003E-2</v>
      </c>
    </row>
    <row r="8175" spans="1:4" x14ac:dyDescent="0.15">
      <c r="A8175" s="1">
        <v>81.73</v>
      </c>
      <c r="B8175" s="1">
        <v>2.4626522000000001E-2</v>
      </c>
      <c r="C8175" s="1">
        <v>1.7733713000000002E-2</v>
      </c>
      <c r="D8175" s="1">
        <v>-4.0991692000000003E-2</v>
      </c>
    </row>
    <row r="8176" spans="1:4" x14ac:dyDescent="0.15">
      <c r="A8176" s="1">
        <v>81.739999999999995</v>
      </c>
      <c r="B8176" s="1">
        <v>2.6440807E-2</v>
      </c>
      <c r="C8176" s="1">
        <v>1.7903987999999999E-2</v>
      </c>
      <c r="D8176" s="1">
        <v>-4.3417345000000003E-2</v>
      </c>
    </row>
    <row r="8177" spans="1:4" x14ac:dyDescent="0.15">
      <c r="A8177" s="1">
        <v>81.75</v>
      </c>
      <c r="B8177" s="1">
        <v>2.9930794E-2</v>
      </c>
      <c r="C8177" s="1">
        <v>1.7696119E-2</v>
      </c>
      <c r="D8177" s="1">
        <v>-4.7121917999999999E-2</v>
      </c>
    </row>
    <row r="8178" spans="1:4" x14ac:dyDescent="0.15">
      <c r="A8178" s="1">
        <v>81.760000000000005</v>
      </c>
      <c r="B8178" s="1">
        <v>3.3691382999999998E-2</v>
      </c>
      <c r="C8178" s="1">
        <v>1.7792664E-2</v>
      </c>
      <c r="D8178" s="1">
        <v>-5.1242177999999999E-2</v>
      </c>
    </row>
    <row r="8179" spans="1:4" x14ac:dyDescent="0.15">
      <c r="A8179" s="1">
        <v>81.77</v>
      </c>
      <c r="B8179" s="1">
        <v>3.6069026999999997E-2</v>
      </c>
      <c r="C8179" s="1">
        <v>1.9038752999999999E-2</v>
      </c>
      <c r="D8179" s="1">
        <v>-5.5261910999999997E-2</v>
      </c>
    </row>
    <row r="8180" spans="1:4" x14ac:dyDescent="0.15">
      <c r="A8180" s="1">
        <v>81.78</v>
      </c>
      <c r="B8180" s="1">
        <v>3.5309245000000003E-2</v>
      </c>
      <c r="C8180" s="1">
        <v>2.1306734000000001E-2</v>
      </c>
      <c r="D8180" s="1">
        <v>-5.8979579999999997E-2</v>
      </c>
    </row>
    <row r="8181" spans="1:4" x14ac:dyDescent="0.15">
      <c r="A8181" s="1">
        <v>81.790000000000006</v>
      </c>
      <c r="B8181" s="1">
        <v>3.1617675999999997E-2</v>
      </c>
      <c r="C8181" s="1">
        <v>2.3560985999999999E-2</v>
      </c>
      <c r="D8181" s="1">
        <v>-6.2172381999999998E-2</v>
      </c>
    </row>
    <row r="8182" spans="1:4" x14ac:dyDescent="0.15">
      <c r="A8182" s="1">
        <v>81.8</v>
      </c>
      <c r="B8182" s="1">
        <v>2.8487268999999999E-2</v>
      </c>
      <c r="C8182" s="1">
        <v>2.5541707E-2</v>
      </c>
      <c r="D8182" s="1">
        <v>-6.4572177999999994E-2</v>
      </c>
    </row>
    <row r="8183" spans="1:4" x14ac:dyDescent="0.15">
      <c r="A8183" s="1">
        <v>81.81</v>
      </c>
      <c r="B8183" s="1">
        <v>2.6277109999999999E-2</v>
      </c>
      <c r="C8183" s="1">
        <v>2.8246617000000002E-2</v>
      </c>
      <c r="D8183" s="1">
        <v>-6.6133388000000001E-2</v>
      </c>
    </row>
    <row r="8184" spans="1:4" x14ac:dyDescent="0.15">
      <c r="A8184" s="1">
        <v>81.819999999999993</v>
      </c>
      <c r="B8184" s="1">
        <v>2.7148861999999999E-2</v>
      </c>
      <c r="C8184" s="1">
        <v>3.2035979999999999E-2</v>
      </c>
      <c r="D8184" s="1">
        <v>-6.6943455999999998E-2</v>
      </c>
    </row>
    <row r="8185" spans="1:4" x14ac:dyDescent="0.15">
      <c r="A8185" s="1">
        <v>81.83</v>
      </c>
      <c r="B8185" s="1">
        <v>2.9540002999999999E-2</v>
      </c>
      <c r="C8185" s="1">
        <v>3.5141591999999999E-2</v>
      </c>
      <c r="D8185" s="1">
        <v>-6.7737413999999996E-2</v>
      </c>
    </row>
    <row r="8186" spans="1:4" x14ac:dyDescent="0.15">
      <c r="A8186" s="1">
        <v>81.84</v>
      </c>
      <c r="B8186" s="1">
        <v>3.2167651999999998E-2</v>
      </c>
      <c r="C8186" s="1">
        <v>3.6298064999999997E-2</v>
      </c>
      <c r="D8186" s="1">
        <v>-6.9266166000000004E-2</v>
      </c>
    </row>
    <row r="8187" spans="1:4" x14ac:dyDescent="0.15">
      <c r="A8187" s="1">
        <v>81.849999999999994</v>
      </c>
      <c r="B8187" s="1">
        <v>3.4958689000000001E-2</v>
      </c>
      <c r="C8187" s="1">
        <v>3.6432620999999998E-2</v>
      </c>
      <c r="D8187" s="1">
        <v>-7.1375835999999998E-2</v>
      </c>
    </row>
    <row r="8188" spans="1:4" x14ac:dyDescent="0.15">
      <c r="A8188" s="1">
        <v>81.86</v>
      </c>
      <c r="B8188" s="1">
        <v>3.7435861000000001E-2</v>
      </c>
      <c r="C8188" s="1">
        <v>3.7217829000000001E-2</v>
      </c>
      <c r="D8188" s="1">
        <v>-7.4447911000000005E-2</v>
      </c>
    </row>
    <row r="8189" spans="1:4" x14ac:dyDescent="0.15">
      <c r="A8189" s="1">
        <v>81.87</v>
      </c>
      <c r="B8189" s="1">
        <v>3.9123374000000002E-2</v>
      </c>
      <c r="C8189" s="1">
        <v>3.8139305999999998E-2</v>
      </c>
      <c r="D8189" s="1">
        <v>-7.7857187999999994E-2</v>
      </c>
    </row>
    <row r="8190" spans="1:4" x14ac:dyDescent="0.15">
      <c r="A8190" s="1">
        <v>81.88</v>
      </c>
      <c r="B8190" s="1">
        <v>4.1396847000000001E-2</v>
      </c>
      <c r="C8190" s="1">
        <v>3.8308686000000002E-2</v>
      </c>
      <c r="D8190" s="1">
        <v>-8.0884172000000004E-2</v>
      </c>
    </row>
    <row r="8191" spans="1:4" x14ac:dyDescent="0.15">
      <c r="A8191" s="1">
        <v>81.89</v>
      </c>
      <c r="B8191" s="1">
        <v>4.5131445999999999E-2</v>
      </c>
      <c r="C8191" s="1">
        <v>3.7022136999999997E-2</v>
      </c>
      <c r="D8191" s="1">
        <v>-8.4445383999999998E-2</v>
      </c>
    </row>
    <row r="8192" spans="1:4" x14ac:dyDescent="0.15">
      <c r="A8192" s="1">
        <v>81.900000000000006</v>
      </c>
      <c r="B8192" s="1">
        <v>5.0045714999999998E-2</v>
      </c>
      <c r="C8192" s="1">
        <v>3.4357818999999998E-2</v>
      </c>
      <c r="D8192" s="1">
        <v>-8.7720159000000006E-2</v>
      </c>
    </row>
    <row r="8193" spans="1:4" x14ac:dyDescent="0.15">
      <c r="A8193" s="1">
        <v>81.91</v>
      </c>
      <c r="B8193" s="1">
        <v>5.3368561000000002E-2</v>
      </c>
      <c r="C8193" s="1">
        <v>3.1211018E-2</v>
      </c>
      <c r="D8193" s="1">
        <v>-8.9600373999999997E-2</v>
      </c>
    </row>
    <row r="8194" spans="1:4" x14ac:dyDescent="0.15">
      <c r="A8194" s="1">
        <v>81.92</v>
      </c>
      <c r="B8194" s="1">
        <v>5.4419715E-2</v>
      </c>
      <c r="C8194" s="1">
        <v>2.7918365000000001E-2</v>
      </c>
      <c r="D8194" s="1">
        <v>-9.0420156000000002E-2</v>
      </c>
    </row>
    <row r="8195" spans="1:4" x14ac:dyDescent="0.15">
      <c r="A8195" s="1">
        <v>81.93</v>
      </c>
      <c r="B8195" s="1">
        <v>5.3745291000000001E-2</v>
      </c>
      <c r="C8195" s="1">
        <v>2.4268515000000001E-2</v>
      </c>
      <c r="D8195" s="1">
        <v>-9.0231947000000007E-2</v>
      </c>
    </row>
    <row r="8196" spans="1:4" x14ac:dyDescent="0.15">
      <c r="A8196" s="1">
        <v>81.94</v>
      </c>
      <c r="B8196" s="1">
        <v>5.2388441000000001E-2</v>
      </c>
      <c r="C8196" s="1">
        <v>2.1008575000000002E-2</v>
      </c>
      <c r="D8196" s="1">
        <v>-8.9753993000000004E-2</v>
      </c>
    </row>
    <row r="8197" spans="1:4" x14ac:dyDescent="0.15">
      <c r="A8197" s="1">
        <v>81.95</v>
      </c>
      <c r="B8197" s="1">
        <v>5.0768111999999997E-2</v>
      </c>
      <c r="C8197" s="1">
        <v>1.8980835000000001E-2</v>
      </c>
      <c r="D8197" s="1">
        <v>-8.9476152000000003E-2</v>
      </c>
    </row>
    <row r="8198" spans="1:4" x14ac:dyDescent="0.15">
      <c r="A8198" s="1">
        <v>81.96</v>
      </c>
      <c r="B8198" s="1">
        <v>4.7146488E-2</v>
      </c>
      <c r="C8198" s="1">
        <v>1.7720996999999999E-2</v>
      </c>
      <c r="D8198" s="1">
        <v>-8.8785614999999998E-2</v>
      </c>
    </row>
    <row r="8199" spans="1:4" x14ac:dyDescent="0.15">
      <c r="A8199" s="1">
        <v>81.97</v>
      </c>
      <c r="B8199" s="1">
        <v>4.3809185E-2</v>
      </c>
      <c r="C8199" s="1">
        <v>1.4986634E-2</v>
      </c>
      <c r="D8199" s="1">
        <v>-8.7148105000000003E-2</v>
      </c>
    </row>
    <row r="8200" spans="1:4" x14ac:dyDescent="0.15">
      <c r="A8200" s="1">
        <v>81.98</v>
      </c>
      <c r="B8200" s="1">
        <v>4.2121275999999999E-2</v>
      </c>
      <c r="C8200" s="1">
        <v>1.0650856E-2</v>
      </c>
      <c r="D8200" s="1">
        <v>-8.4780211999999994E-2</v>
      </c>
    </row>
    <row r="8201" spans="1:4" x14ac:dyDescent="0.15">
      <c r="A8201" s="1">
        <v>81.99</v>
      </c>
      <c r="B8201" s="1">
        <v>4.2395042000000001E-2</v>
      </c>
      <c r="C8201" s="1">
        <v>6.4166103000000002E-3</v>
      </c>
      <c r="D8201" s="1">
        <v>-8.3361101000000007E-2</v>
      </c>
    </row>
    <row r="8202" spans="1:4" x14ac:dyDescent="0.15">
      <c r="A8202" s="1">
        <v>82</v>
      </c>
      <c r="B8202" s="1">
        <v>4.3526094000000001E-2</v>
      </c>
      <c r="C8202" s="1">
        <v>3.7932913E-3</v>
      </c>
      <c r="D8202" s="1">
        <v>-8.3207830999999996E-2</v>
      </c>
    </row>
    <row r="8203" spans="1:4" x14ac:dyDescent="0.15">
      <c r="A8203" s="1">
        <v>82.01</v>
      </c>
      <c r="B8203" s="1">
        <v>4.4954517999999999E-2</v>
      </c>
      <c r="C8203" s="1">
        <v>3.1924659000000001E-3</v>
      </c>
      <c r="D8203" s="1">
        <v>-8.3899288000000002E-2</v>
      </c>
    </row>
    <row r="8204" spans="1:4" x14ac:dyDescent="0.15">
      <c r="A8204" s="1">
        <v>82.02</v>
      </c>
      <c r="B8204" s="1">
        <v>4.8276446000000001E-2</v>
      </c>
      <c r="C8204" s="1">
        <v>3.0589746000000001E-3</v>
      </c>
      <c r="D8204" s="1">
        <v>-8.4921298000000006E-2</v>
      </c>
    </row>
    <row r="8205" spans="1:4" x14ac:dyDescent="0.15">
      <c r="A8205" s="1">
        <v>82.03</v>
      </c>
      <c r="B8205" s="1">
        <v>5.1688429000000001E-2</v>
      </c>
      <c r="C8205" s="1">
        <v>1.8998318000000001E-3</v>
      </c>
      <c r="D8205" s="1">
        <v>-8.5582349000000002E-2</v>
      </c>
    </row>
    <row r="8206" spans="1:4" x14ac:dyDescent="0.15">
      <c r="A8206" s="1">
        <v>82.04</v>
      </c>
      <c r="B8206" s="1">
        <v>5.6425805000000002E-2</v>
      </c>
      <c r="C8206" s="1">
        <v>5.4755467000000004E-4</v>
      </c>
      <c r="D8206" s="1">
        <v>-8.5744578000000002E-2</v>
      </c>
    </row>
    <row r="8207" spans="1:4" x14ac:dyDescent="0.15">
      <c r="A8207" s="1">
        <v>82.05</v>
      </c>
      <c r="B8207" s="1">
        <v>6.0608974000000003E-2</v>
      </c>
      <c r="C8207" s="1">
        <v>-2.0100618000000001E-4</v>
      </c>
      <c r="D8207" s="1">
        <v>-8.5632911000000006E-2</v>
      </c>
    </row>
    <row r="8208" spans="1:4" x14ac:dyDescent="0.15">
      <c r="A8208" s="1">
        <v>82.06</v>
      </c>
      <c r="B8208" s="1">
        <v>6.3923965999999999E-2</v>
      </c>
      <c r="C8208" s="1">
        <v>-1.1776550000000001E-3</v>
      </c>
      <c r="D8208" s="1">
        <v>-8.5340007999999995E-2</v>
      </c>
    </row>
    <row r="8209" spans="1:4" x14ac:dyDescent="0.15">
      <c r="A8209" s="1">
        <v>82.07</v>
      </c>
      <c r="B8209" s="1">
        <v>6.672372E-2</v>
      </c>
      <c r="C8209" s="1">
        <v>-3.8451853999999998E-3</v>
      </c>
      <c r="D8209" s="1">
        <v>-8.4874725999999998E-2</v>
      </c>
    </row>
    <row r="8210" spans="1:4" x14ac:dyDescent="0.15">
      <c r="A8210" s="1">
        <v>82.08</v>
      </c>
      <c r="B8210" s="1">
        <v>7.0087111999999993E-2</v>
      </c>
      <c r="C8210" s="1">
        <v>-8.0122566999999995E-3</v>
      </c>
      <c r="D8210" s="1">
        <v>-8.3350229999999997E-2</v>
      </c>
    </row>
    <row r="8211" spans="1:4" x14ac:dyDescent="0.15">
      <c r="A8211" s="1">
        <v>82.09</v>
      </c>
      <c r="B8211" s="1">
        <v>7.4064831999999997E-2</v>
      </c>
      <c r="C8211" s="1">
        <v>-1.1363053999999999E-2</v>
      </c>
      <c r="D8211" s="1">
        <v>-8.1021308E-2</v>
      </c>
    </row>
    <row r="8212" spans="1:4" x14ac:dyDescent="0.15">
      <c r="A8212" s="1">
        <v>82.1</v>
      </c>
      <c r="B8212" s="1">
        <v>7.6553799000000006E-2</v>
      </c>
      <c r="C8212" s="1">
        <v>-1.2484914E-2</v>
      </c>
      <c r="D8212" s="1">
        <v>-7.8619281999999999E-2</v>
      </c>
    </row>
    <row r="8213" spans="1:4" x14ac:dyDescent="0.15">
      <c r="A8213" s="1">
        <v>82.11</v>
      </c>
      <c r="B8213" s="1">
        <v>7.6430194000000007E-2</v>
      </c>
      <c r="C8213" s="1">
        <v>-1.3457543000000001E-2</v>
      </c>
      <c r="D8213" s="1">
        <v>-7.6328110000000005E-2</v>
      </c>
    </row>
    <row r="8214" spans="1:4" x14ac:dyDescent="0.15">
      <c r="A8214" s="1">
        <v>82.12</v>
      </c>
      <c r="B8214" s="1">
        <v>7.4658092999999995E-2</v>
      </c>
      <c r="C8214" s="1">
        <v>-1.6223979999999999E-2</v>
      </c>
      <c r="D8214" s="1">
        <v>-7.4377120000000005E-2</v>
      </c>
    </row>
    <row r="8215" spans="1:4" x14ac:dyDescent="0.15">
      <c r="A8215" s="1">
        <v>82.13</v>
      </c>
      <c r="B8215" s="1">
        <v>7.3917355000000004E-2</v>
      </c>
      <c r="C8215" s="1">
        <v>-2.0876836999999999E-2</v>
      </c>
      <c r="D8215" s="1">
        <v>-7.2310639999999995E-2</v>
      </c>
    </row>
    <row r="8216" spans="1:4" x14ac:dyDescent="0.15">
      <c r="A8216" s="1">
        <v>82.14</v>
      </c>
      <c r="B8216" s="1">
        <v>7.5350088999999995E-2</v>
      </c>
      <c r="C8216" s="1">
        <v>-2.5192335999999999E-2</v>
      </c>
      <c r="D8216" s="1">
        <v>-7.0480988999999994E-2</v>
      </c>
    </row>
    <row r="8217" spans="1:4" x14ac:dyDescent="0.15">
      <c r="A8217" s="1">
        <v>82.15</v>
      </c>
      <c r="B8217" s="1">
        <v>7.8387213999999997E-2</v>
      </c>
      <c r="C8217" s="1">
        <v>-2.8302898999999999E-2</v>
      </c>
      <c r="D8217" s="1">
        <v>-6.9254143000000004E-2</v>
      </c>
    </row>
    <row r="8218" spans="1:4" x14ac:dyDescent="0.15">
      <c r="A8218" s="1">
        <v>82.16</v>
      </c>
      <c r="B8218" s="1">
        <v>8.1495379000000007E-2</v>
      </c>
      <c r="C8218" s="1">
        <v>-3.1032720999999999E-2</v>
      </c>
      <c r="D8218" s="1">
        <v>-6.8305695999999999E-2</v>
      </c>
    </row>
    <row r="8219" spans="1:4" x14ac:dyDescent="0.15">
      <c r="A8219" s="1">
        <v>82.17</v>
      </c>
      <c r="B8219" s="1">
        <v>8.5381947E-2</v>
      </c>
      <c r="C8219" s="1">
        <v>-3.3893913999999997E-2</v>
      </c>
      <c r="D8219" s="1">
        <v>-6.7463534000000006E-2</v>
      </c>
    </row>
    <row r="8220" spans="1:4" x14ac:dyDescent="0.15">
      <c r="A8220" s="1">
        <v>82.18</v>
      </c>
      <c r="B8220" s="1">
        <v>8.9615197999999993E-2</v>
      </c>
      <c r="C8220" s="1">
        <v>-3.5809889999999997E-2</v>
      </c>
      <c r="D8220" s="1">
        <v>-6.6069674999999994E-2</v>
      </c>
    </row>
    <row r="8221" spans="1:4" x14ac:dyDescent="0.15">
      <c r="A8221" s="1">
        <v>82.19</v>
      </c>
      <c r="B8221" s="1">
        <v>9.2362939000000005E-2</v>
      </c>
      <c r="C8221" s="1">
        <v>-3.6164211000000002E-2</v>
      </c>
      <c r="D8221" s="1">
        <v>-6.2675942999999998E-2</v>
      </c>
    </row>
    <row r="8222" spans="1:4" x14ac:dyDescent="0.15">
      <c r="A8222" s="1">
        <v>82.2</v>
      </c>
      <c r="B8222" s="1">
        <v>9.2543172000000007E-2</v>
      </c>
      <c r="C8222" s="1">
        <v>-3.4570077999999997E-2</v>
      </c>
      <c r="D8222" s="1">
        <v>-5.7668033E-2</v>
      </c>
    </row>
    <row r="8223" spans="1:4" x14ac:dyDescent="0.15">
      <c r="A8223" s="1">
        <v>82.21</v>
      </c>
      <c r="B8223" s="1">
        <v>9.2175617000000001E-2</v>
      </c>
      <c r="C8223" s="1">
        <v>-3.2214745000000003E-2</v>
      </c>
      <c r="D8223" s="1">
        <v>-5.1375380999999998E-2</v>
      </c>
    </row>
    <row r="8224" spans="1:4" x14ac:dyDescent="0.15">
      <c r="A8224" s="1">
        <v>82.22</v>
      </c>
      <c r="B8224" s="1">
        <v>9.2199276999999996E-2</v>
      </c>
      <c r="C8224" s="1">
        <v>-3.0520427999999999E-2</v>
      </c>
      <c r="D8224" s="1">
        <v>-4.4790973999999997E-2</v>
      </c>
    </row>
    <row r="8225" spans="1:4" x14ac:dyDescent="0.15">
      <c r="A8225" s="1">
        <v>82.23</v>
      </c>
      <c r="B8225" s="1">
        <v>9.2485239999999996E-2</v>
      </c>
      <c r="C8225" s="1">
        <v>-2.9398786999999999E-2</v>
      </c>
      <c r="D8225" s="1">
        <v>-4.0052972999999999E-2</v>
      </c>
    </row>
    <row r="8226" spans="1:4" x14ac:dyDescent="0.15">
      <c r="A8226" s="1">
        <v>82.24</v>
      </c>
      <c r="B8226" s="1">
        <v>9.4234865000000001E-2</v>
      </c>
      <c r="C8226" s="1">
        <v>-2.7781205E-2</v>
      </c>
      <c r="D8226" s="1">
        <v>-3.7804669999999999E-2</v>
      </c>
    </row>
    <row r="8227" spans="1:4" x14ac:dyDescent="0.15">
      <c r="A8227" s="1">
        <v>82.25</v>
      </c>
      <c r="B8227" s="1">
        <v>9.6320436999999995E-2</v>
      </c>
      <c r="C8227" s="1">
        <v>-2.5332053E-2</v>
      </c>
      <c r="D8227" s="1">
        <v>-3.6914490000000001E-2</v>
      </c>
    </row>
    <row r="8228" spans="1:4" x14ac:dyDescent="0.15">
      <c r="A8228" s="1">
        <v>82.26</v>
      </c>
      <c r="B8228" s="1">
        <v>9.8561030999999993E-2</v>
      </c>
      <c r="C8228" s="1">
        <v>-2.2323429999999998E-2</v>
      </c>
      <c r="D8228" s="1">
        <v>-3.4249697000000003E-2</v>
      </c>
    </row>
    <row r="8229" spans="1:4" x14ac:dyDescent="0.15">
      <c r="A8229" s="1">
        <v>82.27</v>
      </c>
      <c r="B8229" s="1">
        <v>9.9205398E-2</v>
      </c>
      <c r="C8229" s="1">
        <v>-2.0141650000000001E-2</v>
      </c>
      <c r="D8229" s="1">
        <v>-2.7798574999999999E-2</v>
      </c>
    </row>
    <row r="8230" spans="1:4" x14ac:dyDescent="0.15">
      <c r="A8230" s="1">
        <v>82.28</v>
      </c>
      <c r="B8230" s="1">
        <v>9.7403345000000002E-2</v>
      </c>
      <c r="C8230" s="1">
        <v>-1.8736892000000002E-2</v>
      </c>
      <c r="D8230" s="1">
        <v>-1.8866382000000001E-2</v>
      </c>
    </row>
    <row r="8231" spans="1:4" x14ac:dyDescent="0.15">
      <c r="A8231" s="1">
        <v>82.29</v>
      </c>
      <c r="B8231" s="1">
        <v>9.3087312000000005E-2</v>
      </c>
      <c r="C8231" s="1">
        <v>-1.8062332E-2</v>
      </c>
      <c r="D8231" s="1">
        <v>-9.0230829999999995E-3</v>
      </c>
    </row>
    <row r="8232" spans="1:4" x14ac:dyDescent="0.15">
      <c r="A8232" s="1">
        <v>82.3</v>
      </c>
      <c r="B8232" s="1">
        <v>8.7506991000000006E-2</v>
      </c>
      <c r="C8232" s="1">
        <v>-1.7920222E-2</v>
      </c>
      <c r="D8232" s="1">
        <v>3.6085682999999999E-4</v>
      </c>
    </row>
    <row r="8233" spans="1:4" x14ac:dyDescent="0.15">
      <c r="A8233" s="1">
        <v>82.31</v>
      </c>
      <c r="B8233" s="1">
        <v>8.0557251999999996E-2</v>
      </c>
      <c r="C8233" s="1">
        <v>-1.7841114000000002E-2</v>
      </c>
      <c r="D8233" s="1">
        <v>8.1974727999999993E-3</v>
      </c>
    </row>
    <row r="8234" spans="1:4" x14ac:dyDescent="0.15">
      <c r="A8234" s="1">
        <v>82.32</v>
      </c>
      <c r="B8234" s="1">
        <v>7.6183817000000001E-2</v>
      </c>
      <c r="C8234" s="1">
        <v>-1.7038197000000001E-2</v>
      </c>
      <c r="D8234" s="1">
        <v>1.5028720000000001E-2</v>
      </c>
    </row>
    <row r="8235" spans="1:4" x14ac:dyDescent="0.15">
      <c r="A8235" s="1">
        <v>82.33</v>
      </c>
      <c r="B8235" s="1">
        <v>7.2978067999999993E-2</v>
      </c>
      <c r="C8235" s="1">
        <v>-1.5731937000000001E-2</v>
      </c>
      <c r="D8235" s="1">
        <v>2.1566881999999999E-2</v>
      </c>
    </row>
    <row r="8236" spans="1:4" x14ac:dyDescent="0.15">
      <c r="A8236" s="1">
        <v>82.34</v>
      </c>
      <c r="B8236" s="1">
        <v>7.1407397999999997E-2</v>
      </c>
      <c r="C8236" s="1">
        <v>-1.5380402E-2</v>
      </c>
      <c r="D8236" s="1">
        <v>2.7907400999999998E-2</v>
      </c>
    </row>
    <row r="8237" spans="1:4" x14ac:dyDescent="0.15">
      <c r="A8237" s="1">
        <v>82.35</v>
      </c>
      <c r="B8237" s="1">
        <v>7.0708715000000005E-2</v>
      </c>
      <c r="C8237" s="1">
        <v>-1.6133486999999998E-2</v>
      </c>
      <c r="D8237" s="1">
        <v>3.4034899E-2</v>
      </c>
    </row>
    <row r="8238" spans="1:4" x14ac:dyDescent="0.15">
      <c r="A8238" s="1">
        <v>82.36</v>
      </c>
      <c r="B8238" s="1">
        <v>7.0472180999999995E-2</v>
      </c>
      <c r="C8238" s="1">
        <v>-1.6790584000000001E-2</v>
      </c>
      <c r="D8238" s="1">
        <v>3.8950047000000002E-2</v>
      </c>
    </row>
    <row r="8239" spans="1:4" x14ac:dyDescent="0.15">
      <c r="A8239" s="1">
        <v>82.37</v>
      </c>
      <c r="B8239" s="1">
        <v>7.0207210000000006E-2</v>
      </c>
      <c r="C8239" s="1">
        <v>-1.7686563999999998E-2</v>
      </c>
      <c r="D8239" s="1">
        <v>4.2998928999999998E-2</v>
      </c>
    </row>
    <row r="8240" spans="1:4" x14ac:dyDescent="0.15">
      <c r="A8240" s="1">
        <v>82.38</v>
      </c>
      <c r="B8240" s="1">
        <v>7.0265535000000004E-2</v>
      </c>
      <c r="C8240" s="1">
        <v>-1.8568790000000002E-2</v>
      </c>
      <c r="D8240" s="1">
        <v>4.6046586E-2</v>
      </c>
    </row>
    <row r="8241" spans="1:4" x14ac:dyDescent="0.15">
      <c r="A8241" s="1">
        <v>82.39</v>
      </c>
      <c r="B8241" s="1">
        <v>6.9310252000000003E-2</v>
      </c>
      <c r="C8241" s="1">
        <v>-1.9863096E-2</v>
      </c>
      <c r="D8241" s="1">
        <v>4.8393494000000002E-2</v>
      </c>
    </row>
    <row r="8242" spans="1:4" x14ac:dyDescent="0.15">
      <c r="A8242" s="1">
        <v>82.4</v>
      </c>
      <c r="B8242" s="1">
        <v>6.8754043000000001E-2</v>
      </c>
      <c r="C8242" s="1">
        <v>-2.1083824000000001E-2</v>
      </c>
      <c r="D8242" s="1">
        <v>5.0901797999999998E-2</v>
      </c>
    </row>
    <row r="8243" spans="1:4" x14ac:dyDescent="0.15">
      <c r="A8243" s="1">
        <v>82.41</v>
      </c>
      <c r="B8243" s="1">
        <v>6.6738005000000003E-2</v>
      </c>
      <c r="C8243" s="1">
        <v>-2.2474863000000001E-2</v>
      </c>
      <c r="D8243" s="1">
        <v>5.4567909999999997E-2</v>
      </c>
    </row>
    <row r="8244" spans="1:4" x14ac:dyDescent="0.15">
      <c r="A8244" s="1">
        <v>82.42</v>
      </c>
      <c r="B8244" s="1">
        <v>6.5187765999999994E-2</v>
      </c>
      <c r="C8244" s="1">
        <v>-2.4005914E-2</v>
      </c>
      <c r="D8244" s="1">
        <v>5.8393722000000002E-2</v>
      </c>
    </row>
    <row r="8245" spans="1:4" x14ac:dyDescent="0.15">
      <c r="A8245" s="1">
        <v>82.43</v>
      </c>
      <c r="B8245" s="1">
        <v>6.4957025000000002E-2</v>
      </c>
      <c r="C8245" s="1">
        <v>-2.5930425E-2</v>
      </c>
      <c r="D8245" s="1">
        <v>6.0926475000000001E-2</v>
      </c>
    </row>
    <row r="8246" spans="1:4" x14ac:dyDescent="0.15">
      <c r="A8246" s="1">
        <v>82.44</v>
      </c>
      <c r="B8246" s="1">
        <v>6.5083164999999998E-2</v>
      </c>
      <c r="C8246" s="1">
        <v>-2.8151598999999999E-2</v>
      </c>
      <c r="D8246" s="1">
        <v>6.1820628000000002E-2</v>
      </c>
    </row>
    <row r="8247" spans="1:4" x14ac:dyDescent="0.15">
      <c r="A8247" s="1">
        <v>82.45</v>
      </c>
      <c r="B8247" s="1">
        <v>6.6514676999999994E-2</v>
      </c>
      <c r="C8247" s="1">
        <v>-3.0882450999999998E-2</v>
      </c>
      <c r="D8247" s="1">
        <v>6.2277225999999998E-2</v>
      </c>
    </row>
    <row r="8248" spans="1:4" x14ac:dyDescent="0.15">
      <c r="A8248" s="1">
        <v>82.46</v>
      </c>
      <c r="B8248" s="1">
        <v>6.9057202999999998E-2</v>
      </c>
      <c r="C8248" s="1">
        <v>-3.3445183000000003E-2</v>
      </c>
      <c r="D8248" s="1">
        <v>6.3131824000000003E-2</v>
      </c>
    </row>
    <row r="8249" spans="1:4" x14ac:dyDescent="0.15">
      <c r="A8249" s="1">
        <v>82.47</v>
      </c>
      <c r="B8249" s="1">
        <v>7.1886039999999998E-2</v>
      </c>
      <c r="C8249" s="1">
        <v>-3.5079403000000002E-2</v>
      </c>
      <c r="D8249" s="1">
        <v>6.5112490999999995E-2</v>
      </c>
    </row>
    <row r="8250" spans="1:4" x14ac:dyDescent="0.15">
      <c r="A8250" s="1">
        <v>82.48</v>
      </c>
      <c r="B8250" s="1">
        <v>7.4466299999999999E-2</v>
      </c>
      <c r="C8250" s="1">
        <v>-3.6221849E-2</v>
      </c>
      <c r="D8250" s="1">
        <v>6.7330062999999996E-2</v>
      </c>
    </row>
    <row r="8251" spans="1:4" x14ac:dyDescent="0.15">
      <c r="A8251" s="1">
        <v>82.49</v>
      </c>
      <c r="B8251" s="1">
        <v>7.6943187999999996E-2</v>
      </c>
      <c r="C8251" s="1">
        <v>-3.8113030999999999E-2</v>
      </c>
      <c r="D8251" s="1">
        <v>6.9192801999999998E-2</v>
      </c>
    </row>
    <row r="8252" spans="1:4" x14ac:dyDescent="0.15">
      <c r="A8252" s="1">
        <v>82.5</v>
      </c>
      <c r="B8252" s="1">
        <v>7.8482875999999993E-2</v>
      </c>
      <c r="C8252" s="1">
        <v>-4.1122304999999998E-2</v>
      </c>
      <c r="D8252" s="1">
        <v>7.0604287000000002E-2</v>
      </c>
    </row>
    <row r="8253" spans="1:4" x14ac:dyDescent="0.15">
      <c r="A8253" s="1">
        <v>82.51</v>
      </c>
      <c r="B8253" s="1">
        <v>7.8354883E-2</v>
      </c>
      <c r="C8253" s="1">
        <v>-4.5054909999999997E-2</v>
      </c>
      <c r="D8253" s="1">
        <v>7.0929051000000007E-2</v>
      </c>
    </row>
    <row r="8254" spans="1:4" x14ac:dyDescent="0.15">
      <c r="A8254" s="1">
        <v>82.52</v>
      </c>
      <c r="B8254" s="1">
        <v>7.6479123999999996E-2</v>
      </c>
      <c r="C8254" s="1">
        <v>-4.8246320000000002E-2</v>
      </c>
      <c r="D8254" s="1">
        <v>7.0399122999999994E-2</v>
      </c>
    </row>
    <row r="8255" spans="1:4" x14ac:dyDescent="0.15">
      <c r="A8255" s="1">
        <v>82.53</v>
      </c>
      <c r="B8255" s="1">
        <v>7.2781314E-2</v>
      </c>
      <c r="C8255" s="1">
        <v>-5.0860354000000003E-2</v>
      </c>
      <c r="D8255" s="1">
        <v>7.0055740000000005E-2</v>
      </c>
    </row>
    <row r="8256" spans="1:4" x14ac:dyDescent="0.15">
      <c r="A8256" s="1">
        <v>82.54</v>
      </c>
      <c r="B8256" s="1">
        <v>6.7426886000000005E-2</v>
      </c>
      <c r="C8256" s="1">
        <v>-5.275378E-2</v>
      </c>
      <c r="D8256" s="1">
        <v>6.9946369999999994E-2</v>
      </c>
    </row>
    <row r="8257" spans="1:4" x14ac:dyDescent="0.15">
      <c r="A8257" s="1">
        <v>82.55</v>
      </c>
      <c r="B8257" s="1">
        <v>6.2193805999999997E-2</v>
      </c>
      <c r="C8257" s="1">
        <v>-5.3884912E-2</v>
      </c>
      <c r="D8257" s="1">
        <v>6.9446506000000005E-2</v>
      </c>
    </row>
    <row r="8258" spans="1:4" x14ac:dyDescent="0.15">
      <c r="A8258" s="1">
        <v>82.56</v>
      </c>
      <c r="B8258" s="1">
        <v>5.6928219000000002E-2</v>
      </c>
      <c r="C8258" s="1">
        <v>-5.5078633000000002E-2</v>
      </c>
      <c r="D8258" s="1">
        <v>6.9207004000000003E-2</v>
      </c>
    </row>
    <row r="8259" spans="1:4" x14ac:dyDescent="0.15">
      <c r="A8259" s="1">
        <v>82.57</v>
      </c>
      <c r="B8259" s="1">
        <v>5.0067414999999997E-2</v>
      </c>
      <c r="C8259" s="1">
        <v>-5.7089332999999999E-2</v>
      </c>
      <c r="D8259" s="1">
        <v>6.9840395E-2</v>
      </c>
    </row>
    <row r="8260" spans="1:4" x14ac:dyDescent="0.15">
      <c r="A8260" s="1">
        <v>82.58</v>
      </c>
      <c r="B8260" s="1">
        <v>4.2842653000000001E-2</v>
      </c>
      <c r="C8260" s="1">
        <v>-5.9630382000000003E-2</v>
      </c>
      <c r="D8260" s="1">
        <v>7.1425252999999994E-2</v>
      </c>
    </row>
    <row r="8261" spans="1:4" x14ac:dyDescent="0.15">
      <c r="A8261" s="1">
        <v>82.59</v>
      </c>
      <c r="B8261" s="1">
        <v>3.6587249000000002E-2</v>
      </c>
      <c r="C8261" s="1">
        <v>-6.2111898999999998E-2</v>
      </c>
      <c r="D8261" s="1">
        <v>7.2843625999999995E-2</v>
      </c>
    </row>
    <row r="8262" spans="1:4" x14ac:dyDescent="0.15">
      <c r="A8262" s="1">
        <v>82.6</v>
      </c>
      <c r="B8262" s="1">
        <v>3.1730959000000003E-2</v>
      </c>
      <c r="C8262" s="1">
        <v>-6.4135660999999997E-2</v>
      </c>
      <c r="D8262" s="1">
        <v>7.2514633999999994E-2</v>
      </c>
    </row>
    <row r="8263" spans="1:4" x14ac:dyDescent="0.15">
      <c r="A8263" s="1">
        <v>82.61</v>
      </c>
      <c r="B8263" s="1">
        <v>2.5911907000000001E-2</v>
      </c>
      <c r="C8263" s="1">
        <v>-6.6316459999999994E-2</v>
      </c>
      <c r="D8263" s="1">
        <v>6.9943480000000002E-2</v>
      </c>
    </row>
    <row r="8264" spans="1:4" x14ac:dyDescent="0.15">
      <c r="A8264" s="1">
        <v>82.62</v>
      </c>
      <c r="B8264" s="1">
        <v>1.8599846E-2</v>
      </c>
      <c r="C8264" s="1">
        <v>-6.8176125000000004E-2</v>
      </c>
      <c r="D8264" s="1">
        <v>6.4854396999999994E-2</v>
      </c>
    </row>
    <row r="8265" spans="1:4" x14ac:dyDescent="0.15">
      <c r="A8265" s="1">
        <v>82.63</v>
      </c>
      <c r="B8265" s="1">
        <v>8.2687366999999994E-3</v>
      </c>
      <c r="C8265" s="1">
        <v>-6.9238911E-2</v>
      </c>
      <c r="D8265" s="1">
        <v>5.9013401E-2</v>
      </c>
    </row>
    <row r="8266" spans="1:4" x14ac:dyDescent="0.15">
      <c r="A8266" s="1">
        <v>82.64</v>
      </c>
      <c r="B8266" s="1">
        <v>-3.9995971000000002E-3</v>
      </c>
      <c r="C8266" s="1">
        <v>-7.0050698999999994E-2</v>
      </c>
      <c r="D8266" s="1">
        <v>5.4862754999999999E-2</v>
      </c>
    </row>
    <row r="8267" spans="1:4" x14ac:dyDescent="0.15">
      <c r="A8267" s="1">
        <v>82.65</v>
      </c>
      <c r="B8267" s="1">
        <v>-1.6379708999999999E-2</v>
      </c>
      <c r="C8267" s="1">
        <v>-7.0791804999999999E-2</v>
      </c>
      <c r="D8267" s="1">
        <v>5.2401646000000003E-2</v>
      </c>
    </row>
    <row r="8268" spans="1:4" x14ac:dyDescent="0.15">
      <c r="A8268" s="1">
        <v>82.66</v>
      </c>
      <c r="B8268" s="1">
        <v>-2.7780988E-2</v>
      </c>
      <c r="C8268" s="1">
        <v>-7.1587752000000004E-2</v>
      </c>
      <c r="D8268" s="1">
        <v>5.0122765999999999E-2</v>
      </c>
    </row>
    <row r="8269" spans="1:4" x14ac:dyDescent="0.15">
      <c r="A8269" s="1">
        <v>82.67</v>
      </c>
      <c r="B8269" s="1">
        <v>-3.6642440999999998E-2</v>
      </c>
      <c r="C8269" s="1">
        <v>-7.2588550000000002E-2</v>
      </c>
      <c r="D8269" s="1">
        <v>4.8049402999999997E-2</v>
      </c>
    </row>
    <row r="8270" spans="1:4" x14ac:dyDescent="0.15">
      <c r="A8270" s="1">
        <v>82.68</v>
      </c>
      <c r="B8270" s="1">
        <v>-4.5125197999999998E-2</v>
      </c>
      <c r="C8270" s="1">
        <v>-7.3726217999999996E-2</v>
      </c>
      <c r="D8270" s="1">
        <v>4.6874659999999999E-2</v>
      </c>
    </row>
    <row r="8271" spans="1:4" x14ac:dyDescent="0.15">
      <c r="A8271" s="1">
        <v>82.69</v>
      </c>
      <c r="B8271" s="1">
        <v>-5.4799505999999998E-2</v>
      </c>
      <c r="C8271" s="1">
        <v>-7.5288192000000004E-2</v>
      </c>
      <c r="D8271" s="1">
        <v>4.7142808000000001E-2</v>
      </c>
    </row>
    <row r="8272" spans="1:4" x14ac:dyDescent="0.15">
      <c r="A8272" s="1">
        <v>82.7</v>
      </c>
      <c r="B8272" s="1">
        <v>-6.6298363999999999E-2</v>
      </c>
      <c r="C8272" s="1">
        <v>-7.6115150000000006E-2</v>
      </c>
      <c r="D8272" s="1">
        <v>4.8166090000000002E-2</v>
      </c>
    </row>
    <row r="8273" spans="1:4" x14ac:dyDescent="0.15">
      <c r="A8273" s="1">
        <v>82.71</v>
      </c>
      <c r="B8273" s="1">
        <v>-7.9684160000000004E-2</v>
      </c>
      <c r="C8273" s="1">
        <v>-7.5236519000000002E-2</v>
      </c>
      <c r="D8273" s="1">
        <v>4.9084284999999998E-2</v>
      </c>
    </row>
    <row r="8274" spans="1:4" x14ac:dyDescent="0.15">
      <c r="A8274" s="1">
        <v>82.72</v>
      </c>
      <c r="B8274" s="1">
        <v>-9.5020886999999998E-2</v>
      </c>
      <c r="C8274" s="1">
        <v>-7.307205E-2</v>
      </c>
      <c r="D8274" s="1">
        <v>4.9495976999999997E-2</v>
      </c>
    </row>
    <row r="8275" spans="1:4" x14ac:dyDescent="0.15">
      <c r="A8275" s="1">
        <v>82.73</v>
      </c>
      <c r="B8275" s="1">
        <v>-0.1119631</v>
      </c>
      <c r="C8275" s="1">
        <v>-7.1147396000000002E-2</v>
      </c>
      <c r="D8275" s="1">
        <v>4.9239085000000002E-2</v>
      </c>
    </row>
    <row r="8276" spans="1:4" x14ac:dyDescent="0.15">
      <c r="A8276" s="1">
        <v>82.74</v>
      </c>
      <c r="B8276" s="1">
        <v>-0.12920722000000001</v>
      </c>
      <c r="C8276" s="1">
        <v>-6.9624911999999997E-2</v>
      </c>
      <c r="D8276" s="1">
        <v>4.7533193000000001E-2</v>
      </c>
    </row>
    <row r="8277" spans="1:4" x14ac:dyDescent="0.15">
      <c r="A8277" s="1">
        <v>82.75</v>
      </c>
      <c r="B8277" s="1">
        <v>-0.14492919000000001</v>
      </c>
      <c r="C8277" s="1">
        <v>-6.7462334999999998E-2</v>
      </c>
      <c r="D8277" s="1">
        <v>4.4127722000000001E-2</v>
      </c>
    </row>
    <row r="8278" spans="1:4" x14ac:dyDescent="0.15">
      <c r="A8278" s="1">
        <v>82.76</v>
      </c>
      <c r="B8278" s="1">
        <v>-0.15856355</v>
      </c>
      <c r="C8278" s="1">
        <v>-6.4081108999999997E-2</v>
      </c>
      <c r="D8278" s="1">
        <v>3.9244955999999998E-2</v>
      </c>
    </row>
    <row r="8279" spans="1:4" x14ac:dyDescent="0.15">
      <c r="A8279" s="1">
        <v>82.77</v>
      </c>
      <c r="B8279" s="1">
        <v>-0.16996243999999999</v>
      </c>
      <c r="C8279" s="1">
        <v>-6.0094125999999998E-2</v>
      </c>
      <c r="D8279" s="1">
        <v>3.3248093999999999E-2</v>
      </c>
    </row>
    <row r="8280" spans="1:4" x14ac:dyDescent="0.15">
      <c r="A8280" s="1">
        <v>82.78</v>
      </c>
      <c r="B8280" s="1">
        <v>-0.17863735</v>
      </c>
      <c r="C8280" s="1">
        <v>-5.5815906999999998E-2</v>
      </c>
      <c r="D8280" s="1">
        <v>2.6609987000000002E-2</v>
      </c>
    </row>
    <row r="8281" spans="1:4" x14ac:dyDescent="0.15">
      <c r="A8281" s="1">
        <v>82.79</v>
      </c>
      <c r="B8281" s="1">
        <v>-0.18568651999999999</v>
      </c>
      <c r="C8281" s="1">
        <v>-5.1722716000000002E-2</v>
      </c>
      <c r="D8281" s="1">
        <v>2.1261189999999999E-2</v>
      </c>
    </row>
    <row r="8282" spans="1:4" x14ac:dyDescent="0.15">
      <c r="A8282" s="1">
        <v>82.8</v>
      </c>
      <c r="B8282" s="1">
        <v>-0.19404513000000001</v>
      </c>
      <c r="C8282" s="1">
        <v>-4.7471793999999998E-2</v>
      </c>
      <c r="D8282" s="1">
        <v>1.8537484999999999E-2</v>
      </c>
    </row>
    <row r="8283" spans="1:4" x14ac:dyDescent="0.15">
      <c r="A8283" s="1">
        <v>82.81</v>
      </c>
      <c r="B8283" s="1">
        <v>-0.20358751999999999</v>
      </c>
      <c r="C8283" s="1">
        <v>-4.2675771000000001E-2</v>
      </c>
      <c r="D8283" s="1">
        <v>1.7905449E-2</v>
      </c>
    </row>
    <row r="8284" spans="1:4" x14ac:dyDescent="0.15">
      <c r="A8284" s="1">
        <v>82.82</v>
      </c>
      <c r="B8284" s="1">
        <v>-0.21368751999999999</v>
      </c>
      <c r="C8284" s="1">
        <v>-3.7936920999999998E-2</v>
      </c>
      <c r="D8284" s="1">
        <v>1.8171097000000001E-2</v>
      </c>
    </row>
    <row r="8285" spans="1:4" x14ac:dyDescent="0.15">
      <c r="A8285" s="1">
        <v>82.83</v>
      </c>
      <c r="B8285" s="1">
        <v>-0.22282594</v>
      </c>
      <c r="C8285" s="1">
        <v>-3.4720246000000003E-2</v>
      </c>
      <c r="D8285" s="1">
        <v>1.7682475999999999E-2</v>
      </c>
    </row>
    <row r="8286" spans="1:4" x14ac:dyDescent="0.15">
      <c r="A8286" s="1">
        <v>82.84</v>
      </c>
      <c r="B8286" s="1">
        <v>-0.22964562999999999</v>
      </c>
      <c r="C8286" s="1">
        <v>-3.3594177000000003E-2</v>
      </c>
      <c r="D8286" s="1">
        <v>1.5494944E-2</v>
      </c>
    </row>
    <row r="8287" spans="1:4" x14ac:dyDescent="0.15">
      <c r="A8287" s="1">
        <v>82.85</v>
      </c>
      <c r="B8287" s="1">
        <v>-0.23539156999999999</v>
      </c>
      <c r="C8287" s="1">
        <v>-3.2511239999999997E-2</v>
      </c>
      <c r="D8287" s="1">
        <v>1.1632132E-2</v>
      </c>
    </row>
    <row r="8288" spans="1:4" x14ac:dyDescent="0.15">
      <c r="A8288" s="1">
        <v>82.86</v>
      </c>
      <c r="B8288" s="1">
        <v>-0.24083626999999999</v>
      </c>
      <c r="C8288" s="1">
        <v>-2.9133359000000001E-2</v>
      </c>
      <c r="D8288" s="1">
        <v>6.4754911000000004E-3</v>
      </c>
    </row>
    <row r="8289" spans="1:4" x14ac:dyDescent="0.15">
      <c r="A8289" s="1">
        <v>82.87</v>
      </c>
      <c r="B8289" s="1">
        <v>-0.24656728</v>
      </c>
      <c r="C8289" s="1">
        <v>-2.4161552999999999E-2</v>
      </c>
      <c r="D8289" s="1">
        <v>1.720397E-3</v>
      </c>
    </row>
    <row r="8290" spans="1:4" x14ac:dyDescent="0.15">
      <c r="A8290" s="1">
        <v>82.88</v>
      </c>
      <c r="B8290" s="1">
        <v>-0.25187935</v>
      </c>
      <c r="C8290" s="1">
        <v>-1.9844980000000002E-2</v>
      </c>
      <c r="D8290" s="1">
        <v>-1.2749206999999999E-3</v>
      </c>
    </row>
    <row r="8291" spans="1:4" x14ac:dyDescent="0.15">
      <c r="A8291" s="1">
        <v>82.89</v>
      </c>
      <c r="B8291" s="1">
        <v>-0.25624730000000001</v>
      </c>
      <c r="C8291" s="1">
        <v>-1.6462899E-2</v>
      </c>
      <c r="D8291" s="1">
        <v>-3.2051597999999998E-3</v>
      </c>
    </row>
    <row r="8292" spans="1:4" x14ac:dyDescent="0.15">
      <c r="A8292" s="1">
        <v>82.9</v>
      </c>
      <c r="B8292" s="1">
        <v>-0.25911359</v>
      </c>
      <c r="C8292" s="1">
        <v>-1.2848932E-2</v>
      </c>
      <c r="D8292" s="1">
        <v>-4.3417597000000004E-3</v>
      </c>
    </row>
    <row r="8293" spans="1:4" x14ac:dyDescent="0.15">
      <c r="A8293" s="1">
        <v>82.91</v>
      </c>
      <c r="B8293" s="1">
        <v>-0.26203716999999999</v>
      </c>
      <c r="C8293" s="1">
        <v>-9.5863198999999993E-3</v>
      </c>
      <c r="D8293" s="1">
        <v>-4.3948319E-3</v>
      </c>
    </row>
    <row r="8294" spans="1:4" x14ac:dyDescent="0.15">
      <c r="A8294" s="1">
        <v>82.92</v>
      </c>
      <c r="B8294" s="1">
        <v>-0.26443053999999999</v>
      </c>
      <c r="C8294" s="1">
        <v>-7.1110584000000001E-3</v>
      </c>
      <c r="D8294" s="1">
        <v>-3.2253891E-3</v>
      </c>
    </row>
    <row r="8295" spans="1:4" x14ac:dyDescent="0.15">
      <c r="A8295" s="1">
        <v>82.93</v>
      </c>
      <c r="B8295" s="1">
        <v>-0.26612350000000001</v>
      </c>
      <c r="C8295" s="1">
        <v>-4.8966412999999999E-3</v>
      </c>
      <c r="D8295" s="1">
        <v>-1.6082886E-3</v>
      </c>
    </row>
    <row r="8296" spans="1:4" x14ac:dyDescent="0.15">
      <c r="A8296" s="1">
        <v>82.94</v>
      </c>
      <c r="B8296" s="1">
        <v>-0.26794390000000001</v>
      </c>
      <c r="C8296" s="1">
        <v>-2.7835627000000001E-3</v>
      </c>
      <c r="D8296" s="1">
        <v>-6.0419556999999997E-4</v>
      </c>
    </row>
    <row r="8297" spans="1:4" x14ac:dyDescent="0.15">
      <c r="A8297" s="1">
        <v>82.95</v>
      </c>
      <c r="B8297" s="1">
        <v>-0.27055098999999999</v>
      </c>
      <c r="C8297" s="1">
        <v>-1.0289124E-3</v>
      </c>
      <c r="D8297" s="1">
        <v>5.4392432999999997E-4</v>
      </c>
    </row>
    <row r="8298" spans="1:4" x14ac:dyDescent="0.15">
      <c r="A8298" s="1">
        <v>82.96</v>
      </c>
      <c r="B8298" s="1">
        <v>-0.27240293999999998</v>
      </c>
      <c r="C8298" s="1">
        <v>5.0148382000000003E-4</v>
      </c>
      <c r="D8298" s="1">
        <v>2.4122442000000001E-3</v>
      </c>
    </row>
    <row r="8299" spans="1:4" x14ac:dyDescent="0.15">
      <c r="A8299" s="1">
        <v>82.97</v>
      </c>
      <c r="B8299" s="1">
        <v>-0.27463873</v>
      </c>
      <c r="C8299" s="1">
        <v>1.9687852999999999E-3</v>
      </c>
      <c r="D8299" s="1">
        <v>4.7421162999999999E-3</v>
      </c>
    </row>
    <row r="8300" spans="1:4" x14ac:dyDescent="0.15">
      <c r="A8300" s="1">
        <v>82.98</v>
      </c>
      <c r="B8300" s="1">
        <v>-0.27444542999999999</v>
      </c>
      <c r="C8300" s="1">
        <v>3.4292681000000001E-3</v>
      </c>
      <c r="D8300" s="1">
        <v>6.1599437999999996E-3</v>
      </c>
    </row>
    <row r="8301" spans="1:4" x14ac:dyDescent="0.15">
      <c r="A8301" s="1">
        <v>82.99</v>
      </c>
      <c r="B8301" s="1">
        <v>-0.26992564000000002</v>
      </c>
      <c r="C8301" s="1">
        <v>4.8711663999999998E-3</v>
      </c>
      <c r="D8301" s="1">
        <v>6.2282943999999998E-3</v>
      </c>
    </row>
    <row r="8302" spans="1:4" x14ac:dyDescent="0.15">
      <c r="A8302" s="1">
        <v>83</v>
      </c>
      <c r="B8302" s="1">
        <v>-0.26282097999999998</v>
      </c>
      <c r="C8302" s="1">
        <v>5.9731087000000002E-3</v>
      </c>
      <c r="D8302" s="1">
        <v>4.8286170000000003E-3</v>
      </c>
    </row>
    <row r="8303" spans="1:4" x14ac:dyDescent="0.15">
      <c r="A8303" s="1">
        <v>83.01</v>
      </c>
      <c r="B8303" s="1">
        <v>-0.25564693999999999</v>
      </c>
      <c r="C8303" s="1">
        <v>7.3036337999999998E-3</v>
      </c>
      <c r="D8303" s="1">
        <v>2.6316028000000001E-3</v>
      </c>
    </row>
    <row r="8304" spans="1:4" x14ac:dyDescent="0.15">
      <c r="A8304" s="1">
        <v>83.02</v>
      </c>
      <c r="B8304" s="1">
        <v>-0.24940153000000001</v>
      </c>
      <c r="C8304" s="1">
        <v>9.5216000999999995E-3</v>
      </c>
      <c r="D8304" s="1">
        <v>8.3854155000000002E-4</v>
      </c>
    </row>
    <row r="8305" spans="1:4" x14ac:dyDescent="0.15">
      <c r="A8305" s="1">
        <v>83.03</v>
      </c>
      <c r="B8305" s="1">
        <v>-0.24653263</v>
      </c>
      <c r="C8305" s="1">
        <v>1.2773581000000001E-2</v>
      </c>
      <c r="D8305" s="1">
        <v>1.5585027E-4</v>
      </c>
    </row>
    <row r="8306" spans="1:4" x14ac:dyDescent="0.15">
      <c r="A8306" s="1">
        <v>83.04</v>
      </c>
      <c r="B8306" s="1">
        <v>-0.24615523</v>
      </c>
      <c r="C8306" s="1">
        <v>1.6695983000000001E-2</v>
      </c>
      <c r="D8306" s="1">
        <v>4.9885687999999995E-4</v>
      </c>
    </row>
    <row r="8307" spans="1:4" x14ac:dyDescent="0.15">
      <c r="A8307" s="1">
        <v>83.05</v>
      </c>
      <c r="B8307" s="1">
        <v>-0.24722005999999999</v>
      </c>
      <c r="C8307" s="1">
        <v>2.0253777000000001E-2</v>
      </c>
      <c r="D8307" s="1">
        <v>2.1908046E-3</v>
      </c>
    </row>
    <row r="8308" spans="1:4" x14ac:dyDescent="0.15">
      <c r="A8308" s="1">
        <v>83.06</v>
      </c>
      <c r="B8308" s="1">
        <v>-0.24608319000000001</v>
      </c>
      <c r="C8308" s="1">
        <v>2.2512544999999998E-2</v>
      </c>
      <c r="D8308" s="1">
        <v>4.3726421999999996E-3</v>
      </c>
    </row>
    <row r="8309" spans="1:4" x14ac:dyDescent="0.15">
      <c r="A8309" s="1">
        <v>83.07</v>
      </c>
      <c r="B8309" s="1">
        <v>-0.24181810000000001</v>
      </c>
      <c r="C8309" s="1">
        <v>2.4590609999999999E-2</v>
      </c>
      <c r="D8309" s="1">
        <v>7.3764279000000004E-3</v>
      </c>
    </row>
    <row r="8310" spans="1:4" x14ac:dyDescent="0.15">
      <c r="A8310" s="1">
        <v>83.08</v>
      </c>
      <c r="B8310" s="1">
        <v>-0.23140445000000001</v>
      </c>
      <c r="C8310" s="1">
        <v>2.7328109E-2</v>
      </c>
      <c r="D8310" s="1">
        <v>1.1517615E-2</v>
      </c>
    </row>
    <row r="8311" spans="1:4" x14ac:dyDescent="0.15">
      <c r="A8311" s="1">
        <v>83.09</v>
      </c>
      <c r="B8311" s="1">
        <v>-0.21853275999999999</v>
      </c>
      <c r="C8311" s="1">
        <v>3.0469203E-2</v>
      </c>
      <c r="D8311" s="1">
        <v>1.671748E-2</v>
      </c>
    </row>
    <row r="8312" spans="1:4" x14ac:dyDescent="0.15">
      <c r="A8312" s="1">
        <v>83.1</v>
      </c>
      <c r="B8312" s="1">
        <v>-0.20430506000000001</v>
      </c>
      <c r="C8312" s="1">
        <v>3.3625028000000001E-2</v>
      </c>
      <c r="D8312" s="1">
        <v>2.1743075000000001E-2</v>
      </c>
    </row>
    <row r="8313" spans="1:4" x14ac:dyDescent="0.15">
      <c r="A8313" s="1">
        <v>83.11</v>
      </c>
      <c r="B8313" s="1">
        <v>-0.19077142</v>
      </c>
      <c r="C8313" s="1">
        <v>3.5551852000000002E-2</v>
      </c>
      <c r="D8313" s="1">
        <v>2.5275478000000001E-2</v>
      </c>
    </row>
    <row r="8314" spans="1:4" x14ac:dyDescent="0.15">
      <c r="A8314" s="1">
        <v>83.12</v>
      </c>
      <c r="B8314" s="1">
        <v>-0.1796999</v>
      </c>
      <c r="C8314" s="1">
        <v>3.6525659000000002E-2</v>
      </c>
      <c r="D8314" s="1">
        <v>2.6702941000000001E-2</v>
      </c>
    </row>
    <row r="8315" spans="1:4" x14ac:dyDescent="0.15">
      <c r="A8315" s="1">
        <v>83.13</v>
      </c>
      <c r="B8315" s="1">
        <v>-0.17031942</v>
      </c>
      <c r="C8315" s="1">
        <v>3.6633803E-2</v>
      </c>
      <c r="D8315" s="1">
        <v>2.6583295999999999E-2</v>
      </c>
    </row>
    <row r="8316" spans="1:4" x14ac:dyDescent="0.15">
      <c r="A8316" s="1">
        <v>83.14</v>
      </c>
      <c r="B8316" s="1">
        <v>-0.16209941999999999</v>
      </c>
      <c r="C8316" s="1">
        <v>3.6991588999999998E-2</v>
      </c>
      <c r="D8316" s="1">
        <v>2.5885089999999999E-2</v>
      </c>
    </row>
    <row r="8317" spans="1:4" x14ac:dyDescent="0.15">
      <c r="A8317" s="1">
        <v>83.15</v>
      </c>
      <c r="B8317" s="1">
        <v>-0.15359252000000001</v>
      </c>
      <c r="C8317" s="1">
        <v>3.8450338000000001E-2</v>
      </c>
      <c r="D8317" s="1">
        <v>2.5162571000000002E-2</v>
      </c>
    </row>
    <row r="8318" spans="1:4" x14ac:dyDescent="0.15">
      <c r="A8318" s="1">
        <v>83.16</v>
      </c>
      <c r="B8318" s="1">
        <v>-0.14371412</v>
      </c>
      <c r="C8318" s="1">
        <v>4.1457069999999999E-2</v>
      </c>
      <c r="D8318" s="1">
        <v>2.46153E-2</v>
      </c>
    </row>
    <row r="8319" spans="1:4" x14ac:dyDescent="0.15">
      <c r="A8319" s="1">
        <v>83.17</v>
      </c>
      <c r="B8319" s="1">
        <v>-0.13343768</v>
      </c>
      <c r="C8319" s="1">
        <v>4.4843689999999999E-2</v>
      </c>
      <c r="D8319" s="1">
        <v>2.4608308999999998E-2</v>
      </c>
    </row>
    <row r="8320" spans="1:4" x14ac:dyDescent="0.15">
      <c r="A8320" s="1">
        <v>83.18</v>
      </c>
      <c r="B8320" s="1">
        <v>-0.12195619000000001</v>
      </c>
      <c r="C8320" s="1">
        <v>4.8584820000000001E-2</v>
      </c>
      <c r="D8320" s="1">
        <v>2.4911869999999999E-2</v>
      </c>
    </row>
    <row r="8321" spans="1:4" x14ac:dyDescent="0.15">
      <c r="A8321" s="1">
        <v>83.19</v>
      </c>
      <c r="B8321" s="1">
        <v>-0.10907744</v>
      </c>
      <c r="C8321" s="1">
        <v>5.1701957E-2</v>
      </c>
      <c r="D8321" s="1">
        <v>2.4951365E-2</v>
      </c>
    </row>
    <row r="8322" spans="1:4" x14ac:dyDescent="0.15">
      <c r="A8322" s="1">
        <v>83.2</v>
      </c>
      <c r="B8322" s="1">
        <v>-9.5164599000000002E-2</v>
      </c>
      <c r="C8322" s="1">
        <v>5.4130358000000003E-2</v>
      </c>
      <c r="D8322" s="1">
        <v>2.4338691999999999E-2</v>
      </c>
    </row>
    <row r="8323" spans="1:4" x14ac:dyDescent="0.15">
      <c r="A8323" s="1">
        <v>83.21</v>
      </c>
      <c r="B8323" s="1">
        <v>-8.0528445000000004E-2</v>
      </c>
      <c r="C8323" s="1">
        <v>5.5497365999999999E-2</v>
      </c>
      <c r="D8323" s="1">
        <v>2.4669712E-2</v>
      </c>
    </row>
    <row r="8324" spans="1:4" x14ac:dyDescent="0.15">
      <c r="A8324" s="1">
        <v>83.22</v>
      </c>
      <c r="B8324" s="1">
        <v>-6.7036648000000004E-2</v>
      </c>
      <c r="C8324" s="1">
        <v>5.5300984999999997E-2</v>
      </c>
      <c r="D8324" s="1">
        <v>2.6300537999999998E-2</v>
      </c>
    </row>
    <row r="8325" spans="1:4" x14ac:dyDescent="0.15">
      <c r="A8325" s="1">
        <v>83.23</v>
      </c>
      <c r="B8325" s="1">
        <v>-5.4913709999999998E-2</v>
      </c>
      <c r="C8325" s="1">
        <v>5.4247772999999999E-2</v>
      </c>
      <c r="D8325" s="1">
        <v>2.8568218999999999E-2</v>
      </c>
    </row>
    <row r="8326" spans="1:4" x14ac:dyDescent="0.15">
      <c r="A8326" s="1">
        <v>83.24</v>
      </c>
      <c r="B8326" s="1">
        <v>-4.2847121000000002E-2</v>
      </c>
      <c r="C8326" s="1">
        <v>5.4207670999999999E-2</v>
      </c>
      <c r="D8326" s="1">
        <v>3.1067477999999999E-2</v>
      </c>
    </row>
    <row r="8327" spans="1:4" x14ac:dyDescent="0.15">
      <c r="A8327" s="1">
        <v>83.25</v>
      </c>
      <c r="B8327" s="1">
        <v>-3.1314081000000001E-2</v>
      </c>
      <c r="C8327" s="1">
        <v>5.7278588999999998E-2</v>
      </c>
      <c r="D8327" s="1">
        <v>3.28204E-2</v>
      </c>
    </row>
    <row r="8328" spans="1:4" x14ac:dyDescent="0.15">
      <c r="A8328" s="1">
        <v>83.26</v>
      </c>
      <c r="B8328" s="1">
        <v>-1.9698325999999999E-2</v>
      </c>
      <c r="C8328" s="1">
        <v>6.2675494999999998E-2</v>
      </c>
      <c r="D8328" s="1">
        <v>3.3535357000000002E-2</v>
      </c>
    </row>
    <row r="8329" spans="1:4" x14ac:dyDescent="0.15">
      <c r="A8329" s="1">
        <v>83.27</v>
      </c>
      <c r="B8329" s="1">
        <v>-9.8302227999999998E-3</v>
      </c>
      <c r="C8329" s="1">
        <v>6.7629837999999998E-2</v>
      </c>
      <c r="D8329" s="1">
        <v>3.3895785999999997E-2</v>
      </c>
    </row>
    <row r="8330" spans="1:4" x14ac:dyDescent="0.15">
      <c r="A8330" s="1">
        <v>83.28</v>
      </c>
      <c r="B8330" s="1">
        <v>6.6678946999999995E-4</v>
      </c>
      <c r="C8330" s="1">
        <v>7.0583094999999998E-2</v>
      </c>
      <c r="D8330" s="1">
        <v>3.4074727999999999E-2</v>
      </c>
    </row>
    <row r="8331" spans="1:4" x14ac:dyDescent="0.15">
      <c r="A8331" s="1">
        <v>83.29</v>
      </c>
      <c r="B8331" s="1">
        <v>1.3306902000000001E-2</v>
      </c>
      <c r="C8331" s="1">
        <v>7.2026183999999993E-2</v>
      </c>
      <c r="D8331" s="1">
        <v>3.4798923000000002E-2</v>
      </c>
    </row>
    <row r="8332" spans="1:4" x14ac:dyDescent="0.15">
      <c r="A8332" s="1">
        <v>83.3</v>
      </c>
      <c r="B8332" s="1">
        <v>2.6649828E-2</v>
      </c>
      <c r="C8332" s="1">
        <v>7.3801044999999996E-2</v>
      </c>
      <c r="D8332" s="1">
        <v>3.6383464999999997E-2</v>
      </c>
    </row>
    <row r="8333" spans="1:4" x14ac:dyDescent="0.15">
      <c r="A8333" s="1">
        <v>83.31</v>
      </c>
      <c r="B8333" s="1">
        <v>3.9696442999999998E-2</v>
      </c>
      <c r="C8333" s="1">
        <v>7.6803001999999995E-2</v>
      </c>
      <c r="D8333" s="1">
        <v>3.9325371999999997E-2</v>
      </c>
    </row>
    <row r="8334" spans="1:4" x14ac:dyDescent="0.15">
      <c r="A8334" s="1">
        <v>83.32</v>
      </c>
      <c r="B8334" s="1">
        <v>5.0886189999999998E-2</v>
      </c>
      <c r="C8334" s="1">
        <v>8.0209333999999993E-2</v>
      </c>
      <c r="D8334" s="1">
        <v>4.3618289999999997E-2</v>
      </c>
    </row>
    <row r="8335" spans="1:4" x14ac:dyDescent="0.15">
      <c r="A8335" s="1">
        <v>83.33</v>
      </c>
      <c r="B8335" s="1">
        <v>6.0889165000000002E-2</v>
      </c>
      <c r="C8335" s="1">
        <v>8.2945862999999995E-2</v>
      </c>
      <c r="D8335" s="1">
        <v>4.8688857000000002E-2</v>
      </c>
    </row>
    <row r="8336" spans="1:4" x14ac:dyDescent="0.15">
      <c r="A8336" s="1">
        <v>83.34</v>
      </c>
      <c r="B8336" s="1">
        <v>6.9859544999999995E-2</v>
      </c>
      <c r="C8336" s="1">
        <v>8.5330608000000002E-2</v>
      </c>
      <c r="D8336" s="1">
        <v>5.4476242000000001E-2</v>
      </c>
    </row>
    <row r="8337" spans="1:4" x14ac:dyDescent="0.15">
      <c r="A8337" s="1">
        <v>83.35</v>
      </c>
      <c r="B8337" s="1">
        <v>7.9364631000000005E-2</v>
      </c>
      <c r="C8337" s="1">
        <v>8.8884699999999997E-2</v>
      </c>
      <c r="D8337" s="1">
        <v>6.0409112000000001E-2</v>
      </c>
    </row>
    <row r="8338" spans="1:4" x14ac:dyDescent="0.15">
      <c r="A8338" s="1">
        <v>83.36</v>
      </c>
      <c r="B8338" s="1">
        <v>8.8990796999999996E-2</v>
      </c>
      <c r="C8338" s="1">
        <v>9.3995903000000006E-2</v>
      </c>
      <c r="D8338" s="1">
        <v>6.4978589000000003E-2</v>
      </c>
    </row>
    <row r="8339" spans="1:4" x14ac:dyDescent="0.15">
      <c r="A8339" s="1">
        <v>83.37</v>
      </c>
      <c r="B8339" s="1">
        <v>9.8632860000000003E-2</v>
      </c>
      <c r="C8339" s="1">
        <v>9.8504691000000005E-2</v>
      </c>
      <c r="D8339" s="1">
        <v>6.8150015999999994E-2</v>
      </c>
    </row>
    <row r="8340" spans="1:4" x14ac:dyDescent="0.15">
      <c r="A8340" s="1">
        <v>83.38</v>
      </c>
      <c r="B8340" s="1">
        <v>0.10854138000000001</v>
      </c>
      <c r="C8340" s="1">
        <v>0.10026268000000001</v>
      </c>
      <c r="D8340" s="1">
        <v>6.9168504000000006E-2</v>
      </c>
    </row>
    <row r="8341" spans="1:4" x14ac:dyDescent="0.15">
      <c r="A8341" s="1">
        <v>83.39</v>
      </c>
      <c r="B8341" s="1">
        <v>0.11949882000000001</v>
      </c>
      <c r="C8341" s="1">
        <v>0.10008264</v>
      </c>
      <c r="D8341" s="1">
        <v>6.7562438000000002E-2</v>
      </c>
    </row>
    <row r="8342" spans="1:4" x14ac:dyDescent="0.15">
      <c r="A8342" s="1">
        <v>83.4</v>
      </c>
      <c r="B8342" s="1">
        <v>0.12989640999999999</v>
      </c>
      <c r="C8342" s="1">
        <v>0.1001411</v>
      </c>
      <c r="D8342" s="1">
        <v>6.5299696000000004E-2</v>
      </c>
    </row>
    <row r="8343" spans="1:4" x14ac:dyDescent="0.15">
      <c r="A8343" s="1">
        <v>83.41</v>
      </c>
      <c r="B8343" s="1">
        <v>0.13951835000000001</v>
      </c>
      <c r="C8343" s="1">
        <v>0.10164266</v>
      </c>
      <c r="D8343" s="1">
        <v>6.4004347000000003E-2</v>
      </c>
    </row>
    <row r="8344" spans="1:4" x14ac:dyDescent="0.15">
      <c r="A8344" s="1">
        <v>83.42</v>
      </c>
      <c r="B8344" s="1">
        <v>0.15028575999999999</v>
      </c>
      <c r="C8344" s="1">
        <v>0.10354882</v>
      </c>
      <c r="D8344" s="1">
        <v>6.2711463999999995E-2</v>
      </c>
    </row>
    <row r="8345" spans="1:4" x14ac:dyDescent="0.15">
      <c r="A8345" s="1">
        <v>83.43</v>
      </c>
      <c r="B8345" s="1">
        <v>0.15944864</v>
      </c>
      <c r="C8345" s="1">
        <v>0.10463156999999999</v>
      </c>
      <c r="D8345" s="1">
        <v>5.9990006999999998E-2</v>
      </c>
    </row>
    <row r="8346" spans="1:4" x14ac:dyDescent="0.15">
      <c r="A8346" s="1">
        <v>83.44</v>
      </c>
      <c r="B8346" s="1">
        <v>0.16782035000000001</v>
      </c>
      <c r="C8346" s="1">
        <v>0.10546068</v>
      </c>
      <c r="D8346" s="1">
        <v>5.5466730999999998E-2</v>
      </c>
    </row>
    <row r="8347" spans="1:4" x14ac:dyDescent="0.15">
      <c r="A8347" s="1">
        <v>83.45</v>
      </c>
      <c r="B8347" s="1">
        <v>0.1740293</v>
      </c>
      <c r="C8347" s="1">
        <v>0.10652581999999999</v>
      </c>
      <c r="D8347" s="1">
        <v>5.1333924000000003E-2</v>
      </c>
    </row>
    <row r="8348" spans="1:4" x14ac:dyDescent="0.15">
      <c r="A8348" s="1">
        <v>83.46</v>
      </c>
      <c r="B8348" s="1">
        <v>0.17857106</v>
      </c>
      <c r="C8348" s="1">
        <v>0.10802211</v>
      </c>
      <c r="D8348" s="1">
        <v>4.9706564000000002E-2</v>
      </c>
    </row>
    <row r="8349" spans="1:4" x14ac:dyDescent="0.15">
      <c r="A8349" s="1">
        <v>83.47</v>
      </c>
      <c r="B8349" s="1">
        <v>0.18167189</v>
      </c>
      <c r="C8349" s="1">
        <v>0.10969561999999999</v>
      </c>
      <c r="D8349" s="1">
        <v>4.9734617000000002E-2</v>
      </c>
    </row>
    <row r="8350" spans="1:4" x14ac:dyDescent="0.15">
      <c r="A8350" s="1">
        <v>83.48</v>
      </c>
      <c r="B8350" s="1">
        <v>0.18532037000000001</v>
      </c>
      <c r="C8350" s="1">
        <v>0.11086277</v>
      </c>
      <c r="D8350" s="1">
        <v>4.9017111000000002E-2</v>
      </c>
    </row>
    <row r="8351" spans="1:4" x14ac:dyDescent="0.15">
      <c r="A8351" s="1">
        <v>83.49</v>
      </c>
      <c r="B8351" s="1">
        <v>0.18951736999999999</v>
      </c>
      <c r="C8351" s="1">
        <v>0.11079314</v>
      </c>
      <c r="D8351" s="1">
        <v>4.5809136E-2</v>
      </c>
    </row>
    <row r="8352" spans="1:4" x14ac:dyDescent="0.15">
      <c r="A8352" s="1">
        <v>83.5</v>
      </c>
      <c r="B8352" s="1">
        <v>0.19500972</v>
      </c>
      <c r="C8352" s="1">
        <v>0.10948724</v>
      </c>
      <c r="D8352" s="1">
        <v>4.0511766999999997E-2</v>
      </c>
    </row>
    <row r="8353" spans="1:4" x14ac:dyDescent="0.15">
      <c r="A8353" s="1">
        <v>83.51</v>
      </c>
      <c r="B8353" s="1">
        <v>0.20005426000000001</v>
      </c>
      <c r="C8353" s="1">
        <v>0.10746588</v>
      </c>
      <c r="D8353" s="1">
        <v>3.4506531999999999E-2</v>
      </c>
    </row>
    <row r="8354" spans="1:4" x14ac:dyDescent="0.15">
      <c r="A8354" s="1">
        <v>83.52</v>
      </c>
      <c r="B8354" s="1">
        <v>0.20556078999999999</v>
      </c>
      <c r="C8354" s="1">
        <v>0.10580328</v>
      </c>
      <c r="D8354" s="1">
        <v>2.8292642E-2</v>
      </c>
    </row>
    <row r="8355" spans="1:4" x14ac:dyDescent="0.15">
      <c r="A8355" s="1">
        <v>83.53</v>
      </c>
      <c r="B8355" s="1">
        <v>0.21091683999999999</v>
      </c>
      <c r="C8355" s="1">
        <v>0.10402825</v>
      </c>
      <c r="D8355" s="1">
        <v>2.2463552000000001E-2</v>
      </c>
    </row>
    <row r="8356" spans="1:4" x14ac:dyDescent="0.15">
      <c r="A8356" s="1">
        <v>83.54</v>
      </c>
      <c r="B8356" s="1">
        <v>0.21334023999999999</v>
      </c>
      <c r="C8356" s="1">
        <v>0.10166915</v>
      </c>
      <c r="D8356" s="1">
        <v>1.7227863E-2</v>
      </c>
    </row>
    <row r="8357" spans="1:4" x14ac:dyDescent="0.15">
      <c r="A8357" s="1">
        <v>83.55</v>
      </c>
      <c r="B8357" s="1">
        <v>0.21299626999999999</v>
      </c>
      <c r="C8357" s="1">
        <v>9.8986377E-2</v>
      </c>
      <c r="D8357" s="1">
        <v>1.3390765000000001E-2</v>
      </c>
    </row>
    <row r="8358" spans="1:4" x14ac:dyDescent="0.15">
      <c r="A8358" s="1">
        <v>83.56</v>
      </c>
      <c r="B8358" s="1">
        <v>0.21145510000000001</v>
      </c>
      <c r="C8358" s="1">
        <v>9.7142015999999998E-2</v>
      </c>
      <c r="D8358" s="1">
        <v>1.1541937E-2</v>
      </c>
    </row>
    <row r="8359" spans="1:4" x14ac:dyDescent="0.15">
      <c r="A8359" s="1">
        <v>83.57</v>
      </c>
      <c r="B8359" s="1">
        <v>0.20988675000000001</v>
      </c>
      <c r="C8359" s="1">
        <v>9.7226663000000005E-2</v>
      </c>
      <c r="D8359" s="1">
        <v>1.0541606E-2</v>
      </c>
    </row>
    <row r="8360" spans="1:4" x14ac:dyDescent="0.15">
      <c r="A8360" s="1">
        <v>83.58</v>
      </c>
      <c r="B8360" s="1">
        <v>0.20766063000000001</v>
      </c>
      <c r="C8360" s="1">
        <v>9.8509113999999995E-2</v>
      </c>
      <c r="D8360" s="1">
        <v>8.6662935E-3</v>
      </c>
    </row>
    <row r="8361" spans="1:4" x14ac:dyDescent="0.15">
      <c r="A8361" s="1">
        <v>83.59</v>
      </c>
      <c r="B8361" s="1">
        <v>0.20453573999999999</v>
      </c>
      <c r="C8361" s="1">
        <v>9.8998493000000007E-2</v>
      </c>
      <c r="D8361" s="1">
        <v>5.5059337999999996E-3</v>
      </c>
    </row>
    <row r="8362" spans="1:4" x14ac:dyDescent="0.15">
      <c r="A8362" s="1">
        <v>83.6</v>
      </c>
      <c r="B8362" s="1">
        <v>0.20131429000000001</v>
      </c>
      <c r="C8362" s="1">
        <v>9.7725179999999995E-2</v>
      </c>
      <c r="D8362" s="1">
        <v>6.6053458000000002E-4</v>
      </c>
    </row>
    <row r="8363" spans="1:4" x14ac:dyDescent="0.15">
      <c r="A8363" s="1">
        <v>83.61</v>
      </c>
      <c r="B8363" s="1">
        <v>0.19799528999999999</v>
      </c>
      <c r="C8363" s="1">
        <v>9.5424495999999998E-2</v>
      </c>
      <c r="D8363" s="1">
        <v>-4.5239978000000004E-3</v>
      </c>
    </row>
    <row r="8364" spans="1:4" x14ac:dyDescent="0.15">
      <c r="A8364" s="1">
        <v>83.62</v>
      </c>
      <c r="B8364" s="1">
        <v>0.19516974000000001</v>
      </c>
      <c r="C8364" s="1">
        <v>9.3116863999999994E-2</v>
      </c>
      <c r="D8364" s="1">
        <v>-8.5358299999999995E-3</v>
      </c>
    </row>
    <row r="8365" spans="1:4" x14ac:dyDescent="0.15">
      <c r="A8365" s="1">
        <v>83.63</v>
      </c>
      <c r="B8365" s="1">
        <v>0.19307642</v>
      </c>
      <c r="C8365" s="1">
        <v>9.0526211999999995E-2</v>
      </c>
      <c r="D8365" s="1">
        <v>-1.0823536999999999E-2</v>
      </c>
    </row>
    <row r="8366" spans="1:4" x14ac:dyDescent="0.15">
      <c r="A8366" s="1">
        <v>83.64</v>
      </c>
      <c r="B8366" s="1">
        <v>0.19116611</v>
      </c>
      <c r="C8366" s="1">
        <v>8.7125169000000002E-2</v>
      </c>
      <c r="D8366" s="1">
        <v>-1.2952681000000001E-2</v>
      </c>
    </row>
    <row r="8367" spans="1:4" x14ac:dyDescent="0.15">
      <c r="A8367" s="1">
        <v>83.65</v>
      </c>
      <c r="B8367" s="1">
        <v>0.18993404999999999</v>
      </c>
      <c r="C8367" s="1">
        <v>8.3490872999999993E-2</v>
      </c>
      <c r="D8367" s="1">
        <v>-1.5824958E-2</v>
      </c>
    </row>
    <row r="8368" spans="1:4" x14ac:dyDescent="0.15">
      <c r="A8368" s="1">
        <v>83.66</v>
      </c>
      <c r="B8368" s="1">
        <v>0.18791785</v>
      </c>
      <c r="C8368" s="1">
        <v>8.0373571000000005E-2</v>
      </c>
      <c r="D8368" s="1">
        <v>-1.9748649E-2</v>
      </c>
    </row>
    <row r="8369" spans="1:4" x14ac:dyDescent="0.15">
      <c r="A8369" s="1">
        <v>83.67</v>
      </c>
      <c r="B8369" s="1">
        <v>0.18559497</v>
      </c>
      <c r="C8369" s="1">
        <v>7.7927837E-2</v>
      </c>
      <c r="D8369" s="1">
        <v>-2.3596441999999999E-2</v>
      </c>
    </row>
    <row r="8370" spans="1:4" x14ac:dyDescent="0.15">
      <c r="A8370" s="1">
        <v>83.68</v>
      </c>
      <c r="B8370" s="1">
        <v>0.18398544999999999</v>
      </c>
      <c r="C8370" s="1">
        <v>7.5544431999999995E-2</v>
      </c>
      <c r="D8370" s="1">
        <v>-2.6892290999999999E-2</v>
      </c>
    </row>
    <row r="8371" spans="1:4" x14ac:dyDescent="0.15">
      <c r="A8371" s="1">
        <v>83.69</v>
      </c>
      <c r="B8371" s="1">
        <v>0.18193914999999999</v>
      </c>
      <c r="C8371" s="1">
        <v>7.1998010000000001E-2</v>
      </c>
      <c r="D8371" s="1">
        <v>-2.8498918000000002E-2</v>
      </c>
    </row>
    <row r="8372" spans="1:4" x14ac:dyDescent="0.15">
      <c r="A8372" s="1">
        <v>83.7</v>
      </c>
      <c r="B8372" s="1">
        <v>0.18050865999999999</v>
      </c>
      <c r="C8372" s="1">
        <v>6.6312224000000003E-2</v>
      </c>
      <c r="D8372" s="1">
        <v>-2.7776403000000002E-2</v>
      </c>
    </row>
    <row r="8373" spans="1:4" x14ac:dyDescent="0.15">
      <c r="A8373" s="1">
        <v>83.71</v>
      </c>
      <c r="B8373" s="1">
        <v>0.17914061000000001</v>
      </c>
      <c r="C8373" s="1">
        <v>5.9347943E-2</v>
      </c>
      <c r="D8373" s="1">
        <v>-2.4929327000000001E-2</v>
      </c>
    </row>
    <row r="8374" spans="1:4" x14ac:dyDescent="0.15">
      <c r="A8374" s="1">
        <v>83.72</v>
      </c>
      <c r="B8374" s="1">
        <v>0.17569799999999999</v>
      </c>
      <c r="C8374" s="1">
        <v>5.3733277000000003E-2</v>
      </c>
      <c r="D8374" s="1">
        <v>-2.1302921999999998E-2</v>
      </c>
    </row>
    <row r="8375" spans="1:4" x14ac:dyDescent="0.15">
      <c r="A8375" s="1">
        <v>83.73</v>
      </c>
      <c r="B8375" s="1">
        <v>0.16971410000000001</v>
      </c>
      <c r="C8375" s="1">
        <v>5.0356116999999999E-2</v>
      </c>
      <c r="D8375" s="1">
        <v>-1.7892669E-2</v>
      </c>
    </row>
    <row r="8376" spans="1:4" x14ac:dyDescent="0.15">
      <c r="A8376" s="1">
        <v>83.74</v>
      </c>
      <c r="B8376" s="1">
        <v>0.16138105</v>
      </c>
      <c r="C8376" s="1">
        <v>4.7908473E-2</v>
      </c>
      <c r="D8376" s="1">
        <v>-1.4812153999999999E-2</v>
      </c>
    </row>
    <row r="8377" spans="1:4" x14ac:dyDescent="0.15">
      <c r="A8377" s="1">
        <v>83.75</v>
      </c>
      <c r="B8377" s="1">
        <v>0.15054764000000001</v>
      </c>
      <c r="C8377" s="1">
        <v>4.4370699E-2</v>
      </c>
      <c r="D8377" s="1">
        <v>-1.1336871E-2</v>
      </c>
    </row>
    <row r="8378" spans="1:4" x14ac:dyDescent="0.15">
      <c r="A8378" s="1">
        <v>83.76</v>
      </c>
      <c r="B8378" s="1">
        <v>0.13966337000000001</v>
      </c>
      <c r="C8378" s="1">
        <v>3.9217835E-2</v>
      </c>
      <c r="D8378" s="1">
        <v>-7.5558329E-3</v>
      </c>
    </row>
    <row r="8379" spans="1:4" x14ac:dyDescent="0.15">
      <c r="A8379" s="1">
        <v>83.77</v>
      </c>
      <c r="B8379" s="1">
        <v>0.12842282999999999</v>
      </c>
      <c r="C8379" s="1">
        <v>3.3386791999999998E-2</v>
      </c>
      <c r="D8379" s="1">
        <v>-4.0436967999999997E-3</v>
      </c>
    </row>
    <row r="8380" spans="1:4" x14ac:dyDescent="0.15">
      <c r="A8380" s="1">
        <v>83.78</v>
      </c>
      <c r="B8380" s="1">
        <v>0.11829455</v>
      </c>
      <c r="C8380" s="1">
        <v>2.8684189999999998E-2</v>
      </c>
      <c r="D8380" s="1">
        <v>3.5175307999999997E-5</v>
      </c>
    </row>
    <row r="8381" spans="1:4" x14ac:dyDescent="0.15">
      <c r="A8381" s="1">
        <v>83.79</v>
      </c>
      <c r="B8381" s="1">
        <v>0.10995050000000001</v>
      </c>
      <c r="C8381" s="1">
        <v>2.4505616000000001E-2</v>
      </c>
      <c r="D8381" s="1">
        <v>4.9396483999999997E-3</v>
      </c>
    </row>
    <row r="8382" spans="1:4" x14ac:dyDescent="0.15">
      <c r="A8382" s="1">
        <v>83.8</v>
      </c>
      <c r="B8382" s="1">
        <v>0.10371247</v>
      </c>
      <c r="C8382" s="1">
        <v>1.9275521E-2</v>
      </c>
      <c r="D8382" s="1">
        <v>1.0522309000000001E-2</v>
      </c>
    </row>
    <row r="8383" spans="1:4" x14ac:dyDescent="0.15">
      <c r="A8383" s="1">
        <v>83.81</v>
      </c>
      <c r="B8383" s="1">
        <v>9.8896154999999999E-2</v>
      </c>
      <c r="C8383" s="1">
        <v>1.2994413E-2</v>
      </c>
      <c r="D8383" s="1">
        <v>1.5759743E-2</v>
      </c>
    </row>
    <row r="8384" spans="1:4" x14ac:dyDescent="0.15">
      <c r="A8384" s="1">
        <v>83.82</v>
      </c>
      <c r="B8384" s="1">
        <v>9.3337586E-2</v>
      </c>
      <c r="C8384" s="1">
        <v>7.4675423999999999E-3</v>
      </c>
      <c r="D8384" s="1">
        <v>2.1141305999999999E-2</v>
      </c>
    </row>
    <row r="8385" spans="1:4" x14ac:dyDescent="0.15">
      <c r="A8385" s="1">
        <v>83.83</v>
      </c>
      <c r="B8385" s="1">
        <v>8.5938177000000004E-2</v>
      </c>
      <c r="C8385" s="1">
        <v>3.5334322E-3</v>
      </c>
      <c r="D8385" s="1">
        <v>2.7414633000000001E-2</v>
      </c>
    </row>
    <row r="8386" spans="1:4" x14ac:dyDescent="0.15">
      <c r="A8386" s="1">
        <v>83.84</v>
      </c>
      <c r="B8386" s="1">
        <v>7.7839525000000007E-2</v>
      </c>
      <c r="C8386" s="1">
        <v>6.7511744999999997E-4</v>
      </c>
      <c r="D8386" s="1">
        <v>3.4083430999999997E-2</v>
      </c>
    </row>
    <row r="8387" spans="1:4" x14ac:dyDescent="0.15">
      <c r="A8387" s="1">
        <v>83.85</v>
      </c>
      <c r="B8387" s="1">
        <v>6.8837691000000006E-2</v>
      </c>
      <c r="C8387" s="1">
        <v>-3.50811E-3</v>
      </c>
      <c r="D8387" s="1">
        <v>4.0251481999999998E-2</v>
      </c>
    </row>
    <row r="8388" spans="1:4" x14ac:dyDescent="0.15">
      <c r="A8388" s="1">
        <v>83.86</v>
      </c>
      <c r="B8388" s="1">
        <v>6.0996213000000001E-2</v>
      </c>
      <c r="C8388" s="1">
        <v>-9.7991759999999997E-3</v>
      </c>
      <c r="D8388" s="1">
        <v>4.4847748999999999E-2</v>
      </c>
    </row>
    <row r="8389" spans="1:4" x14ac:dyDescent="0.15">
      <c r="A8389" s="1">
        <v>83.87</v>
      </c>
      <c r="B8389" s="1">
        <v>5.5067197999999998E-2</v>
      </c>
      <c r="C8389" s="1">
        <v>-1.5981667000000001E-2</v>
      </c>
      <c r="D8389" s="1">
        <v>4.8245751000000003E-2</v>
      </c>
    </row>
    <row r="8390" spans="1:4" x14ac:dyDescent="0.15">
      <c r="A8390" s="1">
        <v>83.88</v>
      </c>
      <c r="B8390" s="1">
        <v>5.1767727999999999E-2</v>
      </c>
      <c r="C8390" s="1">
        <v>-1.9457779000000001E-2</v>
      </c>
      <c r="D8390" s="1">
        <v>5.2443521999999999E-2</v>
      </c>
    </row>
    <row r="8391" spans="1:4" x14ac:dyDescent="0.15">
      <c r="A8391" s="1">
        <v>83.89</v>
      </c>
      <c r="B8391" s="1">
        <v>5.0263984999999997E-2</v>
      </c>
      <c r="C8391" s="1">
        <v>-2.0235355E-2</v>
      </c>
      <c r="D8391" s="1">
        <v>5.7354086999999998E-2</v>
      </c>
    </row>
    <row r="8392" spans="1:4" x14ac:dyDescent="0.15">
      <c r="A8392" s="1">
        <v>83.9</v>
      </c>
      <c r="B8392" s="1">
        <v>4.6509613999999998E-2</v>
      </c>
      <c r="C8392" s="1">
        <v>-2.0530263999999999E-2</v>
      </c>
      <c r="D8392" s="1">
        <v>6.2177399000000001E-2</v>
      </c>
    </row>
    <row r="8393" spans="1:4" x14ac:dyDescent="0.15">
      <c r="A8393" s="1">
        <v>83.91</v>
      </c>
      <c r="B8393" s="1">
        <v>4.0540886999999998E-2</v>
      </c>
      <c r="C8393" s="1">
        <v>-2.2502423000000001E-2</v>
      </c>
      <c r="D8393" s="1">
        <v>6.6275551000000002E-2</v>
      </c>
    </row>
    <row r="8394" spans="1:4" x14ac:dyDescent="0.15">
      <c r="A8394" s="1">
        <v>83.92</v>
      </c>
      <c r="B8394" s="1">
        <v>3.4179837999999997E-2</v>
      </c>
      <c r="C8394" s="1">
        <v>-2.5450983E-2</v>
      </c>
      <c r="D8394" s="1">
        <v>6.9584863999999996E-2</v>
      </c>
    </row>
    <row r="8395" spans="1:4" x14ac:dyDescent="0.15">
      <c r="A8395" s="1">
        <v>83.93</v>
      </c>
      <c r="B8395" s="1">
        <v>2.7065261E-2</v>
      </c>
      <c r="C8395" s="1">
        <v>-2.7912781000000001E-2</v>
      </c>
      <c r="D8395" s="1">
        <v>7.2772013999999996E-2</v>
      </c>
    </row>
    <row r="8396" spans="1:4" x14ac:dyDescent="0.15">
      <c r="A8396" s="1">
        <v>83.94</v>
      </c>
      <c r="B8396" s="1">
        <v>2.0522999E-2</v>
      </c>
      <c r="C8396" s="1">
        <v>-2.9993062000000001E-2</v>
      </c>
      <c r="D8396" s="1">
        <v>7.5838420000000004E-2</v>
      </c>
    </row>
    <row r="8397" spans="1:4" x14ac:dyDescent="0.15">
      <c r="A8397" s="1">
        <v>83.95</v>
      </c>
      <c r="B8397" s="1">
        <v>1.577841E-2</v>
      </c>
      <c r="C8397" s="1">
        <v>-3.2245556000000002E-2</v>
      </c>
      <c r="D8397" s="1">
        <v>7.8720933000000007E-2</v>
      </c>
    </row>
    <row r="8398" spans="1:4" x14ac:dyDescent="0.15">
      <c r="A8398" s="1">
        <v>83.96</v>
      </c>
      <c r="B8398" s="1">
        <v>1.1039811E-2</v>
      </c>
      <c r="C8398" s="1">
        <v>-3.5383324000000001E-2</v>
      </c>
      <c r="D8398" s="1">
        <v>8.0686991E-2</v>
      </c>
    </row>
    <row r="8399" spans="1:4" x14ac:dyDescent="0.15">
      <c r="A8399" s="1">
        <v>83.97</v>
      </c>
      <c r="B8399" s="1">
        <v>6.5884649000000003E-3</v>
      </c>
      <c r="C8399" s="1">
        <v>-3.8379281000000001E-2</v>
      </c>
      <c r="D8399" s="1">
        <v>8.2118065000000004E-2</v>
      </c>
    </row>
    <row r="8400" spans="1:4" x14ac:dyDescent="0.15">
      <c r="A8400" s="1">
        <v>83.98</v>
      </c>
      <c r="B8400" s="1">
        <v>1.0482422000000001E-3</v>
      </c>
      <c r="C8400" s="1">
        <v>-4.0115475999999997E-2</v>
      </c>
      <c r="D8400" s="1">
        <v>8.3908811E-2</v>
      </c>
    </row>
    <row r="8401" spans="1:4" x14ac:dyDescent="0.15">
      <c r="A8401" s="1">
        <v>83.99</v>
      </c>
      <c r="B8401" s="1">
        <v>-6.2053782999999998E-3</v>
      </c>
      <c r="C8401" s="1">
        <v>-4.1237602999999998E-2</v>
      </c>
      <c r="D8401" s="1">
        <v>8.7480405999999997E-2</v>
      </c>
    </row>
    <row r="8402" spans="1:4" x14ac:dyDescent="0.15">
      <c r="A8402" s="1">
        <v>84</v>
      </c>
      <c r="B8402" s="1">
        <v>-1.2486878999999999E-2</v>
      </c>
      <c r="C8402" s="1">
        <v>-4.2761134999999999E-2</v>
      </c>
      <c r="D8402" s="1">
        <v>9.2582504999999995E-2</v>
      </c>
    </row>
    <row r="8403" spans="1:4" x14ac:dyDescent="0.15">
      <c r="A8403" s="1">
        <v>84.01</v>
      </c>
      <c r="B8403" s="1">
        <v>-1.6908125E-2</v>
      </c>
      <c r="C8403" s="1">
        <v>-4.5152090999999998E-2</v>
      </c>
      <c r="D8403" s="1">
        <v>9.7515432999999999E-2</v>
      </c>
    </row>
    <row r="8404" spans="1:4" x14ac:dyDescent="0.15">
      <c r="A8404" s="1">
        <v>84.02</v>
      </c>
      <c r="B8404" s="1">
        <v>-2.1984007999999999E-2</v>
      </c>
      <c r="C8404" s="1">
        <v>-4.7279268999999999E-2</v>
      </c>
      <c r="D8404" s="1">
        <v>0.10190871999999999</v>
      </c>
    </row>
    <row r="8405" spans="1:4" x14ac:dyDescent="0.15">
      <c r="A8405" s="1">
        <v>84.03</v>
      </c>
      <c r="B8405" s="1">
        <v>-2.6735348999999999E-2</v>
      </c>
      <c r="C8405" s="1">
        <v>-4.8150340999999999E-2</v>
      </c>
      <c r="D8405" s="1">
        <v>0.10564647000000001</v>
      </c>
    </row>
    <row r="8406" spans="1:4" x14ac:dyDescent="0.15">
      <c r="A8406" s="1">
        <v>84.04</v>
      </c>
      <c r="B8406" s="1">
        <v>-3.1924802000000002E-2</v>
      </c>
      <c r="C8406" s="1">
        <v>-4.8032713999999997E-2</v>
      </c>
      <c r="D8406" s="1">
        <v>0.10845064</v>
      </c>
    </row>
    <row r="8407" spans="1:4" x14ac:dyDescent="0.15">
      <c r="A8407" s="1">
        <v>84.05</v>
      </c>
      <c r="B8407" s="1">
        <v>-3.6473454000000002E-2</v>
      </c>
      <c r="C8407" s="1">
        <v>-4.7798739E-2</v>
      </c>
      <c r="D8407" s="1">
        <v>0.11071636</v>
      </c>
    </row>
    <row r="8408" spans="1:4" x14ac:dyDescent="0.15">
      <c r="A8408" s="1">
        <v>84.06</v>
      </c>
      <c r="B8408" s="1">
        <v>-4.0622922999999998E-2</v>
      </c>
      <c r="C8408" s="1">
        <v>-4.7519029999999997E-2</v>
      </c>
      <c r="D8408" s="1">
        <v>0.11231069</v>
      </c>
    </row>
    <row r="8409" spans="1:4" x14ac:dyDescent="0.15">
      <c r="A8409" s="1">
        <v>84.07</v>
      </c>
      <c r="B8409" s="1">
        <v>-4.4755846000000002E-2</v>
      </c>
      <c r="C8409" s="1">
        <v>-4.7322973999999997E-2</v>
      </c>
      <c r="D8409" s="1">
        <v>0.11308282</v>
      </c>
    </row>
    <row r="8410" spans="1:4" x14ac:dyDescent="0.15">
      <c r="A8410" s="1">
        <v>84.08</v>
      </c>
      <c r="B8410" s="1">
        <v>-4.8949087000000002E-2</v>
      </c>
      <c r="C8410" s="1">
        <v>-4.6717363999999997E-2</v>
      </c>
      <c r="D8410" s="1">
        <v>0.11395076</v>
      </c>
    </row>
    <row r="8411" spans="1:4" x14ac:dyDescent="0.15">
      <c r="A8411" s="1">
        <v>84.09</v>
      </c>
      <c r="B8411" s="1">
        <v>-5.1988754999999998E-2</v>
      </c>
      <c r="C8411" s="1">
        <v>-4.5539768000000001E-2</v>
      </c>
      <c r="D8411" s="1">
        <v>0.11519984</v>
      </c>
    </row>
    <row r="8412" spans="1:4" x14ac:dyDescent="0.15">
      <c r="A8412" s="1">
        <v>84.1</v>
      </c>
      <c r="B8412" s="1">
        <v>-5.2488734000000002E-2</v>
      </c>
      <c r="C8412" s="1">
        <v>-4.4546818000000002E-2</v>
      </c>
      <c r="D8412" s="1">
        <v>0.11682752</v>
      </c>
    </row>
    <row r="8413" spans="1:4" x14ac:dyDescent="0.15">
      <c r="A8413" s="1">
        <v>84.11</v>
      </c>
      <c r="B8413" s="1">
        <v>-5.2430941000000002E-2</v>
      </c>
      <c r="C8413" s="1">
        <v>-4.3714790000000003E-2</v>
      </c>
      <c r="D8413" s="1">
        <v>0.11809337</v>
      </c>
    </row>
    <row r="8414" spans="1:4" x14ac:dyDescent="0.15">
      <c r="A8414" s="1">
        <v>84.12</v>
      </c>
      <c r="B8414" s="1">
        <v>-5.3243118999999998E-2</v>
      </c>
      <c r="C8414" s="1">
        <v>-4.2609227E-2</v>
      </c>
      <c r="D8414" s="1">
        <v>0.11834106</v>
      </c>
    </row>
    <row r="8415" spans="1:4" x14ac:dyDescent="0.15">
      <c r="A8415" s="1">
        <v>84.13</v>
      </c>
      <c r="B8415" s="1">
        <v>-5.5969504000000003E-2</v>
      </c>
      <c r="C8415" s="1">
        <v>-4.0772646000000003E-2</v>
      </c>
      <c r="D8415" s="1">
        <v>0.11814031999999999</v>
      </c>
    </row>
    <row r="8416" spans="1:4" x14ac:dyDescent="0.15">
      <c r="A8416" s="1">
        <v>84.14</v>
      </c>
      <c r="B8416" s="1">
        <v>-6.1867316999999998E-2</v>
      </c>
      <c r="C8416" s="1">
        <v>-3.8624022000000001E-2</v>
      </c>
      <c r="D8416" s="1">
        <v>0.1172518</v>
      </c>
    </row>
    <row r="8417" spans="1:4" x14ac:dyDescent="0.15">
      <c r="A8417" s="1">
        <v>84.15</v>
      </c>
      <c r="B8417" s="1">
        <v>-7.0556961000000001E-2</v>
      </c>
      <c r="C8417" s="1">
        <v>-3.6152142999999998E-2</v>
      </c>
      <c r="D8417" s="1">
        <v>0.11619663</v>
      </c>
    </row>
    <row r="8418" spans="1:4" x14ac:dyDescent="0.15">
      <c r="A8418" s="1">
        <v>84.16</v>
      </c>
      <c r="B8418" s="1">
        <v>-8.0688361E-2</v>
      </c>
      <c r="C8418" s="1">
        <v>-3.2598583E-2</v>
      </c>
      <c r="D8418" s="1">
        <v>0.11474706</v>
      </c>
    </row>
    <row r="8419" spans="1:4" x14ac:dyDescent="0.15">
      <c r="A8419" s="1">
        <v>84.17</v>
      </c>
      <c r="B8419" s="1">
        <v>-9.0833120000000003E-2</v>
      </c>
      <c r="C8419" s="1">
        <v>-2.7788450999999999E-2</v>
      </c>
      <c r="D8419" s="1">
        <v>0.11324542</v>
      </c>
    </row>
    <row r="8420" spans="1:4" x14ac:dyDescent="0.15">
      <c r="A8420" s="1">
        <v>84.18</v>
      </c>
      <c r="B8420" s="1">
        <v>-0.10058156</v>
      </c>
      <c r="C8420" s="1">
        <v>-2.3505900999999999E-2</v>
      </c>
      <c r="D8420" s="1">
        <v>0.11264894</v>
      </c>
    </row>
    <row r="8421" spans="1:4" x14ac:dyDescent="0.15">
      <c r="A8421" s="1">
        <v>84.19</v>
      </c>
      <c r="B8421" s="1">
        <v>-0.10740838</v>
      </c>
      <c r="C8421" s="1">
        <v>-2.0163161999999998E-2</v>
      </c>
      <c r="D8421" s="1">
        <v>0.11315457</v>
      </c>
    </row>
    <row r="8422" spans="1:4" x14ac:dyDescent="0.15">
      <c r="A8422" s="1">
        <v>84.2</v>
      </c>
      <c r="B8422" s="1">
        <v>-0.11142401</v>
      </c>
      <c r="C8422" s="1">
        <v>-1.7880358999999998E-2</v>
      </c>
      <c r="D8422" s="1">
        <v>0.11393610999999999</v>
      </c>
    </row>
    <row r="8423" spans="1:4" x14ac:dyDescent="0.15">
      <c r="A8423" s="1">
        <v>84.21</v>
      </c>
      <c r="B8423" s="1">
        <v>-0.11308638</v>
      </c>
      <c r="C8423" s="1">
        <v>-1.5813972999999999E-2</v>
      </c>
      <c r="D8423" s="1">
        <v>0.11414802</v>
      </c>
    </row>
    <row r="8424" spans="1:4" x14ac:dyDescent="0.15">
      <c r="A8424" s="1">
        <v>84.22</v>
      </c>
      <c r="B8424" s="1">
        <v>-0.11346865</v>
      </c>
      <c r="C8424" s="1">
        <v>-1.3650831E-2</v>
      </c>
      <c r="D8424" s="1">
        <v>0.11276899999999999</v>
      </c>
    </row>
    <row r="8425" spans="1:4" x14ac:dyDescent="0.15">
      <c r="A8425" s="1">
        <v>84.23</v>
      </c>
      <c r="B8425" s="1">
        <v>-0.11286433</v>
      </c>
      <c r="C8425" s="1">
        <v>-1.1388639000000001E-2</v>
      </c>
      <c r="D8425" s="1">
        <v>0.1094045</v>
      </c>
    </row>
    <row r="8426" spans="1:4" x14ac:dyDescent="0.15">
      <c r="A8426" s="1">
        <v>84.24</v>
      </c>
      <c r="B8426" s="1">
        <v>-0.11287224999999999</v>
      </c>
      <c r="C8426" s="1">
        <v>-8.6017885000000006E-3</v>
      </c>
      <c r="D8426" s="1">
        <v>0.10455631999999999</v>
      </c>
    </row>
    <row r="8427" spans="1:4" x14ac:dyDescent="0.15">
      <c r="A8427" s="1">
        <v>84.25</v>
      </c>
      <c r="B8427" s="1">
        <v>-0.11315404</v>
      </c>
      <c r="C8427" s="1">
        <v>-5.4643777000000001E-3</v>
      </c>
      <c r="D8427" s="1">
        <v>9.9220906999999997E-2</v>
      </c>
    </row>
    <row r="8428" spans="1:4" x14ac:dyDescent="0.15">
      <c r="A8428" s="1">
        <v>84.26</v>
      </c>
      <c r="B8428" s="1">
        <v>-0.11255714999999999</v>
      </c>
      <c r="C8428" s="1">
        <v>-2.5468677000000002E-3</v>
      </c>
      <c r="D8428" s="1">
        <v>9.4375041000000007E-2</v>
      </c>
    </row>
    <row r="8429" spans="1:4" x14ac:dyDescent="0.15">
      <c r="A8429" s="1">
        <v>84.27</v>
      </c>
      <c r="B8429" s="1">
        <v>-0.11199261000000001</v>
      </c>
      <c r="C8429" s="1">
        <v>6.8829335000000004E-5</v>
      </c>
      <c r="D8429" s="1">
        <v>8.9464433999999995E-2</v>
      </c>
    </row>
    <row r="8430" spans="1:4" x14ac:dyDescent="0.15">
      <c r="A8430" s="1">
        <v>84.28</v>
      </c>
      <c r="B8430" s="1">
        <v>-0.11009948</v>
      </c>
      <c r="C8430" s="1">
        <v>2.4884184999999998E-3</v>
      </c>
      <c r="D8430" s="1">
        <v>8.4340502999999997E-2</v>
      </c>
    </row>
    <row r="8431" spans="1:4" x14ac:dyDescent="0.15">
      <c r="A8431" s="1">
        <v>84.29</v>
      </c>
      <c r="B8431" s="1">
        <v>-0.1080974</v>
      </c>
      <c r="C8431" s="1">
        <v>5.0682403000000004E-3</v>
      </c>
      <c r="D8431" s="1">
        <v>7.9273000999999996E-2</v>
      </c>
    </row>
    <row r="8432" spans="1:4" x14ac:dyDescent="0.15">
      <c r="A8432" s="1">
        <v>84.3</v>
      </c>
      <c r="B8432" s="1">
        <v>-0.10723699</v>
      </c>
      <c r="C8432" s="1">
        <v>7.4783588000000003E-3</v>
      </c>
      <c r="D8432" s="1">
        <v>7.3542391999999998E-2</v>
      </c>
    </row>
    <row r="8433" spans="1:4" x14ac:dyDescent="0.15">
      <c r="A8433" s="1">
        <v>84.31</v>
      </c>
      <c r="B8433" s="1">
        <v>-0.10860043</v>
      </c>
      <c r="C8433" s="1">
        <v>9.6051639999999994E-3</v>
      </c>
      <c r="D8433" s="1">
        <v>6.6697962E-2</v>
      </c>
    </row>
    <row r="8434" spans="1:4" x14ac:dyDescent="0.15">
      <c r="A8434" s="1">
        <v>84.32</v>
      </c>
      <c r="B8434" s="1">
        <v>-0.11153377</v>
      </c>
      <c r="C8434" s="1">
        <v>1.2364465E-2</v>
      </c>
      <c r="D8434" s="1">
        <v>5.900263E-2</v>
      </c>
    </row>
    <row r="8435" spans="1:4" x14ac:dyDescent="0.15">
      <c r="A8435" s="1">
        <v>84.33</v>
      </c>
      <c r="B8435" s="1">
        <v>-0.11500161</v>
      </c>
      <c r="C8435" s="1">
        <v>1.5897023E-2</v>
      </c>
      <c r="D8435" s="1">
        <v>5.1443050999999997E-2</v>
      </c>
    </row>
    <row r="8436" spans="1:4" x14ac:dyDescent="0.15">
      <c r="A8436" s="1">
        <v>84.34</v>
      </c>
      <c r="B8436" s="1">
        <v>-0.11866133</v>
      </c>
      <c r="C8436" s="1">
        <v>1.9352787999999999E-2</v>
      </c>
      <c r="D8436" s="1">
        <v>4.4728143999999997E-2</v>
      </c>
    </row>
    <row r="8437" spans="1:4" x14ac:dyDescent="0.15">
      <c r="A8437" s="1">
        <v>84.35</v>
      </c>
      <c r="B8437" s="1">
        <v>-0.12288095</v>
      </c>
      <c r="C8437" s="1">
        <v>2.2066477000000001E-2</v>
      </c>
      <c r="D8437" s="1">
        <v>3.9127818000000002E-2</v>
      </c>
    </row>
    <row r="8438" spans="1:4" x14ac:dyDescent="0.15">
      <c r="A8438" s="1">
        <v>84.36</v>
      </c>
      <c r="B8438" s="1">
        <v>-0.12561684000000001</v>
      </c>
      <c r="C8438" s="1">
        <v>2.4340972999999998E-2</v>
      </c>
      <c r="D8438" s="1">
        <v>3.4040964999999999E-2</v>
      </c>
    </row>
    <row r="8439" spans="1:4" x14ac:dyDescent="0.15">
      <c r="A8439" s="1">
        <v>84.37</v>
      </c>
      <c r="B8439" s="1">
        <v>-0.1271774</v>
      </c>
      <c r="C8439" s="1">
        <v>2.6065529E-2</v>
      </c>
      <c r="D8439" s="1">
        <v>2.9327479E-2</v>
      </c>
    </row>
    <row r="8440" spans="1:4" x14ac:dyDescent="0.15">
      <c r="A8440" s="1">
        <v>84.38</v>
      </c>
      <c r="B8440" s="1">
        <v>-0.12682115999999999</v>
      </c>
      <c r="C8440" s="1">
        <v>2.7463791000000001E-2</v>
      </c>
      <c r="D8440" s="1">
        <v>2.4614457999999999E-2</v>
      </c>
    </row>
    <row r="8441" spans="1:4" x14ac:dyDescent="0.15">
      <c r="A8441" s="1">
        <v>84.39</v>
      </c>
      <c r="B8441" s="1">
        <v>-0.12513293</v>
      </c>
      <c r="C8441" s="1">
        <v>2.7929279000000001E-2</v>
      </c>
      <c r="D8441" s="1">
        <v>1.9977142999999999E-2</v>
      </c>
    </row>
    <row r="8442" spans="1:4" x14ac:dyDescent="0.15">
      <c r="A8442" s="1">
        <v>84.4</v>
      </c>
      <c r="B8442" s="1">
        <v>-0.12293691</v>
      </c>
      <c r="C8442" s="1">
        <v>2.7491958E-2</v>
      </c>
      <c r="D8442" s="1">
        <v>1.5728474999999999E-2</v>
      </c>
    </row>
    <row r="8443" spans="1:4" x14ac:dyDescent="0.15">
      <c r="A8443" s="1">
        <v>84.41</v>
      </c>
      <c r="B8443" s="1">
        <v>-0.12017066</v>
      </c>
      <c r="C8443" s="1">
        <v>2.7028522999999999E-2</v>
      </c>
      <c r="D8443" s="1">
        <v>1.1747886000000001E-2</v>
      </c>
    </row>
    <row r="8444" spans="1:4" x14ac:dyDescent="0.15">
      <c r="A8444" s="1">
        <v>84.42</v>
      </c>
      <c r="B8444" s="1">
        <v>-0.11558607</v>
      </c>
      <c r="C8444" s="1">
        <v>2.7568351000000001E-2</v>
      </c>
      <c r="D8444" s="1">
        <v>7.4903558999999996E-3</v>
      </c>
    </row>
    <row r="8445" spans="1:4" x14ac:dyDescent="0.15">
      <c r="A8445" s="1">
        <v>84.43</v>
      </c>
      <c r="B8445" s="1">
        <v>-0.11026656</v>
      </c>
      <c r="C8445" s="1">
        <v>2.9294411999999999E-2</v>
      </c>
      <c r="D8445" s="1">
        <v>4.1767321999999999E-3</v>
      </c>
    </row>
    <row r="8446" spans="1:4" x14ac:dyDescent="0.15">
      <c r="A8446" s="1">
        <v>84.44</v>
      </c>
      <c r="B8446" s="1">
        <v>-0.10599815999999999</v>
      </c>
      <c r="C8446" s="1">
        <v>3.1060042999999999E-2</v>
      </c>
      <c r="D8446" s="1">
        <v>1.3552302999999999E-3</v>
      </c>
    </row>
    <row r="8447" spans="1:4" x14ac:dyDescent="0.15">
      <c r="A8447" s="1">
        <v>84.45</v>
      </c>
      <c r="B8447" s="1">
        <v>-0.10263169</v>
      </c>
      <c r="C8447" s="1">
        <v>3.1602176000000003E-2</v>
      </c>
      <c r="D8447" s="1">
        <v>-1.7097886000000001E-3</v>
      </c>
    </row>
    <row r="8448" spans="1:4" x14ac:dyDescent="0.15">
      <c r="A8448" s="1">
        <v>84.46</v>
      </c>
      <c r="B8448" s="1">
        <v>-9.9924002999999997E-2</v>
      </c>
      <c r="C8448" s="1">
        <v>3.1657646999999997E-2</v>
      </c>
      <c r="D8448" s="1">
        <v>-6.0481615000000004E-3</v>
      </c>
    </row>
    <row r="8449" spans="1:4" x14ac:dyDescent="0.15">
      <c r="A8449" s="1">
        <v>84.47</v>
      </c>
      <c r="B8449" s="1">
        <v>-9.7682930000000001E-2</v>
      </c>
      <c r="C8449" s="1">
        <v>3.2643916000000002E-2</v>
      </c>
      <c r="D8449" s="1">
        <v>-1.213617E-2</v>
      </c>
    </row>
    <row r="8450" spans="1:4" x14ac:dyDescent="0.15">
      <c r="A8450" s="1">
        <v>84.48</v>
      </c>
      <c r="B8450" s="1">
        <v>-9.5303185999999998E-2</v>
      </c>
      <c r="C8450" s="1">
        <v>3.5471213000000001E-2</v>
      </c>
      <c r="D8450" s="1">
        <v>-1.8978649E-2</v>
      </c>
    </row>
    <row r="8451" spans="1:4" x14ac:dyDescent="0.15">
      <c r="A8451" s="1">
        <v>84.49</v>
      </c>
      <c r="B8451" s="1">
        <v>-9.2886413000000001E-2</v>
      </c>
      <c r="C8451" s="1">
        <v>3.8747632999999997E-2</v>
      </c>
      <c r="D8451" s="1">
        <v>-2.5537427000000001E-2</v>
      </c>
    </row>
    <row r="8452" spans="1:4" x14ac:dyDescent="0.15">
      <c r="A8452" s="1">
        <v>84.5</v>
      </c>
      <c r="B8452" s="1">
        <v>-8.9344585000000004E-2</v>
      </c>
      <c r="C8452" s="1">
        <v>4.0459064000000003E-2</v>
      </c>
      <c r="D8452" s="1">
        <v>-3.1566830999999997E-2</v>
      </c>
    </row>
    <row r="8453" spans="1:4" x14ac:dyDescent="0.15">
      <c r="A8453" s="1">
        <v>84.51</v>
      </c>
      <c r="B8453" s="1">
        <v>-8.4625827000000001E-2</v>
      </c>
      <c r="C8453" s="1">
        <v>4.1116948E-2</v>
      </c>
      <c r="D8453" s="1">
        <v>-3.8126514E-2</v>
      </c>
    </row>
    <row r="8454" spans="1:4" x14ac:dyDescent="0.15">
      <c r="A8454" s="1">
        <v>84.52</v>
      </c>
      <c r="B8454" s="1">
        <v>-7.9709057999999999E-2</v>
      </c>
      <c r="C8454" s="1">
        <v>4.1891813E-2</v>
      </c>
      <c r="D8454" s="1">
        <v>-4.5666317999999997E-2</v>
      </c>
    </row>
    <row r="8455" spans="1:4" x14ac:dyDescent="0.15">
      <c r="A8455" s="1">
        <v>84.53</v>
      </c>
      <c r="B8455" s="1">
        <v>-7.5079710999999993E-2</v>
      </c>
      <c r="C8455" s="1">
        <v>4.2399061000000002E-2</v>
      </c>
      <c r="D8455" s="1">
        <v>-5.4114322999999999E-2</v>
      </c>
    </row>
    <row r="8456" spans="1:4" x14ac:dyDescent="0.15">
      <c r="A8456" s="1">
        <v>84.54</v>
      </c>
      <c r="B8456" s="1">
        <v>-7.2070108999999993E-2</v>
      </c>
      <c r="C8456" s="1">
        <v>4.2163469000000002E-2</v>
      </c>
      <c r="D8456" s="1">
        <v>-6.3715325000000003E-2</v>
      </c>
    </row>
    <row r="8457" spans="1:4" x14ac:dyDescent="0.15">
      <c r="A8457" s="1">
        <v>84.55</v>
      </c>
      <c r="B8457" s="1">
        <v>-6.9353659999999998E-2</v>
      </c>
      <c r="C8457" s="1">
        <v>4.0927077999999999E-2</v>
      </c>
      <c r="D8457" s="1">
        <v>-7.3586749000000007E-2</v>
      </c>
    </row>
    <row r="8458" spans="1:4" x14ac:dyDescent="0.15">
      <c r="A8458" s="1">
        <v>84.56</v>
      </c>
      <c r="B8458" s="1">
        <v>-6.5577199000000003E-2</v>
      </c>
      <c r="C8458" s="1">
        <v>3.9723634000000001E-2</v>
      </c>
      <c r="D8458" s="1">
        <v>-8.2740406000000002E-2</v>
      </c>
    </row>
    <row r="8459" spans="1:4" x14ac:dyDescent="0.15">
      <c r="A8459" s="1">
        <v>84.57</v>
      </c>
      <c r="B8459" s="1">
        <v>-6.1176913999999999E-2</v>
      </c>
      <c r="C8459" s="1">
        <v>3.9557927999999999E-2</v>
      </c>
      <c r="D8459" s="1">
        <v>-9.0168071000000002E-2</v>
      </c>
    </row>
    <row r="8460" spans="1:4" x14ac:dyDescent="0.15">
      <c r="A8460" s="1">
        <v>84.58</v>
      </c>
      <c r="B8460" s="1">
        <v>-5.6004969000000002E-2</v>
      </c>
      <c r="C8460" s="1">
        <v>4.0662827999999998E-2</v>
      </c>
      <c r="D8460" s="1">
        <v>-9.5648417999999999E-2</v>
      </c>
    </row>
    <row r="8461" spans="1:4" x14ac:dyDescent="0.15">
      <c r="A8461" s="1">
        <v>84.59</v>
      </c>
      <c r="B8461" s="1">
        <v>-5.0985558E-2</v>
      </c>
      <c r="C8461" s="1">
        <v>4.2143924999999999E-2</v>
      </c>
      <c r="D8461" s="1">
        <v>-9.9362549999999994E-2</v>
      </c>
    </row>
    <row r="8462" spans="1:4" x14ac:dyDescent="0.15">
      <c r="A8462" s="1">
        <v>84.6</v>
      </c>
      <c r="B8462" s="1">
        <v>-4.7167100000000003E-2</v>
      </c>
      <c r="C8462" s="1">
        <v>4.2927287000000001E-2</v>
      </c>
      <c r="D8462" s="1">
        <v>-0.10317983</v>
      </c>
    </row>
    <row r="8463" spans="1:4" x14ac:dyDescent="0.15">
      <c r="A8463" s="1">
        <v>84.61</v>
      </c>
      <c r="B8463" s="1">
        <v>-4.3399119E-2</v>
      </c>
      <c r="C8463" s="1">
        <v>4.2408319E-2</v>
      </c>
      <c r="D8463" s="1">
        <v>-0.10781519000000001</v>
      </c>
    </row>
    <row r="8464" spans="1:4" x14ac:dyDescent="0.15">
      <c r="A8464" s="1">
        <v>84.62</v>
      </c>
      <c r="B8464" s="1">
        <v>-3.8598941999999997E-2</v>
      </c>
      <c r="C8464" s="1">
        <v>4.1258812999999998E-2</v>
      </c>
      <c r="D8464" s="1">
        <v>-0.1129127</v>
      </c>
    </row>
    <row r="8465" spans="1:4" x14ac:dyDescent="0.15">
      <c r="A8465" s="1">
        <v>84.63</v>
      </c>
      <c r="B8465" s="1">
        <v>-3.3709897000000003E-2</v>
      </c>
      <c r="C8465" s="1">
        <v>3.9951570999999998E-2</v>
      </c>
      <c r="D8465" s="1">
        <v>-0.11767496</v>
      </c>
    </row>
    <row r="8466" spans="1:4" x14ac:dyDescent="0.15">
      <c r="A8466" s="1">
        <v>84.64</v>
      </c>
      <c r="B8466" s="1">
        <v>-2.7294684E-2</v>
      </c>
      <c r="C8466" s="1">
        <v>3.8606173000000001E-2</v>
      </c>
      <c r="D8466" s="1">
        <v>-0.12188067</v>
      </c>
    </row>
    <row r="8467" spans="1:4" x14ac:dyDescent="0.15">
      <c r="A8467" s="1">
        <v>84.65</v>
      </c>
      <c r="B8467" s="1">
        <v>-2.0461771E-2</v>
      </c>
      <c r="C8467" s="1">
        <v>3.6647258000000002E-2</v>
      </c>
      <c r="D8467" s="1">
        <v>-0.12542987999999999</v>
      </c>
    </row>
    <row r="8468" spans="1:4" x14ac:dyDescent="0.15">
      <c r="A8468" s="1">
        <v>84.66</v>
      </c>
      <c r="B8468" s="1">
        <v>-1.3273584999999999E-2</v>
      </c>
      <c r="C8468" s="1">
        <v>3.4751918999999999E-2</v>
      </c>
      <c r="D8468" s="1">
        <v>-0.12946884</v>
      </c>
    </row>
    <row r="8469" spans="1:4" x14ac:dyDescent="0.15">
      <c r="A8469" s="1">
        <v>84.67</v>
      </c>
      <c r="B8469" s="1">
        <v>-5.5717153000000002E-3</v>
      </c>
      <c r="C8469" s="1">
        <v>3.3804109999999998E-2</v>
      </c>
      <c r="D8469" s="1">
        <v>-0.13385658</v>
      </c>
    </row>
    <row r="8470" spans="1:4" x14ac:dyDescent="0.15">
      <c r="A8470" s="1">
        <v>84.68</v>
      </c>
      <c r="B8470" s="1">
        <v>3.6322004000000001E-3</v>
      </c>
      <c r="C8470" s="1">
        <v>3.3647324999999999E-2</v>
      </c>
      <c r="D8470" s="1">
        <v>-0.13761666</v>
      </c>
    </row>
    <row r="8471" spans="1:4" x14ac:dyDescent="0.15">
      <c r="A8471" s="1">
        <v>84.69</v>
      </c>
      <c r="B8471" s="1">
        <v>1.2928817E-2</v>
      </c>
      <c r="C8471" s="1">
        <v>3.3552059000000002E-2</v>
      </c>
      <c r="D8471" s="1">
        <v>-0.14020887000000001</v>
      </c>
    </row>
    <row r="8472" spans="1:4" x14ac:dyDescent="0.15">
      <c r="A8472" s="1">
        <v>84.7</v>
      </c>
      <c r="B8472" s="1">
        <v>2.3210980999999999E-2</v>
      </c>
      <c r="C8472" s="1">
        <v>3.2571538999999997E-2</v>
      </c>
      <c r="D8472" s="1">
        <v>-0.14165353</v>
      </c>
    </row>
    <row r="8473" spans="1:4" x14ac:dyDescent="0.15">
      <c r="A8473" s="1">
        <v>84.71</v>
      </c>
      <c r="B8473" s="1">
        <v>3.3253832999999997E-2</v>
      </c>
      <c r="C8473" s="1">
        <v>3.1322234999999997E-2</v>
      </c>
      <c r="D8473" s="1">
        <v>-0.14128721999999999</v>
      </c>
    </row>
    <row r="8474" spans="1:4" x14ac:dyDescent="0.15">
      <c r="A8474" s="1">
        <v>84.72</v>
      </c>
      <c r="B8474" s="1">
        <v>4.1670463999999997E-2</v>
      </c>
      <c r="C8474" s="1">
        <v>3.0368637E-2</v>
      </c>
      <c r="D8474" s="1">
        <v>-0.13972746999999999</v>
      </c>
    </row>
    <row r="8475" spans="1:4" x14ac:dyDescent="0.15">
      <c r="A8475" s="1">
        <v>84.73</v>
      </c>
      <c r="B8475" s="1">
        <v>4.7815017000000001E-2</v>
      </c>
      <c r="C8475" s="1">
        <v>2.9549532E-2</v>
      </c>
      <c r="D8475" s="1">
        <v>-0.13741603999999999</v>
      </c>
    </row>
    <row r="8476" spans="1:4" x14ac:dyDescent="0.15">
      <c r="A8476" s="1">
        <v>84.74</v>
      </c>
      <c r="B8476" s="1">
        <v>5.1407028E-2</v>
      </c>
      <c r="C8476" s="1">
        <v>2.8983069E-2</v>
      </c>
      <c r="D8476" s="1">
        <v>-0.13553831999999999</v>
      </c>
    </row>
    <row r="8477" spans="1:4" x14ac:dyDescent="0.15">
      <c r="A8477" s="1">
        <v>84.75</v>
      </c>
      <c r="B8477" s="1">
        <v>5.3161316E-2</v>
      </c>
      <c r="C8477" s="1">
        <v>2.8899032000000002E-2</v>
      </c>
      <c r="D8477" s="1">
        <v>-0.13445728000000001</v>
      </c>
    </row>
    <row r="8478" spans="1:4" x14ac:dyDescent="0.15">
      <c r="A8478" s="1">
        <v>84.76</v>
      </c>
      <c r="B8478" s="1">
        <v>5.4443925999999997E-2</v>
      </c>
      <c r="C8478" s="1">
        <v>2.8408689000000001E-2</v>
      </c>
      <c r="D8478" s="1">
        <v>-0.13370934000000001</v>
      </c>
    </row>
    <row r="8479" spans="1:4" x14ac:dyDescent="0.15">
      <c r="A8479" s="1">
        <v>84.77</v>
      </c>
      <c r="B8479" s="1">
        <v>5.5306080000000001E-2</v>
      </c>
      <c r="C8479" s="1">
        <v>2.763676E-2</v>
      </c>
      <c r="D8479" s="1">
        <v>-0.13218995</v>
      </c>
    </row>
    <row r="8480" spans="1:4" x14ac:dyDescent="0.15">
      <c r="A8480" s="1">
        <v>84.78</v>
      </c>
      <c r="B8480" s="1">
        <v>5.7751033E-2</v>
      </c>
      <c r="C8480" s="1">
        <v>2.6360267999999999E-2</v>
      </c>
      <c r="D8480" s="1">
        <v>-0.12994161000000001</v>
      </c>
    </row>
    <row r="8481" spans="1:4" x14ac:dyDescent="0.15">
      <c r="A8481" s="1">
        <v>84.79</v>
      </c>
      <c r="B8481" s="1">
        <v>6.0171057E-2</v>
      </c>
      <c r="C8481" s="1">
        <v>2.4230887E-2</v>
      </c>
      <c r="D8481" s="1">
        <v>-0.12712095000000001</v>
      </c>
    </row>
    <row r="8482" spans="1:4" x14ac:dyDescent="0.15">
      <c r="A8482" s="1">
        <v>84.8</v>
      </c>
      <c r="B8482" s="1">
        <v>6.3020423000000006E-2</v>
      </c>
      <c r="C8482" s="1">
        <v>2.0153773999999999E-2</v>
      </c>
      <c r="D8482" s="1">
        <v>-0.12418028</v>
      </c>
    </row>
    <row r="8483" spans="1:4" x14ac:dyDescent="0.15">
      <c r="A8483" s="1">
        <v>84.81</v>
      </c>
      <c r="B8483" s="1">
        <v>6.5942128000000003E-2</v>
      </c>
      <c r="C8483" s="1">
        <v>1.4439263000000001E-2</v>
      </c>
      <c r="D8483" s="1">
        <v>-0.12190254</v>
      </c>
    </row>
    <row r="8484" spans="1:4" x14ac:dyDescent="0.15">
      <c r="A8484" s="1">
        <v>84.82</v>
      </c>
      <c r="B8484" s="1">
        <v>6.8258645000000007E-2</v>
      </c>
      <c r="C8484" s="1">
        <v>8.4886943000000003E-3</v>
      </c>
      <c r="D8484" s="1">
        <v>-0.11974164</v>
      </c>
    </row>
    <row r="8485" spans="1:4" x14ac:dyDescent="0.15">
      <c r="A8485" s="1">
        <v>84.83</v>
      </c>
      <c r="B8485" s="1">
        <v>7.0781609999999995E-2</v>
      </c>
      <c r="C8485" s="1">
        <v>4.6414437000000001E-3</v>
      </c>
      <c r="D8485" s="1">
        <v>-0.11613377</v>
      </c>
    </row>
    <row r="8486" spans="1:4" x14ac:dyDescent="0.15">
      <c r="A8486" s="1">
        <v>84.84</v>
      </c>
      <c r="B8486" s="1">
        <v>7.3587026E-2</v>
      </c>
      <c r="C8486" s="1">
        <v>3.0100116000000001E-3</v>
      </c>
      <c r="D8486" s="1">
        <v>-0.11081634</v>
      </c>
    </row>
    <row r="8487" spans="1:4" x14ac:dyDescent="0.15">
      <c r="A8487" s="1">
        <v>84.85</v>
      </c>
      <c r="B8487" s="1">
        <v>7.5088008999999997E-2</v>
      </c>
      <c r="C8487" s="1">
        <v>2.3404341999999998E-3</v>
      </c>
      <c r="D8487" s="1">
        <v>-0.1047849</v>
      </c>
    </row>
    <row r="8488" spans="1:4" x14ac:dyDescent="0.15">
      <c r="A8488" s="1">
        <v>84.86</v>
      </c>
      <c r="B8488" s="1">
        <v>7.5020593999999996E-2</v>
      </c>
      <c r="C8488" s="1">
        <v>1.0562216E-3</v>
      </c>
      <c r="D8488" s="1">
        <v>-9.9359051000000004E-2</v>
      </c>
    </row>
    <row r="8489" spans="1:4" x14ac:dyDescent="0.15">
      <c r="A8489" s="1">
        <v>84.87</v>
      </c>
      <c r="B8489" s="1">
        <v>7.4301456000000002E-2</v>
      </c>
      <c r="C8489" s="1">
        <v>-1.6463124E-3</v>
      </c>
      <c r="D8489" s="1">
        <v>-9.4943709000000001E-2</v>
      </c>
    </row>
    <row r="8490" spans="1:4" x14ac:dyDescent="0.15">
      <c r="A8490" s="1">
        <v>84.88</v>
      </c>
      <c r="B8490" s="1">
        <v>7.3224452999999995E-2</v>
      </c>
      <c r="C8490" s="1">
        <v>-5.1616663999999998E-3</v>
      </c>
      <c r="D8490" s="1">
        <v>-9.0503516000000006E-2</v>
      </c>
    </row>
    <row r="8491" spans="1:4" x14ac:dyDescent="0.15">
      <c r="A8491" s="1">
        <v>84.89</v>
      </c>
      <c r="B8491" s="1">
        <v>7.2711213999999996E-2</v>
      </c>
      <c r="C8491" s="1">
        <v>-8.4790430000000003E-3</v>
      </c>
      <c r="D8491" s="1">
        <v>-8.5404369999999993E-2</v>
      </c>
    </row>
    <row r="8492" spans="1:4" x14ac:dyDescent="0.15">
      <c r="A8492" s="1">
        <v>84.9</v>
      </c>
      <c r="B8492" s="1">
        <v>7.2422906999999995E-2</v>
      </c>
      <c r="C8492" s="1">
        <v>-1.1564157E-2</v>
      </c>
      <c r="D8492" s="1">
        <v>-7.8539294999999995E-2</v>
      </c>
    </row>
    <row r="8493" spans="1:4" x14ac:dyDescent="0.15">
      <c r="A8493" s="1">
        <v>84.91</v>
      </c>
      <c r="B8493" s="1">
        <v>7.2234878000000002E-2</v>
      </c>
      <c r="C8493" s="1">
        <v>-1.4831364E-2</v>
      </c>
      <c r="D8493" s="1">
        <v>-7.0169076999999996E-2</v>
      </c>
    </row>
    <row r="8494" spans="1:4" x14ac:dyDescent="0.15">
      <c r="A8494" s="1">
        <v>84.92</v>
      </c>
      <c r="B8494" s="1">
        <v>7.1412446000000004E-2</v>
      </c>
      <c r="C8494" s="1">
        <v>-1.8691064E-2</v>
      </c>
      <c r="D8494" s="1">
        <v>-6.1343496999999997E-2</v>
      </c>
    </row>
    <row r="8495" spans="1:4" x14ac:dyDescent="0.15">
      <c r="A8495" s="1">
        <v>84.93</v>
      </c>
      <c r="B8495" s="1">
        <v>7.0179536000000001E-2</v>
      </c>
      <c r="C8495" s="1">
        <v>-2.1966181000000001E-2</v>
      </c>
      <c r="D8495" s="1">
        <v>-5.3098382E-2</v>
      </c>
    </row>
    <row r="8496" spans="1:4" x14ac:dyDescent="0.15">
      <c r="A8496" s="1">
        <v>84.94</v>
      </c>
      <c r="B8496" s="1">
        <v>6.9423818999999998E-2</v>
      </c>
      <c r="C8496" s="1">
        <v>-2.4368885E-2</v>
      </c>
      <c r="D8496" s="1">
        <v>-4.5757652000000003E-2</v>
      </c>
    </row>
    <row r="8497" spans="1:4" x14ac:dyDescent="0.15">
      <c r="A8497" s="1">
        <v>84.95</v>
      </c>
      <c r="B8497" s="1">
        <v>6.8180334999999995E-2</v>
      </c>
      <c r="C8497" s="1">
        <v>-2.6856998E-2</v>
      </c>
      <c r="D8497" s="1">
        <v>-3.8642268E-2</v>
      </c>
    </row>
    <row r="8498" spans="1:4" x14ac:dyDescent="0.15">
      <c r="A8498" s="1">
        <v>84.96</v>
      </c>
      <c r="B8498" s="1">
        <v>6.6191301999999994E-2</v>
      </c>
      <c r="C8498" s="1">
        <v>-3.0232835999999999E-2</v>
      </c>
      <c r="D8498" s="1">
        <v>-3.2006439999999997E-2</v>
      </c>
    </row>
    <row r="8499" spans="1:4" x14ac:dyDescent="0.15">
      <c r="A8499" s="1">
        <v>84.97</v>
      </c>
      <c r="B8499" s="1">
        <v>6.4594681000000001E-2</v>
      </c>
      <c r="C8499" s="1">
        <v>-3.4009406999999998E-2</v>
      </c>
      <c r="D8499" s="1">
        <v>-2.5596606000000001E-2</v>
      </c>
    </row>
    <row r="8500" spans="1:4" x14ac:dyDescent="0.15">
      <c r="A8500" s="1">
        <v>84.98</v>
      </c>
      <c r="B8500" s="1">
        <v>6.3743804000000001E-2</v>
      </c>
      <c r="C8500" s="1">
        <v>-3.681736E-2</v>
      </c>
      <c r="D8500" s="1">
        <v>-1.8689264000000001E-2</v>
      </c>
    </row>
    <row r="8501" spans="1:4" x14ac:dyDescent="0.15">
      <c r="A8501" s="1">
        <v>84.99</v>
      </c>
      <c r="B8501" s="1">
        <v>6.3285158999999994E-2</v>
      </c>
      <c r="C8501" s="1">
        <v>-3.8559125999999999E-2</v>
      </c>
      <c r="D8501" s="1">
        <v>-1.0082637E-2</v>
      </c>
    </row>
    <row r="8502" spans="1:4" x14ac:dyDescent="0.15">
      <c r="A8502" s="1">
        <v>85</v>
      </c>
      <c r="B8502" s="1">
        <v>6.1845125000000001E-2</v>
      </c>
      <c r="C8502" s="1">
        <v>-4.0664765999999998E-2</v>
      </c>
      <c r="D8502" s="1">
        <v>-4.5632208E-4</v>
      </c>
    </row>
    <row r="8503" spans="1:4" x14ac:dyDescent="0.15">
      <c r="A8503" s="1">
        <v>85.01</v>
      </c>
      <c r="B8503" s="1">
        <v>5.9404326E-2</v>
      </c>
      <c r="C8503" s="1">
        <v>-4.3893007999999997E-2</v>
      </c>
      <c r="D8503" s="1">
        <v>9.4156599999999993E-3</v>
      </c>
    </row>
    <row r="8504" spans="1:4" x14ac:dyDescent="0.15">
      <c r="A8504" s="1">
        <v>85.02</v>
      </c>
      <c r="B8504" s="1">
        <v>5.7438446999999997E-2</v>
      </c>
      <c r="C8504" s="1">
        <v>-4.7223186E-2</v>
      </c>
      <c r="D8504" s="1">
        <v>1.8966532000000001E-2</v>
      </c>
    </row>
    <row r="8505" spans="1:4" x14ac:dyDescent="0.15">
      <c r="A8505" s="1">
        <v>85.03</v>
      </c>
      <c r="B8505" s="1">
        <v>5.3887247999999999E-2</v>
      </c>
      <c r="C8505" s="1">
        <v>-5.0526396000000001E-2</v>
      </c>
      <c r="D8505" s="1">
        <v>2.8313551999999999E-2</v>
      </c>
    </row>
    <row r="8506" spans="1:4" x14ac:dyDescent="0.15">
      <c r="A8506" s="1">
        <v>85.04</v>
      </c>
      <c r="B8506" s="1">
        <v>5.0210163000000002E-2</v>
      </c>
      <c r="C8506" s="1">
        <v>-5.3947485000000003E-2</v>
      </c>
      <c r="D8506" s="1">
        <v>3.7433190999999998E-2</v>
      </c>
    </row>
    <row r="8507" spans="1:4" x14ac:dyDescent="0.15">
      <c r="A8507" s="1">
        <v>85.05</v>
      </c>
      <c r="B8507" s="1">
        <v>4.5498997999999999E-2</v>
      </c>
      <c r="C8507" s="1">
        <v>-5.6698400000000003E-2</v>
      </c>
      <c r="D8507" s="1">
        <v>4.5383080999999999E-2</v>
      </c>
    </row>
    <row r="8508" spans="1:4" x14ac:dyDescent="0.15">
      <c r="A8508" s="1">
        <v>85.06</v>
      </c>
      <c r="B8508" s="1">
        <v>4.1729804000000002E-2</v>
      </c>
      <c r="C8508" s="1">
        <v>-5.8393573999999997E-2</v>
      </c>
      <c r="D8508" s="1">
        <v>5.1047049999999997E-2</v>
      </c>
    </row>
    <row r="8509" spans="1:4" x14ac:dyDescent="0.15">
      <c r="A8509" s="1">
        <v>85.07</v>
      </c>
      <c r="B8509" s="1">
        <v>3.8177765000000002E-2</v>
      </c>
      <c r="C8509" s="1">
        <v>-5.9601194000000003E-2</v>
      </c>
      <c r="D8509" s="1">
        <v>5.5305232000000003E-2</v>
      </c>
    </row>
    <row r="8510" spans="1:4" x14ac:dyDescent="0.15">
      <c r="A8510" s="1">
        <v>85.08</v>
      </c>
      <c r="B8510" s="1">
        <v>3.4566621999999998E-2</v>
      </c>
      <c r="C8510" s="1">
        <v>-6.1645610000000003E-2</v>
      </c>
      <c r="D8510" s="1">
        <v>5.9616178999999998E-2</v>
      </c>
    </row>
    <row r="8511" spans="1:4" x14ac:dyDescent="0.15">
      <c r="A8511" s="1">
        <v>85.09</v>
      </c>
      <c r="B8511" s="1">
        <v>3.2226194999999999E-2</v>
      </c>
      <c r="C8511" s="1">
        <v>-6.4750528000000002E-2</v>
      </c>
      <c r="D8511" s="1">
        <v>6.4951221000000003E-2</v>
      </c>
    </row>
    <row r="8512" spans="1:4" x14ac:dyDescent="0.15">
      <c r="A8512" s="1">
        <v>85.1</v>
      </c>
      <c r="B8512" s="1">
        <v>3.0292142000000001E-2</v>
      </c>
      <c r="C8512" s="1">
        <v>-6.8628318999999993E-2</v>
      </c>
      <c r="D8512" s="1">
        <v>7.1595622999999997E-2</v>
      </c>
    </row>
    <row r="8513" spans="1:4" x14ac:dyDescent="0.15">
      <c r="A8513" s="1">
        <v>85.11</v>
      </c>
      <c r="B8513" s="1">
        <v>2.7512096E-2</v>
      </c>
      <c r="C8513" s="1">
        <v>-7.1782307000000004E-2</v>
      </c>
      <c r="D8513" s="1">
        <v>7.8384017E-2</v>
      </c>
    </row>
    <row r="8514" spans="1:4" x14ac:dyDescent="0.15">
      <c r="A8514" s="1">
        <v>85.12</v>
      </c>
      <c r="B8514" s="1">
        <v>2.3319550000000001E-2</v>
      </c>
      <c r="C8514" s="1">
        <v>-7.3568994999999998E-2</v>
      </c>
      <c r="D8514" s="1">
        <v>8.3781770000000005E-2</v>
      </c>
    </row>
    <row r="8515" spans="1:4" x14ac:dyDescent="0.15">
      <c r="A8515" s="1">
        <v>85.13</v>
      </c>
      <c r="B8515" s="1">
        <v>1.5990527000000001E-2</v>
      </c>
      <c r="C8515" s="1">
        <v>-7.4112039000000005E-2</v>
      </c>
      <c r="D8515" s="1">
        <v>8.6390043E-2</v>
      </c>
    </row>
    <row r="8516" spans="1:4" x14ac:dyDescent="0.15">
      <c r="A8516" s="1">
        <v>85.14</v>
      </c>
      <c r="B8516" s="1">
        <v>9.1252089000000008E-3</v>
      </c>
      <c r="C8516" s="1">
        <v>-7.3312499000000003E-2</v>
      </c>
      <c r="D8516" s="1">
        <v>8.7788932E-2</v>
      </c>
    </row>
    <row r="8517" spans="1:4" x14ac:dyDescent="0.15">
      <c r="A8517" s="1">
        <v>85.15</v>
      </c>
      <c r="B8517" s="1">
        <v>1.7083343E-3</v>
      </c>
      <c r="C8517" s="1">
        <v>-7.2042694000000004E-2</v>
      </c>
      <c r="D8517" s="1">
        <v>9.0006752999999995E-2</v>
      </c>
    </row>
    <row r="8518" spans="1:4" x14ac:dyDescent="0.15">
      <c r="A8518" s="1">
        <v>85.16</v>
      </c>
      <c r="B8518" s="1">
        <v>-4.0398454000000004E-3</v>
      </c>
      <c r="C8518" s="1">
        <v>-7.1501243000000006E-2</v>
      </c>
      <c r="D8518" s="1">
        <v>9.4257097999999997E-2</v>
      </c>
    </row>
    <row r="8519" spans="1:4" x14ac:dyDescent="0.15">
      <c r="A8519" s="1">
        <v>85.17</v>
      </c>
      <c r="B8519" s="1">
        <v>-1.0149803000000001E-2</v>
      </c>
      <c r="C8519" s="1">
        <v>-7.2258304999999995E-2</v>
      </c>
      <c r="D8519" s="1">
        <v>0.10022519000000001</v>
      </c>
    </row>
    <row r="8520" spans="1:4" x14ac:dyDescent="0.15">
      <c r="A8520" s="1">
        <v>85.18</v>
      </c>
      <c r="B8520" s="1">
        <v>-1.551291E-2</v>
      </c>
      <c r="C8520" s="1">
        <v>-7.3565977000000005E-2</v>
      </c>
      <c r="D8520" s="1">
        <v>0.10568916</v>
      </c>
    </row>
    <row r="8521" spans="1:4" x14ac:dyDescent="0.15">
      <c r="A8521" s="1">
        <v>85.19</v>
      </c>
      <c r="B8521" s="1">
        <v>-2.0814072999999999E-2</v>
      </c>
      <c r="C8521" s="1">
        <v>-7.4903392999999999E-2</v>
      </c>
      <c r="D8521" s="1">
        <v>0.10891994000000001</v>
      </c>
    </row>
    <row r="8522" spans="1:4" x14ac:dyDescent="0.15">
      <c r="A8522" s="1">
        <v>85.2</v>
      </c>
      <c r="B8522" s="1">
        <v>-2.6109822000000001E-2</v>
      </c>
      <c r="C8522" s="1">
        <v>-7.5571414000000003E-2</v>
      </c>
      <c r="D8522" s="1">
        <v>0.11071605</v>
      </c>
    </row>
    <row r="8523" spans="1:4" x14ac:dyDescent="0.15">
      <c r="A8523" s="1">
        <v>85.21</v>
      </c>
      <c r="B8523" s="1">
        <v>-3.1818728999999997E-2</v>
      </c>
      <c r="C8523" s="1">
        <v>-7.4875456000000007E-2</v>
      </c>
      <c r="D8523" s="1">
        <v>0.11258122</v>
      </c>
    </row>
    <row r="8524" spans="1:4" x14ac:dyDescent="0.15">
      <c r="A8524" s="1">
        <v>85.22</v>
      </c>
      <c r="B8524" s="1">
        <v>-3.8128502000000002E-2</v>
      </c>
      <c r="C8524" s="1">
        <v>-7.3442967999999997E-2</v>
      </c>
      <c r="D8524" s="1">
        <v>0.11481846</v>
      </c>
    </row>
    <row r="8525" spans="1:4" x14ac:dyDescent="0.15">
      <c r="A8525" s="1">
        <v>85.23</v>
      </c>
      <c r="B8525" s="1">
        <v>-4.5426493999999998E-2</v>
      </c>
      <c r="C8525" s="1">
        <v>-7.2456672999999999E-2</v>
      </c>
      <c r="D8525" s="1">
        <v>0.11731535999999999</v>
      </c>
    </row>
    <row r="8526" spans="1:4" x14ac:dyDescent="0.15">
      <c r="A8526" s="1">
        <v>85.24</v>
      </c>
      <c r="B8526" s="1">
        <v>-5.3706116999999998E-2</v>
      </c>
      <c r="C8526" s="1">
        <v>-7.2473051999999996E-2</v>
      </c>
      <c r="D8526" s="1">
        <v>0.11927013</v>
      </c>
    </row>
    <row r="8527" spans="1:4" x14ac:dyDescent="0.15">
      <c r="A8527" s="1">
        <v>85.25</v>
      </c>
      <c r="B8527" s="1">
        <v>-6.1904041E-2</v>
      </c>
      <c r="C8527" s="1">
        <v>-7.3066130000000007E-2</v>
      </c>
      <c r="D8527" s="1">
        <v>0.12038172</v>
      </c>
    </row>
    <row r="8528" spans="1:4" x14ac:dyDescent="0.15">
      <c r="A8528" s="1">
        <v>85.26</v>
      </c>
      <c r="B8528" s="1">
        <v>-6.8638832999999996E-2</v>
      </c>
      <c r="C8528" s="1">
        <v>-7.3436446000000002E-2</v>
      </c>
      <c r="D8528" s="1">
        <v>0.12093768000000001</v>
      </c>
    </row>
    <row r="8529" spans="1:4" x14ac:dyDescent="0.15">
      <c r="A8529" s="1">
        <v>85.27</v>
      </c>
      <c r="B8529" s="1">
        <v>-7.3725493000000003E-2</v>
      </c>
      <c r="C8529" s="1">
        <v>-7.3350644000000007E-2</v>
      </c>
      <c r="D8529" s="1">
        <v>0.12230905</v>
      </c>
    </row>
    <row r="8530" spans="1:4" x14ac:dyDescent="0.15">
      <c r="A8530" s="1">
        <v>85.28</v>
      </c>
      <c r="B8530" s="1">
        <v>-7.7373939000000003E-2</v>
      </c>
      <c r="C8530" s="1">
        <v>-7.2800508E-2</v>
      </c>
      <c r="D8530" s="1">
        <v>0.1245255</v>
      </c>
    </row>
    <row r="8531" spans="1:4" x14ac:dyDescent="0.15">
      <c r="A8531" s="1">
        <v>85.29</v>
      </c>
      <c r="B8531" s="1">
        <v>-8.098089E-2</v>
      </c>
      <c r="C8531" s="1">
        <v>-7.2523753999999996E-2</v>
      </c>
      <c r="D8531" s="1">
        <v>0.12756537000000001</v>
      </c>
    </row>
    <row r="8532" spans="1:4" x14ac:dyDescent="0.15">
      <c r="A8532" s="1">
        <v>85.3</v>
      </c>
      <c r="B8532" s="1">
        <v>-8.6346681999999994E-2</v>
      </c>
      <c r="C8532" s="1">
        <v>-7.3514781000000001E-2</v>
      </c>
      <c r="D8532" s="1">
        <v>0.13047549</v>
      </c>
    </row>
    <row r="8533" spans="1:4" x14ac:dyDescent="0.15">
      <c r="A8533" s="1">
        <v>85.31</v>
      </c>
      <c r="B8533" s="1">
        <v>-9.2728455000000001E-2</v>
      </c>
      <c r="C8533" s="1">
        <v>-7.5465750999999998E-2</v>
      </c>
      <c r="D8533" s="1">
        <v>0.13247732000000001</v>
      </c>
    </row>
    <row r="8534" spans="1:4" x14ac:dyDescent="0.15">
      <c r="A8534" s="1">
        <v>85.32</v>
      </c>
      <c r="B8534" s="1">
        <v>-9.8066061999999996E-2</v>
      </c>
      <c r="C8534" s="1">
        <v>-7.7040358000000003E-2</v>
      </c>
      <c r="D8534" s="1">
        <v>0.13301133000000001</v>
      </c>
    </row>
    <row r="8535" spans="1:4" x14ac:dyDescent="0.15">
      <c r="A8535" s="1">
        <v>85.33</v>
      </c>
      <c r="B8535" s="1">
        <v>-0.10204829</v>
      </c>
      <c r="C8535" s="1">
        <v>-7.8130753999999997E-2</v>
      </c>
      <c r="D8535" s="1">
        <v>0.13243542</v>
      </c>
    </row>
    <row r="8536" spans="1:4" x14ac:dyDescent="0.15">
      <c r="A8536" s="1">
        <v>85.34</v>
      </c>
      <c r="B8536" s="1">
        <v>-0.10394084000000001</v>
      </c>
      <c r="C8536" s="1">
        <v>-7.899109E-2</v>
      </c>
      <c r="D8536" s="1">
        <v>0.13133871</v>
      </c>
    </row>
    <row r="8537" spans="1:4" x14ac:dyDescent="0.15">
      <c r="A8537" s="1">
        <v>85.35</v>
      </c>
      <c r="B8537" s="1">
        <v>-0.10433141</v>
      </c>
      <c r="C8537" s="1">
        <v>-7.9230658999999995E-2</v>
      </c>
      <c r="D8537" s="1">
        <v>0.12927854</v>
      </c>
    </row>
    <row r="8538" spans="1:4" x14ac:dyDescent="0.15">
      <c r="A8538" s="1">
        <v>85.36</v>
      </c>
      <c r="B8538" s="1">
        <v>-0.10282334999999999</v>
      </c>
      <c r="C8538" s="1">
        <v>-7.845009E-2</v>
      </c>
      <c r="D8538" s="1">
        <v>0.12704994999999999</v>
      </c>
    </row>
    <row r="8539" spans="1:4" x14ac:dyDescent="0.15">
      <c r="A8539" s="1">
        <v>85.37</v>
      </c>
      <c r="B8539" s="1">
        <v>-0.10140274000000001</v>
      </c>
      <c r="C8539" s="1">
        <v>-7.6670602000000004E-2</v>
      </c>
      <c r="D8539" s="1">
        <v>0.12460865</v>
      </c>
    </row>
    <row r="8540" spans="1:4" x14ac:dyDescent="0.15">
      <c r="A8540" s="1">
        <v>85.38</v>
      </c>
      <c r="B8540" s="1">
        <v>-0.10046515</v>
      </c>
      <c r="C8540" s="1">
        <v>-7.4575156000000004E-2</v>
      </c>
      <c r="D8540" s="1">
        <v>0.12136503999999999</v>
      </c>
    </row>
    <row r="8541" spans="1:4" x14ac:dyDescent="0.15">
      <c r="A8541" s="1">
        <v>85.39</v>
      </c>
      <c r="B8541" s="1">
        <v>-9.9480499E-2</v>
      </c>
      <c r="C8541" s="1">
        <v>-7.2464981999999997E-2</v>
      </c>
      <c r="D8541" s="1">
        <v>0.11657763</v>
      </c>
    </row>
    <row r="8542" spans="1:4" x14ac:dyDescent="0.15">
      <c r="A8542" s="1">
        <v>85.4</v>
      </c>
      <c r="B8542" s="1">
        <v>-9.9600596E-2</v>
      </c>
      <c r="C8542" s="1">
        <v>-7.0463452999999995E-2</v>
      </c>
      <c r="D8542" s="1">
        <v>0.11039836</v>
      </c>
    </row>
    <row r="8543" spans="1:4" x14ac:dyDescent="0.15">
      <c r="A8543" s="1">
        <v>85.41</v>
      </c>
      <c r="B8543" s="1">
        <v>-9.9228292999999995E-2</v>
      </c>
      <c r="C8543" s="1">
        <v>-6.7803404999999997E-2</v>
      </c>
      <c r="D8543" s="1">
        <v>0.10406744</v>
      </c>
    </row>
    <row r="8544" spans="1:4" x14ac:dyDescent="0.15">
      <c r="A8544" s="1">
        <v>85.42</v>
      </c>
      <c r="B8544" s="1">
        <v>-9.9029223999999999E-2</v>
      </c>
      <c r="C8544" s="1">
        <v>-6.4284358999999999E-2</v>
      </c>
      <c r="D8544" s="1">
        <v>9.8766939999999998E-2</v>
      </c>
    </row>
    <row r="8545" spans="1:4" x14ac:dyDescent="0.15">
      <c r="A8545" s="1">
        <v>85.43</v>
      </c>
      <c r="B8545" s="1">
        <v>-9.8832656000000005E-2</v>
      </c>
      <c r="C8545" s="1">
        <v>-6.1134411999999999E-2</v>
      </c>
      <c r="D8545" s="1">
        <v>9.4543191999999998E-2</v>
      </c>
    </row>
    <row r="8546" spans="1:4" x14ac:dyDescent="0.15">
      <c r="A8546" s="1">
        <v>85.44</v>
      </c>
      <c r="B8546" s="1">
        <v>-9.7172390999999997E-2</v>
      </c>
      <c r="C8546" s="1">
        <v>-5.851373E-2</v>
      </c>
      <c r="D8546" s="1">
        <v>9.0343931000000002E-2</v>
      </c>
    </row>
    <row r="8547" spans="1:4" x14ac:dyDescent="0.15">
      <c r="A8547" s="1">
        <v>85.45</v>
      </c>
      <c r="B8547" s="1">
        <v>-9.5370073999999999E-2</v>
      </c>
      <c r="C8547" s="1">
        <v>-5.5633347E-2</v>
      </c>
      <c r="D8547" s="1">
        <v>8.5189139999999997E-2</v>
      </c>
    </row>
    <row r="8548" spans="1:4" x14ac:dyDescent="0.15">
      <c r="A8548" s="1">
        <v>85.46</v>
      </c>
      <c r="B8548" s="1">
        <v>-9.2380130000000005E-2</v>
      </c>
      <c r="C8548" s="1">
        <v>-5.2258261E-2</v>
      </c>
      <c r="D8548" s="1">
        <v>7.9446258000000006E-2</v>
      </c>
    </row>
    <row r="8549" spans="1:4" x14ac:dyDescent="0.15">
      <c r="A8549" s="1">
        <v>85.47</v>
      </c>
      <c r="B8549" s="1">
        <v>-8.9178787999999995E-2</v>
      </c>
      <c r="C8549" s="1">
        <v>-4.9594100000000002E-2</v>
      </c>
      <c r="D8549" s="1">
        <v>7.2504682000000001E-2</v>
      </c>
    </row>
    <row r="8550" spans="1:4" x14ac:dyDescent="0.15">
      <c r="A8550" s="1">
        <v>85.48</v>
      </c>
      <c r="B8550" s="1">
        <v>-8.4476641000000005E-2</v>
      </c>
      <c r="C8550" s="1">
        <v>-4.7518273E-2</v>
      </c>
      <c r="D8550" s="1">
        <v>6.4454052999999997E-2</v>
      </c>
    </row>
    <row r="8551" spans="1:4" x14ac:dyDescent="0.15">
      <c r="A8551" s="1">
        <v>85.49</v>
      </c>
      <c r="B8551" s="1">
        <v>-7.7053521999999999E-2</v>
      </c>
      <c r="C8551" s="1">
        <v>-4.5107954999999998E-2</v>
      </c>
      <c r="D8551" s="1">
        <v>5.5555909000000001E-2</v>
      </c>
    </row>
    <row r="8552" spans="1:4" x14ac:dyDescent="0.15">
      <c r="A8552" s="1">
        <v>85.5</v>
      </c>
      <c r="B8552" s="1">
        <v>-6.7495568000000006E-2</v>
      </c>
      <c r="C8552" s="1">
        <v>-4.1836129E-2</v>
      </c>
      <c r="D8552" s="1">
        <v>4.6736113000000003E-2</v>
      </c>
    </row>
    <row r="8553" spans="1:4" x14ac:dyDescent="0.15">
      <c r="A8553" s="1">
        <v>85.51</v>
      </c>
      <c r="B8553" s="1">
        <v>-5.8464504E-2</v>
      </c>
      <c r="C8553" s="1">
        <v>-3.8095301999999998E-2</v>
      </c>
      <c r="D8553" s="1">
        <v>3.8934956999999999E-2</v>
      </c>
    </row>
    <row r="8554" spans="1:4" x14ac:dyDescent="0.15">
      <c r="A8554" s="1">
        <v>85.52</v>
      </c>
      <c r="B8554" s="1">
        <v>-4.8873261000000001E-2</v>
      </c>
      <c r="C8554" s="1">
        <v>-3.4467987999999998E-2</v>
      </c>
      <c r="D8554" s="1">
        <v>3.1923595999999999E-2</v>
      </c>
    </row>
    <row r="8555" spans="1:4" x14ac:dyDescent="0.15">
      <c r="A8555" s="1">
        <v>85.53</v>
      </c>
      <c r="B8555" s="1">
        <v>-3.9518113000000001E-2</v>
      </c>
      <c r="C8555" s="1">
        <v>-3.1227801999999999E-2</v>
      </c>
      <c r="D8555" s="1">
        <v>2.4520005000000001E-2</v>
      </c>
    </row>
    <row r="8556" spans="1:4" x14ac:dyDescent="0.15">
      <c r="A8556" s="1">
        <v>85.54</v>
      </c>
      <c r="B8556" s="1">
        <v>-3.0573396999999999E-2</v>
      </c>
      <c r="C8556" s="1">
        <v>-2.8542817000000002E-2</v>
      </c>
      <c r="D8556" s="1">
        <v>1.6233621E-2</v>
      </c>
    </row>
    <row r="8557" spans="1:4" x14ac:dyDescent="0.15">
      <c r="A8557" s="1">
        <v>85.55</v>
      </c>
      <c r="B8557" s="1">
        <v>-2.2500830999999999E-2</v>
      </c>
      <c r="C8557" s="1">
        <v>-2.6322590999999999E-2</v>
      </c>
      <c r="D8557" s="1">
        <v>7.1044543999999998E-3</v>
      </c>
    </row>
    <row r="8558" spans="1:4" x14ac:dyDescent="0.15">
      <c r="A8558" s="1">
        <v>85.56</v>
      </c>
      <c r="B8558" s="1">
        <v>-1.3393527000000001E-2</v>
      </c>
      <c r="C8558" s="1">
        <v>-2.4486137000000002E-2</v>
      </c>
      <c r="D8558" s="1">
        <v>-2.5735086000000002E-3</v>
      </c>
    </row>
    <row r="8559" spans="1:4" x14ac:dyDescent="0.15">
      <c r="A8559" s="1">
        <v>85.57</v>
      </c>
      <c r="B8559" s="1">
        <v>-4.0016252999999996E-3</v>
      </c>
      <c r="C8559" s="1">
        <v>-2.3453286E-2</v>
      </c>
      <c r="D8559" s="1">
        <v>-1.1882906E-2</v>
      </c>
    </row>
    <row r="8560" spans="1:4" x14ac:dyDescent="0.15">
      <c r="A8560" s="1">
        <v>85.58</v>
      </c>
      <c r="B8560" s="1">
        <v>5.7025477999999999E-3</v>
      </c>
      <c r="C8560" s="1">
        <v>-2.2600845000000001E-2</v>
      </c>
      <c r="D8560" s="1">
        <v>-2.1039618999999999E-2</v>
      </c>
    </row>
    <row r="8561" spans="1:4" x14ac:dyDescent="0.15">
      <c r="A8561" s="1">
        <v>85.59</v>
      </c>
      <c r="B8561" s="1">
        <v>1.5415774E-2</v>
      </c>
      <c r="C8561" s="1">
        <v>-2.1137306000000002E-2</v>
      </c>
      <c r="D8561" s="1">
        <v>-3.0213336E-2</v>
      </c>
    </row>
    <row r="8562" spans="1:4" x14ac:dyDescent="0.15">
      <c r="A8562" s="1">
        <v>85.6</v>
      </c>
      <c r="B8562" s="1">
        <v>2.3279659000000001E-2</v>
      </c>
      <c r="C8562" s="1">
        <v>-1.9401883000000002E-2</v>
      </c>
      <c r="D8562" s="1">
        <v>-3.8365178999999999E-2</v>
      </c>
    </row>
    <row r="8563" spans="1:4" x14ac:dyDescent="0.15">
      <c r="A8563" s="1">
        <v>85.61</v>
      </c>
      <c r="B8563" s="1">
        <v>3.2032584000000003E-2</v>
      </c>
      <c r="C8563" s="1">
        <v>-1.7258325000000001E-2</v>
      </c>
      <c r="D8563" s="1">
        <v>-4.5773519999999998E-2</v>
      </c>
    </row>
    <row r="8564" spans="1:4" x14ac:dyDescent="0.15">
      <c r="A8564" s="1">
        <v>85.62</v>
      </c>
      <c r="B8564" s="1">
        <v>4.0407365000000001E-2</v>
      </c>
      <c r="C8564" s="1">
        <v>-1.5149241000000001E-2</v>
      </c>
      <c r="D8564" s="1">
        <v>-5.2829941999999998E-2</v>
      </c>
    </row>
    <row r="8565" spans="1:4" x14ac:dyDescent="0.15">
      <c r="A8565" s="1">
        <v>85.63</v>
      </c>
      <c r="B8565" s="1">
        <v>4.9179883000000001E-2</v>
      </c>
      <c r="C8565" s="1">
        <v>-1.3597422E-2</v>
      </c>
      <c r="D8565" s="1">
        <v>-5.9449050000000003E-2</v>
      </c>
    </row>
    <row r="8566" spans="1:4" x14ac:dyDescent="0.15">
      <c r="A8566" s="1">
        <v>85.64</v>
      </c>
      <c r="B8566" s="1">
        <v>5.8525765E-2</v>
      </c>
      <c r="C8566" s="1">
        <v>-1.3137523E-2</v>
      </c>
      <c r="D8566" s="1">
        <v>-6.4714369999999993E-2</v>
      </c>
    </row>
    <row r="8567" spans="1:4" x14ac:dyDescent="0.15">
      <c r="A8567" s="1">
        <v>85.65</v>
      </c>
      <c r="B8567" s="1">
        <v>6.6770246000000005E-2</v>
      </c>
      <c r="C8567" s="1">
        <v>-1.2996035E-2</v>
      </c>
      <c r="D8567" s="1">
        <v>-6.8327381000000006E-2</v>
      </c>
    </row>
    <row r="8568" spans="1:4" x14ac:dyDescent="0.15">
      <c r="A8568" s="1">
        <v>85.66</v>
      </c>
      <c r="B8568" s="1">
        <v>7.4937930999999999E-2</v>
      </c>
      <c r="C8568" s="1">
        <v>-1.2591476000000001E-2</v>
      </c>
      <c r="D8568" s="1">
        <v>-7.0811034999999994E-2</v>
      </c>
    </row>
    <row r="8569" spans="1:4" x14ac:dyDescent="0.15">
      <c r="A8569" s="1">
        <v>85.67</v>
      </c>
      <c r="B8569" s="1">
        <v>8.3501104000000007E-2</v>
      </c>
      <c r="C8569" s="1">
        <v>-1.2078587999999999E-2</v>
      </c>
      <c r="D8569" s="1">
        <v>-7.1815324E-2</v>
      </c>
    </row>
    <row r="8570" spans="1:4" x14ac:dyDescent="0.15">
      <c r="A8570" s="1">
        <v>85.68</v>
      </c>
      <c r="B8570" s="1">
        <v>9.4092120000000001E-2</v>
      </c>
      <c r="C8570" s="1">
        <v>-1.2207291E-2</v>
      </c>
      <c r="D8570" s="1">
        <v>-7.2015541000000002E-2</v>
      </c>
    </row>
    <row r="8571" spans="1:4" x14ac:dyDescent="0.15">
      <c r="A8571" s="1">
        <v>85.69</v>
      </c>
      <c r="B8571" s="1">
        <v>0.10607542</v>
      </c>
      <c r="C8571" s="1">
        <v>-1.2546701E-2</v>
      </c>
      <c r="D8571" s="1">
        <v>-7.1895115999999995E-2</v>
      </c>
    </row>
    <row r="8572" spans="1:4" x14ac:dyDescent="0.15">
      <c r="A8572" s="1">
        <v>85.7</v>
      </c>
      <c r="B8572" s="1">
        <v>0.11991963999999999</v>
      </c>
      <c r="C8572" s="1">
        <v>-1.2949212999999999E-2</v>
      </c>
      <c r="D8572" s="1">
        <v>-7.2639228E-2</v>
      </c>
    </row>
    <row r="8573" spans="1:4" x14ac:dyDescent="0.15">
      <c r="A8573" s="1">
        <v>85.71</v>
      </c>
      <c r="B8573" s="1">
        <v>0.13204368</v>
      </c>
      <c r="C8573" s="1">
        <v>-1.328882E-2</v>
      </c>
      <c r="D8573" s="1">
        <v>-7.4002077999999999E-2</v>
      </c>
    </row>
    <row r="8574" spans="1:4" x14ac:dyDescent="0.15">
      <c r="A8574" s="1">
        <v>85.72</v>
      </c>
      <c r="B8574" s="1">
        <v>0.14233179000000001</v>
      </c>
      <c r="C8574" s="1">
        <v>-1.4031480000000001E-2</v>
      </c>
      <c r="D8574" s="1">
        <v>-7.6672016999999995E-2</v>
      </c>
    </row>
    <row r="8575" spans="1:4" x14ac:dyDescent="0.15">
      <c r="A8575" s="1">
        <v>85.73</v>
      </c>
      <c r="B8575" s="1">
        <v>0.15268353000000001</v>
      </c>
      <c r="C8575" s="1">
        <v>-1.4207180999999999E-2</v>
      </c>
      <c r="D8575" s="1">
        <v>-7.9814447999999996E-2</v>
      </c>
    </row>
    <row r="8576" spans="1:4" x14ac:dyDescent="0.15">
      <c r="A8576" s="1">
        <v>85.74</v>
      </c>
      <c r="B8576" s="1">
        <v>0.16255253</v>
      </c>
      <c r="C8576" s="1">
        <v>-1.4548228E-2</v>
      </c>
      <c r="D8576" s="1">
        <v>-8.2528856999999997E-2</v>
      </c>
    </row>
    <row r="8577" spans="1:4" x14ac:dyDescent="0.15">
      <c r="A8577" s="1">
        <v>85.75</v>
      </c>
      <c r="B8577" s="1">
        <v>0.17181576000000001</v>
      </c>
      <c r="C8577" s="1">
        <v>-1.5398159E-2</v>
      </c>
      <c r="D8577" s="1">
        <v>-8.4084840999999994E-2</v>
      </c>
    </row>
    <row r="8578" spans="1:4" x14ac:dyDescent="0.15">
      <c r="A8578" s="1">
        <v>85.76</v>
      </c>
      <c r="B8578" s="1">
        <v>0.17967543</v>
      </c>
      <c r="C8578" s="1">
        <v>-1.6593592000000001E-2</v>
      </c>
      <c r="D8578" s="1">
        <v>-8.4467120000000007E-2</v>
      </c>
    </row>
    <row r="8579" spans="1:4" x14ac:dyDescent="0.15">
      <c r="A8579" s="1">
        <v>85.77</v>
      </c>
      <c r="B8579" s="1">
        <v>0.18611659</v>
      </c>
      <c r="C8579" s="1">
        <v>-1.858456E-2</v>
      </c>
      <c r="D8579" s="1">
        <v>-8.4266489E-2</v>
      </c>
    </row>
    <row r="8580" spans="1:4" x14ac:dyDescent="0.15">
      <c r="A8580" s="1">
        <v>85.78</v>
      </c>
      <c r="B8580" s="1">
        <v>0.19265988000000001</v>
      </c>
      <c r="C8580" s="1">
        <v>-2.0485878999999999E-2</v>
      </c>
      <c r="D8580" s="1">
        <v>-8.4215681000000001E-2</v>
      </c>
    </row>
    <row r="8581" spans="1:4" x14ac:dyDescent="0.15">
      <c r="A8581" s="1">
        <v>85.79</v>
      </c>
      <c r="B8581" s="1">
        <v>0.1979091</v>
      </c>
      <c r="C8581" s="1">
        <v>-2.1912969000000001E-2</v>
      </c>
      <c r="D8581" s="1">
        <v>-8.3850532000000005E-2</v>
      </c>
    </row>
    <row r="8582" spans="1:4" x14ac:dyDescent="0.15">
      <c r="A8582" s="1">
        <v>85.8</v>
      </c>
      <c r="B8582" s="1">
        <v>0.20297972</v>
      </c>
      <c r="C8582" s="1">
        <v>-2.2864560999999999E-2</v>
      </c>
      <c r="D8582" s="1">
        <v>-8.2576521E-2</v>
      </c>
    </row>
    <row r="8583" spans="1:4" x14ac:dyDescent="0.15">
      <c r="A8583" s="1">
        <v>85.81</v>
      </c>
      <c r="B8583" s="1">
        <v>0.20677122000000001</v>
      </c>
      <c r="C8583" s="1">
        <v>-2.3707629000000001E-2</v>
      </c>
      <c r="D8583" s="1">
        <v>-8.0587460999999999E-2</v>
      </c>
    </row>
    <row r="8584" spans="1:4" x14ac:dyDescent="0.15">
      <c r="A8584" s="1">
        <v>85.82</v>
      </c>
      <c r="B8584" s="1">
        <v>0.20855744000000001</v>
      </c>
      <c r="C8584" s="1">
        <v>-2.5670426E-2</v>
      </c>
      <c r="D8584" s="1">
        <v>-7.8200916999999995E-2</v>
      </c>
    </row>
    <row r="8585" spans="1:4" x14ac:dyDescent="0.15">
      <c r="A8585" s="1">
        <v>85.83</v>
      </c>
      <c r="B8585" s="1">
        <v>0.21022170000000001</v>
      </c>
      <c r="C8585" s="1">
        <v>-2.8550167000000001E-2</v>
      </c>
      <c r="D8585" s="1">
        <v>-7.5693213999999995E-2</v>
      </c>
    </row>
    <row r="8586" spans="1:4" x14ac:dyDescent="0.15">
      <c r="A8586" s="1">
        <v>85.84</v>
      </c>
      <c r="B8586" s="1">
        <v>0.21131117999999999</v>
      </c>
      <c r="C8586" s="1">
        <v>-3.0254890999999999E-2</v>
      </c>
      <c r="D8586" s="1">
        <v>-7.4573915000000005E-2</v>
      </c>
    </row>
    <row r="8587" spans="1:4" x14ac:dyDescent="0.15">
      <c r="A8587" s="1">
        <v>85.85</v>
      </c>
      <c r="B8587" s="1">
        <v>0.21178548</v>
      </c>
      <c r="C8587" s="1">
        <v>-3.0809751999999999E-2</v>
      </c>
      <c r="D8587" s="1">
        <v>-7.4520224999999995E-2</v>
      </c>
    </row>
    <row r="8588" spans="1:4" x14ac:dyDescent="0.15">
      <c r="A8588" s="1">
        <v>85.86</v>
      </c>
      <c r="B8588" s="1">
        <v>0.21194987000000001</v>
      </c>
      <c r="C8588" s="1">
        <v>-3.1244414000000002E-2</v>
      </c>
      <c r="D8588" s="1">
        <v>-7.4750560999999993E-2</v>
      </c>
    </row>
    <row r="8589" spans="1:4" x14ac:dyDescent="0.15">
      <c r="A8589" s="1">
        <v>85.87</v>
      </c>
      <c r="B8589" s="1">
        <v>0.21209742000000001</v>
      </c>
      <c r="C8589" s="1">
        <v>-3.1730186000000001E-2</v>
      </c>
      <c r="D8589" s="1">
        <v>-7.4768607000000001E-2</v>
      </c>
    </row>
    <row r="8590" spans="1:4" x14ac:dyDescent="0.15">
      <c r="A8590" s="1">
        <v>85.88</v>
      </c>
      <c r="B8590" s="1">
        <v>0.21291763</v>
      </c>
      <c r="C8590" s="1">
        <v>-3.2426506000000001E-2</v>
      </c>
      <c r="D8590" s="1">
        <v>-7.4032081999999999E-2</v>
      </c>
    </row>
    <row r="8591" spans="1:4" x14ac:dyDescent="0.15">
      <c r="A8591" s="1">
        <v>85.89</v>
      </c>
      <c r="B8591" s="1">
        <v>0.21550627</v>
      </c>
      <c r="C8591" s="1">
        <v>-3.3089229999999997E-2</v>
      </c>
      <c r="D8591" s="1">
        <v>-7.2501983000000006E-2</v>
      </c>
    </row>
    <row r="8592" spans="1:4" x14ac:dyDescent="0.15">
      <c r="A8592" s="1">
        <v>85.9</v>
      </c>
      <c r="B8592" s="1">
        <v>0.21912819</v>
      </c>
      <c r="C8592" s="1">
        <v>-3.3876362E-2</v>
      </c>
      <c r="D8592" s="1">
        <v>-6.9922034999999993E-2</v>
      </c>
    </row>
    <row r="8593" spans="1:4" x14ac:dyDescent="0.15">
      <c r="A8593" s="1">
        <v>85.91</v>
      </c>
      <c r="B8593" s="1">
        <v>0.22345414999999999</v>
      </c>
      <c r="C8593" s="1">
        <v>-3.5725954999999997E-2</v>
      </c>
      <c r="D8593" s="1">
        <v>-6.6757009000000006E-2</v>
      </c>
    </row>
    <row r="8594" spans="1:4" x14ac:dyDescent="0.15">
      <c r="A8594" s="1">
        <v>85.92</v>
      </c>
      <c r="B8594" s="1">
        <v>0.22733608</v>
      </c>
      <c r="C8594" s="1">
        <v>-3.8313796999999997E-2</v>
      </c>
      <c r="D8594" s="1">
        <v>-6.4383324000000006E-2</v>
      </c>
    </row>
    <row r="8595" spans="1:4" x14ac:dyDescent="0.15">
      <c r="A8595" s="1">
        <v>85.93</v>
      </c>
      <c r="B8595" s="1">
        <v>0.22904997999999999</v>
      </c>
      <c r="C8595" s="1">
        <v>-4.0778011000000003E-2</v>
      </c>
      <c r="D8595" s="1">
        <v>-6.2680315E-2</v>
      </c>
    </row>
    <row r="8596" spans="1:4" x14ac:dyDescent="0.15">
      <c r="A8596" s="1">
        <v>85.94</v>
      </c>
      <c r="B8596" s="1">
        <v>0.22813119000000001</v>
      </c>
      <c r="C8596" s="1">
        <v>-4.3270307000000001E-2</v>
      </c>
      <c r="D8596" s="1">
        <v>-6.0603091999999997E-2</v>
      </c>
    </row>
    <row r="8597" spans="1:4" x14ac:dyDescent="0.15">
      <c r="A8597" s="1">
        <v>85.95</v>
      </c>
      <c r="B8597" s="1">
        <v>0.22407753</v>
      </c>
      <c r="C8597" s="1">
        <v>-4.5902307000000003E-2</v>
      </c>
      <c r="D8597" s="1">
        <v>-5.7195704999999999E-2</v>
      </c>
    </row>
    <row r="8598" spans="1:4" x14ac:dyDescent="0.15">
      <c r="A8598" s="1">
        <v>85.96</v>
      </c>
      <c r="B8598" s="1">
        <v>0.21941086000000001</v>
      </c>
      <c r="C8598" s="1">
        <v>-4.8752556000000002E-2</v>
      </c>
      <c r="D8598" s="1">
        <v>-5.2526199000000003E-2</v>
      </c>
    </row>
    <row r="8599" spans="1:4" x14ac:dyDescent="0.15">
      <c r="A8599" s="1">
        <v>85.97</v>
      </c>
      <c r="B8599" s="1">
        <v>0.2153023</v>
      </c>
      <c r="C8599" s="1">
        <v>-5.1075130000000003E-2</v>
      </c>
      <c r="D8599" s="1">
        <v>-4.7133319999999999E-2</v>
      </c>
    </row>
    <row r="8600" spans="1:4" x14ac:dyDescent="0.15">
      <c r="A8600" s="1">
        <v>85.98</v>
      </c>
      <c r="B8600" s="1">
        <v>0.20958705999999999</v>
      </c>
      <c r="C8600" s="1">
        <v>-5.1825964000000002E-2</v>
      </c>
      <c r="D8600" s="1">
        <v>-4.1206105999999999E-2</v>
      </c>
    </row>
    <row r="8601" spans="1:4" x14ac:dyDescent="0.15">
      <c r="A8601" s="1">
        <v>85.99</v>
      </c>
      <c r="B8601" s="1">
        <v>0.20306341999999999</v>
      </c>
      <c r="C8601" s="1">
        <v>-5.1915372000000001E-2</v>
      </c>
      <c r="D8601" s="1">
        <v>-3.4954653000000002E-2</v>
      </c>
    </row>
    <row r="8602" spans="1:4" x14ac:dyDescent="0.15">
      <c r="A8602" s="1">
        <v>86</v>
      </c>
      <c r="B8602" s="1">
        <v>0.19737096000000001</v>
      </c>
      <c r="C8602" s="1">
        <v>-5.1523988999999999E-2</v>
      </c>
      <c r="D8602" s="1">
        <v>-2.8765867000000001E-2</v>
      </c>
    </row>
    <row r="8603" spans="1:4" x14ac:dyDescent="0.15">
      <c r="A8603" s="1">
        <v>86.01</v>
      </c>
      <c r="B8603" s="1">
        <v>0.19274319000000001</v>
      </c>
      <c r="C8603" s="1">
        <v>-5.1648153000000002E-2</v>
      </c>
      <c r="D8603" s="1">
        <v>-2.3245965E-2</v>
      </c>
    </row>
    <row r="8604" spans="1:4" x14ac:dyDescent="0.15">
      <c r="A8604" s="1">
        <v>86.02</v>
      </c>
      <c r="B8604" s="1">
        <v>0.18850077000000001</v>
      </c>
      <c r="C8604" s="1">
        <v>-5.1726342000000002E-2</v>
      </c>
      <c r="D8604" s="1">
        <v>-1.9030882999999998E-2</v>
      </c>
    </row>
    <row r="8605" spans="1:4" x14ac:dyDescent="0.15">
      <c r="A8605" s="1">
        <v>86.03</v>
      </c>
      <c r="B8605" s="1">
        <v>0.18384057000000001</v>
      </c>
      <c r="C8605" s="1">
        <v>-5.0730038999999998E-2</v>
      </c>
      <c r="D8605" s="1">
        <v>-1.6058389999999999E-2</v>
      </c>
    </row>
    <row r="8606" spans="1:4" x14ac:dyDescent="0.15">
      <c r="A8606" s="1">
        <v>86.04</v>
      </c>
      <c r="B8606" s="1">
        <v>0.17755214</v>
      </c>
      <c r="C8606" s="1">
        <v>-4.9269988000000001E-2</v>
      </c>
      <c r="D8606" s="1">
        <v>-1.3697446E-2</v>
      </c>
    </row>
    <row r="8607" spans="1:4" x14ac:dyDescent="0.15">
      <c r="A8607" s="1">
        <v>86.05</v>
      </c>
      <c r="B8607" s="1">
        <v>0.16996374</v>
      </c>
      <c r="C8607" s="1">
        <v>-4.8596677999999997E-2</v>
      </c>
      <c r="D8607" s="1">
        <v>-1.1047201E-2</v>
      </c>
    </row>
    <row r="8608" spans="1:4" x14ac:dyDescent="0.15">
      <c r="A8608" s="1">
        <v>86.06</v>
      </c>
      <c r="B8608" s="1">
        <v>0.16238554999999999</v>
      </c>
      <c r="C8608" s="1">
        <v>-4.8474187000000002E-2</v>
      </c>
      <c r="D8608" s="1">
        <v>-8.6938630999999992E-3</v>
      </c>
    </row>
    <row r="8609" spans="1:4" x14ac:dyDescent="0.15">
      <c r="A8609" s="1">
        <v>86.07</v>
      </c>
      <c r="B8609" s="1">
        <v>0.15306853000000001</v>
      </c>
      <c r="C8609" s="1">
        <v>-4.8246041000000003E-2</v>
      </c>
      <c r="D8609" s="1">
        <v>-6.4291445999999997E-3</v>
      </c>
    </row>
    <row r="8610" spans="1:4" x14ac:dyDescent="0.15">
      <c r="A8610" s="1">
        <v>86.08</v>
      </c>
      <c r="B8610" s="1">
        <v>0.14414684</v>
      </c>
      <c r="C8610" s="1">
        <v>-4.7648795000000001E-2</v>
      </c>
      <c r="D8610" s="1">
        <v>-4.2511498999999999E-3</v>
      </c>
    </row>
    <row r="8611" spans="1:4" x14ac:dyDescent="0.15">
      <c r="A8611" s="1">
        <v>86.09</v>
      </c>
      <c r="B8611" s="1">
        <v>0.13481320999999999</v>
      </c>
      <c r="C8611" s="1">
        <v>-4.7056282999999997E-2</v>
      </c>
      <c r="D8611" s="1">
        <v>-2.3324455E-3</v>
      </c>
    </row>
    <row r="8612" spans="1:4" x14ac:dyDescent="0.15">
      <c r="A8612" s="1">
        <v>86.1</v>
      </c>
      <c r="B8612" s="1">
        <v>0.1250436</v>
      </c>
      <c r="C8612" s="1">
        <v>-4.6670789999999997E-2</v>
      </c>
      <c r="D8612" s="1">
        <v>-1.2464177999999999E-3</v>
      </c>
    </row>
    <row r="8613" spans="1:4" x14ac:dyDescent="0.15">
      <c r="A8613" s="1">
        <v>86.11</v>
      </c>
      <c r="B8613" s="1">
        <v>0.11504354999999999</v>
      </c>
      <c r="C8613" s="1">
        <v>-4.5558632000000002E-2</v>
      </c>
      <c r="D8613" s="1">
        <v>-1.3920585E-3</v>
      </c>
    </row>
    <row r="8614" spans="1:4" x14ac:dyDescent="0.15">
      <c r="A8614" s="1">
        <v>86.12</v>
      </c>
      <c r="B8614" s="1">
        <v>0.10551447</v>
      </c>
      <c r="C8614" s="1">
        <v>-4.3105773E-2</v>
      </c>
      <c r="D8614" s="1">
        <v>-1.8002647E-3</v>
      </c>
    </row>
    <row r="8615" spans="1:4" x14ac:dyDescent="0.15">
      <c r="A8615" s="1">
        <v>86.13</v>
      </c>
      <c r="B8615" s="1">
        <v>9.5758950999999995E-2</v>
      </c>
      <c r="C8615" s="1">
        <v>-3.9999867000000001E-2</v>
      </c>
      <c r="D8615" s="1">
        <v>-1.6993854E-3</v>
      </c>
    </row>
    <row r="8616" spans="1:4" x14ac:dyDescent="0.15">
      <c r="A8616" s="1">
        <v>86.14</v>
      </c>
      <c r="B8616" s="1">
        <v>8.5733186000000003E-2</v>
      </c>
      <c r="C8616" s="1">
        <v>-3.7291932E-2</v>
      </c>
      <c r="D8616" s="1">
        <v>-1.0149264999999999E-3</v>
      </c>
    </row>
    <row r="8617" spans="1:4" x14ac:dyDescent="0.15">
      <c r="A8617" s="1">
        <v>86.15</v>
      </c>
      <c r="B8617" s="1">
        <v>7.5715490999999996E-2</v>
      </c>
      <c r="C8617" s="1">
        <v>-3.5345131000000002E-2</v>
      </c>
      <c r="D8617" s="1">
        <v>9.6886616999999995E-5</v>
      </c>
    </row>
    <row r="8618" spans="1:4" x14ac:dyDescent="0.15">
      <c r="A8618" s="1">
        <v>86.16</v>
      </c>
      <c r="B8618" s="1">
        <v>6.6005923999999994E-2</v>
      </c>
      <c r="C8618" s="1">
        <v>-3.4001440000000001E-2</v>
      </c>
      <c r="D8618" s="1">
        <v>1.9075686000000001E-3</v>
      </c>
    </row>
    <row r="8619" spans="1:4" x14ac:dyDescent="0.15">
      <c r="A8619" s="1">
        <v>86.17</v>
      </c>
      <c r="B8619" s="1">
        <v>5.616662E-2</v>
      </c>
      <c r="C8619" s="1">
        <v>-3.2252377999999998E-2</v>
      </c>
      <c r="D8619" s="1">
        <v>2.9350696E-3</v>
      </c>
    </row>
    <row r="8620" spans="1:4" x14ac:dyDescent="0.15">
      <c r="A8620" s="1">
        <v>86.18</v>
      </c>
      <c r="B8620" s="1">
        <v>4.6727302999999998E-2</v>
      </c>
      <c r="C8620" s="1">
        <v>-3.0032873000000002E-2</v>
      </c>
      <c r="D8620" s="1">
        <v>2.1023563000000002E-3</v>
      </c>
    </row>
    <row r="8621" spans="1:4" x14ac:dyDescent="0.15">
      <c r="A8621" s="1">
        <v>86.19</v>
      </c>
      <c r="B8621" s="1">
        <v>3.6854334000000002E-2</v>
      </c>
      <c r="C8621" s="1">
        <v>-2.6933565E-2</v>
      </c>
      <c r="D8621" s="1">
        <v>-1.0200741E-3</v>
      </c>
    </row>
    <row r="8622" spans="1:4" x14ac:dyDescent="0.15">
      <c r="A8622" s="1">
        <v>86.2</v>
      </c>
      <c r="B8622" s="1">
        <v>2.7042007999999999E-2</v>
      </c>
      <c r="C8622" s="1">
        <v>-2.4259348999999999E-2</v>
      </c>
      <c r="D8622" s="1">
        <v>-6.0995095999999997E-3</v>
      </c>
    </row>
    <row r="8623" spans="1:4" x14ac:dyDescent="0.15">
      <c r="A8623" s="1">
        <v>86.21</v>
      </c>
      <c r="B8623" s="1">
        <v>1.7953489999999999E-2</v>
      </c>
      <c r="C8623" s="1">
        <v>-2.2185039E-2</v>
      </c>
      <c r="D8623" s="1">
        <v>-1.2131846999999999E-2</v>
      </c>
    </row>
    <row r="8624" spans="1:4" x14ac:dyDescent="0.15">
      <c r="A8624" s="1">
        <v>86.22</v>
      </c>
      <c r="B8624" s="1">
        <v>8.1375817000000003E-3</v>
      </c>
      <c r="C8624" s="1">
        <v>-2.0343851999999999E-2</v>
      </c>
      <c r="D8624" s="1">
        <v>-1.7867259E-2</v>
      </c>
    </row>
    <row r="8625" spans="1:4" x14ac:dyDescent="0.15">
      <c r="A8625" s="1">
        <v>86.23</v>
      </c>
      <c r="B8625" s="1">
        <v>-1.5206611E-3</v>
      </c>
      <c r="C8625" s="1">
        <v>-1.7943778000000001E-2</v>
      </c>
      <c r="D8625" s="1">
        <v>-2.2489025999999999E-2</v>
      </c>
    </row>
    <row r="8626" spans="1:4" x14ac:dyDescent="0.15">
      <c r="A8626" s="1">
        <v>86.24</v>
      </c>
      <c r="B8626" s="1">
        <v>-9.9836838000000004E-3</v>
      </c>
      <c r="C8626" s="1">
        <v>-1.4918984E-2</v>
      </c>
      <c r="D8626" s="1">
        <v>-2.5283783000000001E-2</v>
      </c>
    </row>
    <row r="8627" spans="1:4" x14ac:dyDescent="0.15">
      <c r="A8627" s="1">
        <v>86.25</v>
      </c>
      <c r="B8627" s="1">
        <v>-1.889267E-2</v>
      </c>
      <c r="C8627" s="1">
        <v>-1.1599847E-2</v>
      </c>
      <c r="D8627" s="1">
        <v>-2.6822822E-2</v>
      </c>
    </row>
    <row r="8628" spans="1:4" x14ac:dyDescent="0.15">
      <c r="A8628" s="1">
        <v>86.26</v>
      </c>
      <c r="B8628" s="1">
        <v>-2.6756585999999999E-2</v>
      </c>
      <c r="C8628" s="1">
        <v>-7.9841913000000004E-3</v>
      </c>
      <c r="D8628" s="1">
        <v>-2.8247525999999998E-2</v>
      </c>
    </row>
    <row r="8629" spans="1:4" x14ac:dyDescent="0.15">
      <c r="A8629" s="1">
        <v>86.27</v>
      </c>
      <c r="B8629" s="1">
        <v>-3.3952332000000002E-2</v>
      </c>
      <c r="C8629" s="1">
        <v>-3.7063080000000002E-3</v>
      </c>
      <c r="D8629" s="1">
        <v>-3.0086485E-2</v>
      </c>
    </row>
    <row r="8630" spans="1:4" x14ac:dyDescent="0.15">
      <c r="A8630" s="1">
        <v>86.28</v>
      </c>
      <c r="B8630" s="1">
        <v>-4.1225976999999997E-2</v>
      </c>
      <c r="C8630" s="1">
        <v>1.0169336E-4</v>
      </c>
      <c r="D8630" s="1">
        <v>-3.1242191999999998E-2</v>
      </c>
    </row>
    <row r="8631" spans="1:4" x14ac:dyDescent="0.15">
      <c r="A8631" s="1">
        <v>86.29</v>
      </c>
      <c r="B8631" s="1">
        <v>-4.9604083E-2</v>
      </c>
      <c r="C8631" s="1">
        <v>2.8456686999999998E-3</v>
      </c>
      <c r="D8631" s="1">
        <v>-3.1303833000000003E-2</v>
      </c>
    </row>
    <row r="8632" spans="1:4" x14ac:dyDescent="0.15">
      <c r="A8632" s="1">
        <v>86.3</v>
      </c>
      <c r="B8632" s="1">
        <v>-5.7670898999999998E-2</v>
      </c>
      <c r="C8632" s="1">
        <v>4.7951963000000004E-3</v>
      </c>
      <c r="D8632" s="1">
        <v>-3.1404108E-2</v>
      </c>
    </row>
    <row r="8633" spans="1:4" x14ac:dyDescent="0.15">
      <c r="A8633" s="1">
        <v>86.31</v>
      </c>
      <c r="B8633" s="1">
        <v>-6.4262920000000001E-2</v>
      </c>
      <c r="C8633" s="1">
        <v>6.6041116000000004E-3</v>
      </c>
      <c r="D8633" s="1">
        <v>-3.2017950000000003E-2</v>
      </c>
    </row>
    <row r="8634" spans="1:4" x14ac:dyDescent="0.15">
      <c r="A8634" s="1">
        <v>86.32</v>
      </c>
      <c r="B8634" s="1">
        <v>-7.0322281E-2</v>
      </c>
      <c r="C8634" s="1">
        <v>8.5189314000000006E-3</v>
      </c>
      <c r="D8634" s="1">
        <v>-3.3361554000000002E-2</v>
      </c>
    </row>
    <row r="8635" spans="1:4" x14ac:dyDescent="0.15">
      <c r="A8635" s="1">
        <v>86.33</v>
      </c>
      <c r="B8635" s="1">
        <v>-7.6227116999999997E-2</v>
      </c>
      <c r="C8635" s="1">
        <v>9.5856924999999996E-3</v>
      </c>
      <c r="D8635" s="1">
        <v>-3.4731606999999998E-2</v>
      </c>
    </row>
    <row r="8636" spans="1:4" x14ac:dyDescent="0.15">
      <c r="A8636" s="1">
        <v>86.34</v>
      </c>
      <c r="B8636" s="1">
        <v>-8.0477602999999995E-2</v>
      </c>
      <c r="C8636" s="1">
        <v>1.0506346E-2</v>
      </c>
      <c r="D8636" s="1">
        <v>-3.5824089000000003E-2</v>
      </c>
    </row>
    <row r="8637" spans="1:4" x14ac:dyDescent="0.15">
      <c r="A8637" s="1">
        <v>86.35</v>
      </c>
      <c r="B8637" s="1">
        <v>-8.3553191999999998E-2</v>
      </c>
      <c r="C8637" s="1">
        <v>1.1765723000000001E-2</v>
      </c>
      <c r="D8637" s="1">
        <v>-3.7504579000000003E-2</v>
      </c>
    </row>
    <row r="8638" spans="1:4" x14ac:dyDescent="0.15">
      <c r="A8638" s="1">
        <v>86.36</v>
      </c>
      <c r="B8638" s="1">
        <v>-8.5767541000000003E-2</v>
      </c>
      <c r="C8638" s="1">
        <v>1.3925221E-2</v>
      </c>
      <c r="D8638" s="1">
        <v>-4.0216897000000001E-2</v>
      </c>
    </row>
    <row r="8639" spans="1:4" x14ac:dyDescent="0.15">
      <c r="A8639" s="1">
        <v>86.37</v>
      </c>
      <c r="B8639" s="1">
        <v>-8.8652660999999994E-2</v>
      </c>
      <c r="C8639" s="1">
        <v>1.6900489000000001E-2</v>
      </c>
      <c r="D8639" s="1">
        <v>-4.4100263000000001E-2</v>
      </c>
    </row>
    <row r="8640" spans="1:4" x14ac:dyDescent="0.15">
      <c r="A8640" s="1">
        <v>86.38</v>
      </c>
      <c r="B8640" s="1">
        <v>-9.1280797999999996E-2</v>
      </c>
      <c r="C8640" s="1">
        <v>1.9412466999999999E-2</v>
      </c>
      <c r="D8640" s="1">
        <v>-4.9296136999999997E-2</v>
      </c>
    </row>
    <row r="8641" spans="1:4" x14ac:dyDescent="0.15">
      <c r="A8641" s="1">
        <v>86.39</v>
      </c>
      <c r="B8641" s="1">
        <v>-9.5816709E-2</v>
      </c>
      <c r="C8641" s="1">
        <v>2.1007013000000001E-2</v>
      </c>
      <c r="D8641" s="1">
        <v>-5.4844237999999997E-2</v>
      </c>
    </row>
    <row r="8642" spans="1:4" x14ac:dyDescent="0.15">
      <c r="A8642" s="1">
        <v>86.4</v>
      </c>
      <c r="B8642" s="1">
        <v>-9.9821584000000005E-2</v>
      </c>
      <c r="C8642" s="1">
        <v>2.2681849E-2</v>
      </c>
      <c r="D8642" s="1">
        <v>-5.9977752000000002E-2</v>
      </c>
    </row>
    <row r="8643" spans="1:4" x14ac:dyDescent="0.15">
      <c r="A8643" s="1">
        <v>86.41</v>
      </c>
      <c r="B8643" s="1">
        <v>-0.10333167</v>
      </c>
      <c r="C8643" s="1">
        <v>2.4816833999999999E-2</v>
      </c>
      <c r="D8643" s="1">
        <v>-6.3040193999999994E-2</v>
      </c>
    </row>
    <row r="8644" spans="1:4" x14ac:dyDescent="0.15">
      <c r="A8644" s="1">
        <v>86.42</v>
      </c>
      <c r="B8644" s="1">
        <v>-0.10756491</v>
      </c>
      <c r="C8644" s="1">
        <v>2.6942154999999999E-2</v>
      </c>
      <c r="D8644" s="1">
        <v>-6.4586407999999998E-2</v>
      </c>
    </row>
    <row r="8645" spans="1:4" x14ac:dyDescent="0.15">
      <c r="A8645" s="1">
        <v>86.43</v>
      </c>
      <c r="B8645" s="1">
        <v>-0.11184473</v>
      </c>
      <c r="C8645" s="1">
        <v>2.8577002000000001E-2</v>
      </c>
      <c r="D8645" s="1">
        <v>-6.5317765E-2</v>
      </c>
    </row>
    <row r="8646" spans="1:4" x14ac:dyDescent="0.15">
      <c r="A8646" s="1">
        <v>86.44</v>
      </c>
      <c r="B8646" s="1">
        <v>-0.11650525</v>
      </c>
      <c r="C8646" s="1">
        <v>2.9808654E-2</v>
      </c>
      <c r="D8646" s="1">
        <v>-6.6513356999999995E-2</v>
      </c>
    </row>
    <row r="8647" spans="1:4" x14ac:dyDescent="0.15">
      <c r="A8647" s="1">
        <v>86.45</v>
      </c>
      <c r="B8647" s="1">
        <v>-0.12128656</v>
      </c>
      <c r="C8647" s="1">
        <v>3.1306275000000001E-2</v>
      </c>
      <c r="D8647" s="1">
        <v>-6.8222807999999996E-2</v>
      </c>
    </row>
    <row r="8648" spans="1:4" x14ac:dyDescent="0.15">
      <c r="A8648" s="1">
        <v>86.46</v>
      </c>
      <c r="B8648" s="1">
        <v>-0.12466919999999999</v>
      </c>
      <c r="C8648" s="1">
        <v>3.2334633000000002E-2</v>
      </c>
      <c r="D8648" s="1">
        <v>-6.9873384999999996E-2</v>
      </c>
    </row>
    <row r="8649" spans="1:4" x14ac:dyDescent="0.15">
      <c r="A8649" s="1">
        <v>86.47</v>
      </c>
      <c r="B8649" s="1">
        <v>-0.12756959000000001</v>
      </c>
      <c r="C8649" s="1">
        <v>3.2795640000000001E-2</v>
      </c>
      <c r="D8649" s="1">
        <v>-7.2126805000000002E-2</v>
      </c>
    </row>
    <row r="8650" spans="1:4" x14ac:dyDescent="0.15">
      <c r="A8650" s="1">
        <v>86.48</v>
      </c>
      <c r="B8650" s="1">
        <v>-0.12829621999999999</v>
      </c>
      <c r="C8650" s="1">
        <v>3.3635189000000003E-2</v>
      </c>
      <c r="D8650" s="1">
        <v>-7.5659998000000006E-2</v>
      </c>
    </row>
    <row r="8651" spans="1:4" x14ac:dyDescent="0.15">
      <c r="A8651" s="1">
        <v>86.49</v>
      </c>
      <c r="B8651" s="1">
        <v>-0.12991552000000001</v>
      </c>
      <c r="C8651" s="1">
        <v>3.5265156999999998E-2</v>
      </c>
      <c r="D8651" s="1">
        <v>-8.0052866E-2</v>
      </c>
    </row>
    <row r="8652" spans="1:4" x14ac:dyDescent="0.15">
      <c r="A8652" s="1">
        <v>86.5</v>
      </c>
      <c r="B8652" s="1">
        <v>-0.13232801999999999</v>
      </c>
      <c r="C8652" s="1">
        <v>3.7495412999999998E-2</v>
      </c>
      <c r="D8652" s="1">
        <v>-8.5093429999999998E-2</v>
      </c>
    </row>
    <row r="8653" spans="1:4" x14ac:dyDescent="0.15">
      <c r="A8653" s="1">
        <v>86.51</v>
      </c>
      <c r="B8653" s="1">
        <v>-0.13560502999999999</v>
      </c>
      <c r="C8653" s="1">
        <v>3.8931843000000001E-2</v>
      </c>
      <c r="D8653" s="1">
        <v>-9.0215886999999995E-2</v>
      </c>
    </row>
    <row r="8654" spans="1:4" x14ac:dyDescent="0.15">
      <c r="A8654" s="1">
        <v>86.52</v>
      </c>
      <c r="B8654" s="1">
        <v>-0.13953180000000001</v>
      </c>
      <c r="C8654" s="1">
        <v>3.9268365E-2</v>
      </c>
      <c r="D8654" s="1">
        <v>-9.4174426000000006E-2</v>
      </c>
    </row>
    <row r="8655" spans="1:4" x14ac:dyDescent="0.15">
      <c r="A8655" s="1">
        <v>86.53</v>
      </c>
      <c r="B8655" s="1">
        <v>-0.14307091999999999</v>
      </c>
      <c r="C8655" s="1">
        <v>3.9857541000000003E-2</v>
      </c>
      <c r="D8655" s="1">
        <v>-9.6503783999999995E-2</v>
      </c>
    </row>
    <row r="8656" spans="1:4" x14ac:dyDescent="0.15">
      <c r="A8656" s="1">
        <v>86.54</v>
      </c>
      <c r="B8656" s="1">
        <v>-0.14568842000000001</v>
      </c>
      <c r="C8656" s="1">
        <v>4.1414334999999997E-2</v>
      </c>
      <c r="D8656" s="1">
        <v>-9.7194587999999998E-2</v>
      </c>
    </row>
    <row r="8657" spans="1:4" x14ac:dyDescent="0.15">
      <c r="A8657" s="1">
        <v>86.55</v>
      </c>
      <c r="B8657" s="1">
        <v>-0.14787032999999999</v>
      </c>
      <c r="C8657" s="1">
        <v>4.3602257999999998E-2</v>
      </c>
      <c r="D8657" s="1">
        <v>-9.6800063000000006E-2</v>
      </c>
    </row>
    <row r="8658" spans="1:4" x14ac:dyDescent="0.15">
      <c r="A8658" s="1">
        <v>86.56</v>
      </c>
      <c r="B8658" s="1">
        <v>-0.14909931000000001</v>
      </c>
      <c r="C8658" s="1">
        <v>4.4896922999999998E-2</v>
      </c>
      <c r="D8658" s="1">
        <v>-9.6569547000000006E-2</v>
      </c>
    </row>
    <row r="8659" spans="1:4" x14ac:dyDescent="0.15">
      <c r="A8659" s="1">
        <v>86.57</v>
      </c>
      <c r="B8659" s="1">
        <v>-0.14943840999999999</v>
      </c>
      <c r="C8659" s="1">
        <v>4.5366063999999998E-2</v>
      </c>
      <c r="D8659" s="1">
        <v>-9.7163339000000001E-2</v>
      </c>
    </row>
    <row r="8660" spans="1:4" x14ac:dyDescent="0.15">
      <c r="A8660" s="1">
        <v>86.58</v>
      </c>
      <c r="B8660" s="1">
        <v>-0.14899228</v>
      </c>
      <c r="C8660" s="1">
        <v>4.6224142000000003E-2</v>
      </c>
      <c r="D8660" s="1">
        <v>-9.9060310999999998E-2</v>
      </c>
    </row>
    <row r="8661" spans="1:4" x14ac:dyDescent="0.15">
      <c r="A8661" s="1">
        <v>86.59</v>
      </c>
      <c r="B8661" s="1">
        <v>-0.14829803999999999</v>
      </c>
      <c r="C8661" s="1">
        <v>4.8899473999999998E-2</v>
      </c>
      <c r="D8661" s="1">
        <v>-0.10199529</v>
      </c>
    </row>
    <row r="8662" spans="1:4" x14ac:dyDescent="0.15">
      <c r="A8662" s="1">
        <v>86.6</v>
      </c>
      <c r="B8662" s="1">
        <v>-0.14888920999999999</v>
      </c>
      <c r="C8662" s="1">
        <v>5.2953950999999999E-2</v>
      </c>
      <c r="D8662" s="1">
        <v>-0.10503918</v>
      </c>
    </row>
    <row r="8663" spans="1:4" x14ac:dyDescent="0.15">
      <c r="A8663" s="1">
        <v>86.61</v>
      </c>
      <c r="B8663" s="1">
        <v>-0.14944731</v>
      </c>
      <c r="C8663" s="1">
        <v>5.6705243000000002E-2</v>
      </c>
      <c r="D8663" s="1">
        <v>-0.10709084000000001</v>
      </c>
    </row>
    <row r="8664" spans="1:4" x14ac:dyDescent="0.15">
      <c r="A8664" s="1">
        <v>86.62</v>
      </c>
      <c r="B8664" s="1">
        <v>-0.1491566</v>
      </c>
      <c r="C8664" s="1">
        <v>5.9006530000000001E-2</v>
      </c>
      <c r="D8664" s="1">
        <v>-0.10768630999999999</v>
      </c>
    </row>
    <row r="8665" spans="1:4" x14ac:dyDescent="0.15">
      <c r="A8665" s="1">
        <v>86.63</v>
      </c>
      <c r="B8665" s="1">
        <v>-0.14811514000000001</v>
      </c>
      <c r="C8665" s="1">
        <v>6.1075758000000001E-2</v>
      </c>
      <c r="D8665" s="1">
        <v>-0.10663131000000001</v>
      </c>
    </row>
    <row r="8666" spans="1:4" x14ac:dyDescent="0.15">
      <c r="A8666" s="1">
        <v>86.64</v>
      </c>
      <c r="B8666" s="1">
        <v>-0.14667172000000001</v>
      </c>
      <c r="C8666" s="1">
        <v>6.3511437000000004E-2</v>
      </c>
      <c r="D8666" s="1">
        <v>-0.10429009</v>
      </c>
    </row>
    <row r="8667" spans="1:4" x14ac:dyDescent="0.15">
      <c r="A8667" s="1">
        <v>86.65</v>
      </c>
      <c r="B8667" s="1">
        <v>-0.1454329</v>
      </c>
      <c r="C8667" s="1">
        <v>6.6125569999999995E-2</v>
      </c>
      <c r="D8667" s="1">
        <v>-0.10166443</v>
      </c>
    </row>
    <row r="8668" spans="1:4" x14ac:dyDescent="0.15">
      <c r="A8668" s="1">
        <v>86.66</v>
      </c>
      <c r="B8668" s="1">
        <v>-0.14309379</v>
      </c>
      <c r="C8668" s="1">
        <v>6.719812E-2</v>
      </c>
      <c r="D8668" s="1">
        <v>-9.9717966000000005E-2</v>
      </c>
    </row>
    <row r="8669" spans="1:4" x14ac:dyDescent="0.15">
      <c r="A8669" s="1">
        <v>86.67</v>
      </c>
      <c r="B8669" s="1">
        <v>-0.13922734</v>
      </c>
      <c r="C8669" s="1">
        <v>6.7153714000000003E-2</v>
      </c>
      <c r="D8669" s="1">
        <v>-9.9108931999999997E-2</v>
      </c>
    </row>
    <row r="8670" spans="1:4" x14ac:dyDescent="0.15">
      <c r="A8670" s="1">
        <v>86.68</v>
      </c>
      <c r="B8670" s="1">
        <v>-0.13386355</v>
      </c>
      <c r="C8670" s="1">
        <v>6.6381172000000002E-2</v>
      </c>
      <c r="D8670" s="1">
        <v>-9.8696381E-2</v>
      </c>
    </row>
    <row r="8671" spans="1:4" x14ac:dyDescent="0.15">
      <c r="A8671" s="1">
        <v>86.69</v>
      </c>
      <c r="B8671" s="1">
        <v>-0.12937461</v>
      </c>
      <c r="C8671" s="1">
        <v>6.5905221999999999E-2</v>
      </c>
      <c r="D8671" s="1">
        <v>-9.6782595999999999E-2</v>
      </c>
    </row>
    <row r="8672" spans="1:4" x14ac:dyDescent="0.15">
      <c r="A8672" s="1">
        <v>86.7</v>
      </c>
      <c r="B8672" s="1">
        <v>-0.12566416</v>
      </c>
      <c r="C8672" s="1">
        <v>6.6223346000000002E-2</v>
      </c>
      <c r="D8672" s="1">
        <v>-9.2981232999999996E-2</v>
      </c>
    </row>
    <row r="8673" spans="1:4" x14ac:dyDescent="0.15">
      <c r="A8673" s="1">
        <v>86.71</v>
      </c>
      <c r="B8673" s="1">
        <v>-0.12201935999999999</v>
      </c>
      <c r="C8673" s="1">
        <v>6.6678997000000004E-2</v>
      </c>
      <c r="D8673" s="1">
        <v>-8.8405039000000005E-2</v>
      </c>
    </row>
    <row r="8674" spans="1:4" x14ac:dyDescent="0.15">
      <c r="A8674" s="1">
        <v>86.72</v>
      </c>
      <c r="B8674" s="1">
        <v>-0.1183804</v>
      </c>
      <c r="C8674" s="1">
        <v>6.6751822000000002E-2</v>
      </c>
      <c r="D8674" s="1">
        <v>-8.4228122000000002E-2</v>
      </c>
    </row>
    <row r="8675" spans="1:4" x14ac:dyDescent="0.15">
      <c r="A8675" s="1">
        <v>86.73</v>
      </c>
      <c r="B8675" s="1">
        <v>-0.11452154</v>
      </c>
      <c r="C8675" s="1">
        <v>6.6770656999999997E-2</v>
      </c>
      <c r="D8675" s="1">
        <v>-7.9913811000000001E-2</v>
      </c>
    </row>
    <row r="8676" spans="1:4" x14ac:dyDescent="0.15">
      <c r="A8676" s="1">
        <v>86.74</v>
      </c>
      <c r="B8676" s="1">
        <v>-0.11146085999999999</v>
      </c>
      <c r="C8676" s="1">
        <v>6.7406437999999999E-2</v>
      </c>
      <c r="D8676" s="1">
        <v>-7.3908060999999997E-2</v>
      </c>
    </row>
    <row r="8677" spans="1:4" x14ac:dyDescent="0.15">
      <c r="A8677" s="1">
        <v>86.75</v>
      </c>
      <c r="B8677" s="1">
        <v>-0.10878645000000001</v>
      </c>
      <c r="C8677" s="1">
        <v>6.8074557999999993E-2</v>
      </c>
      <c r="D8677" s="1">
        <v>-6.5752412999999996E-2</v>
      </c>
    </row>
    <row r="8678" spans="1:4" x14ac:dyDescent="0.15">
      <c r="A8678" s="1">
        <v>86.76</v>
      </c>
      <c r="B8678" s="1">
        <v>-0.10685656</v>
      </c>
      <c r="C8678" s="1">
        <v>6.8286396999999999E-2</v>
      </c>
      <c r="D8678" s="1">
        <v>-5.7350248E-2</v>
      </c>
    </row>
    <row r="8679" spans="1:4" x14ac:dyDescent="0.15">
      <c r="A8679" s="1">
        <v>86.77</v>
      </c>
      <c r="B8679" s="1">
        <v>-0.1036468</v>
      </c>
      <c r="C8679" s="1">
        <v>6.7736740000000004E-2</v>
      </c>
      <c r="D8679" s="1">
        <v>-5.0871992999999997E-2</v>
      </c>
    </row>
    <row r="8680" spans="1:4" x14ac:dyDescent="0.15">
      <c r="A8680" s="1">
        <v>86.78</v>
      </c>
      <c r="B8680" s="1">
        <v>-9.8280929000000003E-2</v>
      </c>
      <c r="C8680" s="1">
        <v>6.6859333000000007E-2</v>
      </c>
      <c r="D8680" s="1">
        <v>-4.6793320999999999E-2</v>
      </c>
    </row>
    <row r="8681" spans="1:4" x14ac:dyDescent="0.15">
      <c r="A8681" s="1">
        <v>86.79</v>
      </c>
      <c r="B8681" s="1">
        <v>-9.0656080999999999E-2</v>
      </c>
      <c r="C8681" s="1">
        <v>6.6140703999999995E-2</v>
      </c>
      <c r="D8681" s="1">
        <v>-4.4218831E-2</v>
      </c>
    </row>
    <row r="8682" spans="1:4" x14ac:dyDescent="0.15">
      <c r="A8682" s="1">
        <v>86.8</v>
      </c>
      <c r="B8682" s="1">
        <v>-8.1174555999999995E-2</v>
      </c>
      <c r="C8682" s="1">
        <v>6.4801102999999999E-2</v>
      </c>
      <c r="D8682" s="1">
        <v>-4.1822445999999999E-2</v>
      </c>
    </row>
    <row r="8683" spans="1:4" x14ac:dyDescent="0.15">
      <c r="A8683" s="1">
        <v>86.81</v>
      </c>
      <c r="B8683" s="1">
        <v>-7.1234690000000003E-2</v>
      </c>
      <c r="C8683" s="1">
        <v>6.2699087000000001E-2</v>
      </c>
      <c r="D8683" s="1">
        <v>-3.9354397999999999E-2</v>
      </c>
    </row>
    <row r="8684" spans="1:4" x14ac:dyDescent="0.15">
      <c r="A8684" s="1">
        <v>86.82</v>
      </c>
      <c r="B8684" s="1">
        <v>-6.1344378999999997E-2</v>
      </c>
      <c r="C8684" s="1">
        <v>6.0486061000000001E-2</v>
      </c>
      <c r="D8684" s="1">
        <v>-3.6590161000000003E-2</v>
      </c>
    </row>
    <row r="8685" spans="1:4" x14ac:dyDescent="0.15">
      <c r="A8685" s="1">
        <v>86.83</v>
      </c>
      <c r="B8685" s="1">
        <v>-5.1431405999999999E-2</v>
      </c>
      <c r="C8685" s="1">
        <v>5.8676661999999997E-2</v>
      </c>
      <c r="D8685" s="1">
        <v>-3.2719089999999999E-2</v>
      </c>
    </row>
    <row r="8686" spans="1:4" x14ac:dyDescent="0.15">
      <c r="A8686" s="1">
        <v>86.84</v>
      </c>
      <c r="B8686" s="1">
        <v>-4.3621029999999998E-2</v>
      </c>
      <c r="C8686" s="1">
        <v>5.7933824000000002E-2</v>
      </c>
      <c r="D8686" s="1">
        <v>-2.7851763000000002E-2</v>
      </c>
    </row>
    <row r="8687" spans="1:4" x14ac:dyDescent="0.15">
      <c r="A8687" s="1">
        <v>86.85</v>
      </c>
      <c r="B8687" s="1">
        <v>-3.8312567999999998E-2</v>
      </c>
      <c r="C8687" s="1">
        <v>5.7593507000000002E-2</v>
      </c>
      <c r="D8687" s="1">
        <v>-2.2254617000000001E-2</v>
      </c>
    </row>
    <row r="8688" spans="1:4" x14ac:dyDescent="0.15">
      <c r="A8688" s="1">
        <v>86.86</v>
      </c>
      <c r="B8688" s="1">
        <v>-3.5117158000000002E-2</v>
      </c>
      <c r="C8688" s="1">
        <v>5.6697859000000003E-2</v>
      </c>
      <c r="D8688" s="1">
        <v>-1.5930032E-2</v>
      </c>
    </row>
    <row r="8689" spans="1:4" x14ac:dyDescent="0.15">
      <c r="A8689" s="1">
        <v>86.87</v>
      </c>
      <c r="B8689" s="1">
        <v>-3.2133403999999997E-2</v>
      </c>
      <c r="C8689" s="1">
        <v>5.5154295999999998E-2</v>
      </c>
      <c r="D8689" s="1">
        <v>-9.1657531999999996E-3</v>
      </c>
    </row>
    <row r="8690" spans="1:4" x14ac:dyDescent="0.15">
      <c r="A8690" s="1">
        <v>86.88</v>
      </c>
      <c r="B8690" s="1">
        <v>-2.7998163999999999E-2</v>
      </c>
      <c r="C8690" s="1">
        <v>5.3548684999999999E-2</v>
      </c>
      <c r="D8690" s="1">
        <v>-2.2117358000000001E-3</v>
      </c>
    </row>
    <row r="8691" spans="1:4" x14ac:dyDescent="0.15">
      <c r="A8691" s="1">
        <v>86.89</v>
      </c>
      <c r="B8691" s="1">
        <v>-2.2565834999999999E-2</v>
      </c>
      <c r="C8691" s="1">
        <v>5.2632023999999999E-2</v>
      </c>
      <c r="D8691" s="1">
        <v>4.5169850999999999E-3</v>
      </c>
    </row>
    <row r="8692" spans="1:4" x14ac:dyDescent="0.15">
      <c r="A8692" s="1">
        <v>86.9</v>
      </c>
      <c r="B8692" s="1">
        <v>-1.6933752E-2</v>
      </c>
      <c r="C8692" s="1">
        <v>5.1397858999999997E-2</v>
      </c>
      <c r="D8692" s="1">
        <v>1.1273995E-2</v>
      </c>
    </row>
    <row r="8693" spans="1:4" x14ac:dyDescent="0.15">
      <c r="A8693" s="1">
        <v>86.91</v>
      </c>
      <c r="B8693" s="1">
        <v>-1.0435979999999999E-2</v>
      </c>
      <c r="C8693" s="1">
        <v>4.9283245000000003E-2</v>
      </c>
      <c r="D8693" s="1">
        <v>1.8629578000000001E-2</v>
      </c>
    </row>
    <row r="8694" spans="1:4" x14ac:dyDescent="0.15">
      <c r="A8694" s="1">
        <v>86.92</v>
      </c>
      <c r="B8694" s="1">
        <v>-1.9754345E-3</v>
      </c>
      <c r="C8694" s="1">
        <v>4.6473617000000002E-2</v>
      </c>
      <c r="D8694" s="1">
        <v>2.5972723999999999E-2</v>
      </c>
    </row>
    <row r="8695" spans="1:4" x14ac:dyDescent="0.15">
      <c r="A8695" s="1">
        <v>86.93</v>
      </c>
      <c r="B8695" s="1">
        <v>6.1855529000000003E-3</v>
      </c>
      <c r="C8695" s="1">
        <v>4.3904889000000002E-2</v>
      </c>
      <c r="D8695" s="1">
        <v>3.2713074000000002E-2</v>
      </c>
    </row>
    <row r="8696" spans="1:4" x14ac:dyDescent="0.15">
      <c r="A8696" s="1">
        <v>86.94</v>
      </c>
      <c r="B8696" s="1">
        <v>1.4810528E-2</v>
      </c>
      <c r="C8696" s="1">
        <v>4.2484618000000002E-2</v>
      </c>
      <c r="D8696" s="1">
        <v>3.8711585E-2</v>
      </c>
    </row>
    <row r="8697" spans="1:4" x14ac:dyDescent="0.15">
      <c r="A8697" s="1">
        <v>86.95</v>
      </c>
      <c r="B8697" s="1">
        <v>2.2703299999999999E-2</v>
      </c>
      <c r="C8697" s="1">
        <v>4.2050967000000002E-2</v>
      </c>
      <c r="D8697" s="1">
        <v>4.3334927000000002E-2</v>
      </c>
    </row>
    <row r="8698" spans="1:4" x14ac:dyDescent="0.15">
      <c r="A8698" s="1">
        <v>86.96</v>
      </c>
      <c r="B8698" s="1">
        <v>3.0361366000000001E-2</v>
      </c>
      <c r="C8698" s="1">
        <v>4.1146352999999997E-2</v>
      </c>
      <c r="D8698" s="1">
        <v>4.7038481E-2</v>
      </c>
    </row>
    <row r="8699" spans="1:4" x14ac:dyDescent="0.15">
      <c r="A8699" s="1">
        <v>86.97</v>
      </c>
      <c r="B8699" s="1">
        <v>3.8608043000000002E-2</v>
      </c>
      <c r="C8699" s="1">
        <v>3.9153357999999999E-2</v>
      </c>
      <c r="D8699" s="1">
        <v>4.9998562000000003E-2</v>
      </c>
    </row>
    <row r="8700" spans="1:4" x14ac:dyDescent="0.15">
      <c r="A8700" s="1">
        <v>86.98</v>
      </c>
      <c r="B8700" s="1">
        <v>4.6567880999999998E-2</v>
      </c>
      <c r="C8700" s="1">
        <v>3.7195989999999998E-2</v>
      </c>
      <c r="D8700" s="1">
        <v>5.2836524000000003E-2</v>
      </c>
    </row>
    <row r="8701" spans="1:4" x14ac:dyDescent="0.15">
      <c r="A8701" s="1">
        <v>86.99</v>
      </c>
      <c r="B8701" s="1">
        <v>5.3964322000000002E-2</v>
      </c>
      <c r="C8701" s="1">
        <v>3.6012730999999999E-2</v>
      </c>
      <c r="D8701" s="1">
        <v>5.6363467E-2</v>
      </c>
    </row>
    <row r="8702" spans="1:4" x14ac:dyDescent="0.15">
      <c r="A8702" s="1">
        <v>87</v>
      </c>
      <c r="B8702" s="1">
        <v>6.0039436000000002E-2</v>
      </c>
      <c r="C8702" s="1">
        <v>3.4982210999999999E-2</v>
      </c>
      <c r="D8702" s="1">
        <v>6.0175184999999999E-2</v>
      </c>
    </row>
    <row r="8703" spans="1:4" x14ac:dyDescent="0.15">
      <c r="A8703" s="1">
        <v>87.01</v>
      </c>
      <c r="B8703" s="1">
        <v>6.5140651999999993E-2</v>
      </c>
      <c r="C8703" s="1">
        <v>3.3667267000000001E-2</v>
      </c>
      <c r="D8703" s="1">
        <v>6.3534006000000004E-2</v>
      </c>
    </row>
    <row r="8704" spans="1:4" x14ac:dyDescent="0.15">
      <c r="A8704" s="1">
        <v>87.02</v>
      </c>
      <c r="B8704" s="1">
        <v>6.9366311E-2</v>
      </c>
      <c r="C8704" s="1">
        <v>3.1289929000000001E-2</v>
      </c>
      <c r="D8704" s="1">
        <v>6.5525458999999994E-2</v>
      </c>
    </row>
    <row r="8705" spans="1:4" x14ac:dyDescent="0.15">
      <c r="A8705" s="1">
        <v>87.03</v>
      </c>
      <c r="B8705" s="1">
        <v>7.3214168999999996E-2</v>
      </c>
      <c r="C8705" s="1">
        <v>2.8850549999999999E-2</v>
      </c>
      <c r="D8705" s="1">
        <v>6.6750032000000001E-2</v>
      </c>
    </row>
    <row r="8706" spans="1:4" x14ac:dyDescent="0.15">
      <c r="A8706" s="1">
        <v>87.04</v>
      </c>
      <c r="B8706" s="1">
        <v>7.5451712000000004E-2</v>
      </c>
      <c r="C8706" s="1">
        <v>2.7405377000000002E-2</v>
      </c>
      <c r="D8706" s="1">
        <v>6.7278346000000003E-2</v>
      </c>
    </row>
    <row r="8707" spans="1:4" x14ac:dyDescent="0.15">
      <c r="A8707" s="1">
        <v>87.05</v>
      </c>
      <c r="B8707" s="1">
        <v>7.5520299999999999E-2</v>
      </c>
      <c r="C8707" s="1">
        <v>2.6421341000000001E-2</v>
      </c>
      <c r="D8707" s="1">
        <v>6.7916435999999997E-2</v>
      </c>
    </row>
    <row r="8708" spans="1:4" x14ac:dyDescent="0.15">
      <c r="A8708" s="1">
        <v>87.06</v>
      </c>
      <c r="B8708" s="1">
        <v>7.4473827000000006E-2</v>
      </c>
      <c r="C8708" s="1">
        <v>2.4446223E-2</v>
      </c>
      <c r="D8708" s="1">
        <v>6.8330817000000002E-2</v>
      </c>
    </row>
    <row r="8709" spans="1:4" x14ac:dyDescent="0.15">
      <c r="A8709" s="1">
        <v>87.07</v>
      </c>
      <c r="B8709" s="1">
        <v>7.2980861999999994E-2</v>
      </c>
      <c r="C8709" s="1">
        <v>2.1132023E-2</v>
      </c>
      <c r="D8709" s="1">
        <v>6.8362294000000004E-2</v>
      </c>
    </row>
    <row r="8710" spans="1:4" x14ac:dyDescent="0.15">
      <c r="A8710" s="1">
        <v>87.08</v>
      </c>
      <c r="B8710" s="1">
        <v>7.2142115000000007E-2</v>
      </c>
      <c r="C8710" s="1">
        <v>1.8321006000000001E-2</v>
      </c>
      <c r="D8710" s="1">
        <v>6.8201953999999995E-2</v>
      </c>
    </row>
    <row r="8711" spans="1:4" x14ac:dyDescent="0.15">
      <c r="A8711" s="1">
        <v>87.09</v>
      </c>
      <c r="B8711" s="1">
        <v>7.0492905999999994E-2</v>
      </c>
      <c r="C8711" s="1">
        <v>1.6743854999999998E-2</v>
      </c>
      <c r="D8711" s="1">
        <v>6.8230267999999997E-2</v>
      </c>
    </row>
    <row r="8712" spans="1:4" x14ac:dyDescent="0.15">
      <c r="A8712" s="1">
        <v>87.1</v>
      </c>
      <c r="B8712" s="1">
        <v>6.8071723000000001E-2</v>
      </c>
      <c r="C8712" s="1">
        <v>1.6649277000000001E-2</v>
      </c>
      <c r="D8712" s="1">
        <v>6.8795981000000006E-2</v>
      </c>
    </row>
    <row r="8713" spans="1:4" x14ac:dyDescent="0.15">
      <c r="A8713" s="1">
        <v>87.11</v>
      </c>
      <c r="B8713" s="1">
        <v>6.6426721999999994E-2</v>
      </c>
      <c r="C8713" s="1">
        <v>1.5729987000000001E-2</v>
      </c>
      <c r="D8713" s="1">
        <v>7.0358041999999996E-2</v>
      </c>
    </row>
    <row r="8714" spans="1:4" x14ac:dyDescent="0.15">
      <c r="A8714" s="1">
        <v>87.12</v>
      </c>
      <c r="B8714" s="1">
        <v>6.6097845000000002E-2</v>
      </c>
      <c r="C8714" s="1">
        <v>1.327475E-2</v>
      </c>
      <c r="D8714" s="1">
        <v>7.1654233999999997E-2</v>
      </c>
    </row>
    <row r="8715" spans="1:4" x14ac:dyDescent="0.15">
      <c r="A8715" s="1">
        <v>87.13</v>
      </c>
      <c r="B8715" s="1">
        <v>6.6962214000000006E-2</v>
      </c>
      <c r="C8715" s="1">
        <v>1.0403582E-2</v>
      </c>
      <c r="D8715" s="1">
        <v>7.2153685999999995E-2</v>
      </c>
    </row>
    <row r="8716" spans="1:4" x14ac:dyDescent="0.15">
      <c r="A8716" s="1">
        <v>87.14</v>
      </c>
      <c r="B8716" s="1">
        <v>6.6081396000000001E-2</v>
      </c>
      <c r="C8716" s="1">
        <v>8.2534488999999999E-3</v>
      </c>
      <c r="D8716" s="1">
        <v>7.2543769999999994E-2</v>
      </c>
    </row>
    <row r="8717" spans="1:4" x14ac:dyDescent="0.15">
      <c r="A8717" s="1">
        <v>87.15</v>
      </c>
      <c r="B8717" s="1">
        <v>6.3479236999999994E-2</v>
      </c>
      <c r="C8717" s="1">
        <v>7.6408789000000001E-3</v>
      </c>
      <c r="D8717" s="1">
        <v>7.3201750999999995E-2</v>
      </c>
    </row>
    <row r="8718" spans="1:4" x14ac:dyDescent="0.15">
      <c r="A8718" s="1">
        <v>87.16</v>
      </c>
      <c r="B8718" s="1">
        <v>5.9525438E-2</v>
      </c>
      <c r="C8718" s="1">
        <v>6.8830929999999999E-3</v>
      </c>
      <c r="D8718" s="1">
        <v>7.3943934000000003E-2</v>
      </c>
    </row>
    <row r="8719" spans="1:4" x14ac:dyDescent="0.15">
      <c r="A8719" s="1">
        <v>87.17</v>
      </c>
      <c r="B8719" s="1">
        <v>5.5720236999999999E-2</v>
      </c>
      <c r="C8719" s="1">
        <v>5.2197271999999996E-3</v>
      </c>
      <c r="D8719" s="1">
        <v>7.3741001E-2</v>
      </c>
    </row>
    <row r="8720" spans="1:4" x14ac:dyDescent="0.15">
      <c r="A8720" s="1">
        <v>87.18</v>
      </c>
      <c r="B8720" s="1">
        <v>5.1924512999999999E-2</v>
      </c>
      <c r="C8720" s="1">
        <v>3.5632654000000001E-3</v>
      </c>
      <c r="D8720" s="1">
        <v>7.2059935000000006E-2</v>
      </c>
    </row>
    <row r="8721" spans="1:4" x14ac:dyDescent="0.15">
      <c r="A8721" s="1">
        <v>87.19</v>
      </c>
      <c r="B8721" s="1">
        <v>4.7912403999999999E-2</v>
      </c>
      <c r="C8721" s="1">
        <v>2.4964898E-3</v>
      </c>
      <c r="D8721" s="1">
        <v>6.9840905999999994E-2</v>
      </c>
    </row>
    <row r="8722" spans="1:4" x14ac:dyDescent="0.15">
      <c r="A8722" s="1">
        <v>87.2</v>
      </c>
      <c r="B8722" s="1">
        <v>4.4826381999999998E-2</v>
      </c>
      <c r="C8722" s="1">
        <v>1.0492845000000001E-3</v>
      </c>
      <c r="D8722" s="1">
        <v>6.7818030000000001E-2</v>
      </c>
    </row>
    <row r="8723" spans="1:4" x14ac:dyDescent="0.15">
      <c r="A8723" s="1">
        <v>87.21</v>
      </c>
      <c r="B8723" s="1">
        <v>4.1944569000000001E-2</v>
      </c>
      <c r="C8723" s="1">
        <v>-8.4211357000000002E-4</v>
      </c>
      <c r="D8723" s="1">
        <v>6.6505541000000001E-2</v>
      </c>
    </row>
    <row r="8724" spans="1:4" x14ac:dyDescent="0.15">
      <c r="A8724" s="1">
        <v>87.22</v>
      </c>
      <c r="B8724" s="1">
        <v>4.0411992000000001E-2</v>
      </c>
      <c r="C8724" s="1">
        <v>-2.6981275E-3</v>
      </c>
      <c r="D8724" s="1">
        <v>6.5157903000000003E-2</v>
      </c>
    </row>
    <row r="8725" spans="1:4" x14ac:dyDescent="0.15">
      <c r="A8725" s="1">
        <v>87.23</v>
      </c>
      <c r="B8725" s="1">
        <v>3.9367226999999998E-2</v>
      </c>
      <c r="C8725" s="1">
        <v>-3.6592278E-3</v>
      </c>
      <c r="D8725" s="1">
        <v>6.3753154000000006E-2</v>
      </c>
    </row>
    <row r="8726" spans="1:4" x14ac:dyDescent="0.15">
      <c r="A8726" s="1">
        <v>87.24</v>
      </c>
      <c r="B8726" s="1">
        <v>3.7558092000000001E-2</v>
      </c>
      <c r="C8726" s="1">
        <v>-4.9086878000000004E-3</v>
      </c>
      <c r="D8726" s="1">
        <v>6.2919023000000004E-2</v>
      </c>
    </row>
    <row r="8727" spans="1:4" x14ac:dyDescent="0.15">
      <c r="A8727" s="1">
        <v>87.25</v>
      </c>
      <c r="B8727" s="1">
        <v>3.5550494000000002E-2</v>
      </c>
      <c r="C8727" s="1">
        <v>-6.8465888999999997E-3</v>
      </c>
      <c r="D8727" s="1">
        <v>6.2087193999999998E-2</v>
      </c>
    </row>
    <row r="8728" spans="1:4" x14ac:dyDescent="0.15">
      <c r="A8728" s="1">
        <v>87.26</v>
      </c>
      <c r="B8728" s="1">
        <v>3.2776923999999999E-2</v>
      </c>
      <c r="C8728" s="1">
        <v>-8.8297059999999997E-3</v>
      </c>
      <c r="D8728" s="1">
        <v>6.0384443000000003E-2</v>
      </c>
    </row>
    <row r="8729" spans="1:4" x14ac:dyDescent="0.15">
      <c r="A8729" s="1">
        <v>87.27</v>
      </c>
      <c r="B8729" s="1">
        <v>2.9192355999999999E-2</v>
      </c>
      <c r="C8729" s="1">
        <v>-1.0664824999999999E-2</v>
      </c>
      <c r="D8729" s="1">
        <v>5.8624041000000002E-2</v>
      </c>
    </row>
    <row r="8730" spans="1:4" x14ac:dyDescent="0.15">
      <c r="A8730" s="1">
        <v>87.28</v>
      </c>
      <c r="B8730" s="1">
        <v>2.5926576999999999E-2</v>
      </c>
      <c r="C8730" s="1">
        <v>-1.2685004999999999E-2</v>
      </c>
      <c r="D8730" s="1">
        <v>5.6329888000000002E-2</v>
      </c>
    </row>
    <row r="8731" spans="1:4" x14ac:dyDescent="0.15">
      <c r="A8731" s="1">
        <v>87.29</v>
      </c>
      <c r="B8731" s="1">
        <v>2.3187503000000002E-2</v>
      </c>
      <c r="C8731" s="1">
        <v>-1.5364956000000001E-2</v>
      </c>
      <c r="D8731" s="1">
        <v>5.4366320000000003E-2</v>
      </c>
    </row>
    <row r="8732" spans="1:4" x14ac:dyDescent="0.15">
      <c r="A8732" s="1">
        <v>87.3</v>
      </c>
      <c r="B8732" s="1">
        <v>2.0055369999999999E-2</v>
      </c>
      <c r="C8732" s="1">
        <v>-1.9294564E-2</v>
      </c>
      <c r="D8732" s="1">
        <v>5.3108487000000003E-2</v>
      </c>
    </row>
    <row r="8733" spans="1:4" x14ac:dyDescent="0.15">
      <c r="A8733" s="1">
        <v>87.31</v>
      </c>
      <c r="B8733" s="1">
        <v>1.6837642999999999E-2</v>
      </c>
      <c r="C8733" s="1">
        <v>-2.2761996E-2</v>
      </c>
      <c r="D8733" s="1">
        <v>5.2567667999999998E-2</v>
      </c>
    </row>
    <row r="8734" spans="1:4" x14ac:dyDescent="0.15">
      <c r="A8734" s="1">
        <v>87.32</v>
      </c>
      <c r="B8734" s="1">
        <v>1.4094414E-2</v>
      </c>
      <c r="C8734" s="1">
        <v>-2.5371653000000001E-2</v>
      </c>
      <c r="D8734" s="1">
        <v>5.2955015000000001E-2</v>
      </c>
    </row>
    <row r="8735" spans="1:4" x14ac:dyDescent="0.15">
      <c r="A8735" s="1">
        <v>87.33</v>
      </c>
      <c r="B8735" s="1">
        <v>1.1447558E-2</v>
      </c>
      <c r="C8735" s="1">
        <v>-2.7007613999999999E-2</v>
      </c>
      <c r="D8735" s="1">
        <v>5.3085598999999997E-2</v>
      </c>
    </row>
    <row r="8736" spans="1:4" x14ac:dyDescent="0.15">
      <c r="A8736" s="1">
        <v>87.34</v>
      </c>
      <c r="B8736" s="1">
        <v>8.5198083000000008E-3</v>
      </c>
      <c r="C8736" s="1">
        <v>-2.8495225999999999E-2</v>
      </c>
      <c r="D8736" s="1">
        <v>5.1953240999999997E-2</v>
      </c>
    </row>
    <row r="8737" spans="1:4" x14ac:dyDescent="0.15">
      <c r="A8737" s="1">
        <v>87.35</v>
      </c>
      <c r="B8737" s="1">
        <v>5.8673956000000003E-3</v>
      </c>
      <c r="C8737" s="1">
        <v>-3.0900509999999999E-2</v>
      </c>
      <c r="D8737" s="1">
        <v>4.9715963000000002E-2</v>
      </c>
    </row>
    <row r="8738" spans="1:4" x14ac:dyDescent="0.15">
      <c r="A8738" s="1">
        <v>87.36</v>
      </c>
      <c r="B8738" s="1">
        <v>4.0609744999999999E-3</v>
      </c>
      <c r="C8738" s="1">
        <v>-3.4154823000000001E-2</v>
      </c>
      <c r="D8738" s="1">
        <v>4.7196398000000001E-2</v>
      </c>
    </row>
    <row r="8739" spans="1:4" x14ac:dyDescent="0.15">
      <c r="A8739" s="1">
        <v>87.37</v>
      </c>
      <c r="B8739" s="1">
        <v>3.5986945000000001E-3</v>
      </c>
      <c r="C8739" s="1">
        <v>-3.7041524999999999E-2</v>
      </c>
      <c r="D8739" s="1">
        <v>4.5591439999999997E-2</v>
      </c>
    </row>
    <row r="8740" spans="1:4" x14ac:dyDescent="0.15">
      <c r="A8740" s="1">
        <v>87.38</v>
      </c>
      <c r="B8740" s="1">
        <v>3.0895683000000001E-3</v>
      </c>
      <c r="C8740" s="1">
        <v>-3.9829222999999997E-2</v>
      </c>
      <c r="D8740" s="1">
        <v>4.5320414000000003E-2</v>
      </c>
    </row>
    <row r="8741" spans="1:4" x14ac:dyDescent="0.15">
      <c r="A8741" s="1">
        <v>87.39</v>
      </c>
      <c r="B8741" s="1">
        <v>2.2744000000000002E-3</v>
      </c>
      <c r="C8741" s="1">
        <v>-4.2659523999999997E-2</v>
      </c>
      <c r="D8741" s="1">
        <v>4.5538005999999999E-2</v>
      </c>
    </row>
    <row r="8742" spans="1:4" x14ac:dyDescent="0.15">
      <c r="A8742" s="1">
        <v>87.4</v>
      </c>
      <c r="B8742" s="1">
        <v>6.4697579999999999E-4</v>
      </c>
      <c r="C8742" s="1">
        <v>-4.5146927000000003E-2</v>
      </c>
      <c r="D8742" s="1">
        <v>4.5146042999999997E-2</v>
      </c>
    </row>
    <row r="8743" spans="1:4" x14ac:dyDescent="0.15">
      <c r="A8743" s="1">
        <v>87.41</v>
      </c>
      <c r="B8743" s="1">
        <v>-2.5835274000000001E-3</v>
      </c>
      <c r="C8743" s="1">
        <v>-4.7258174999999999E-2</v>
      </c>
      <c r="D8743" s="1">
        <v>4.3604049999999998E-2</v>
      </c>
    </row>
    <row r="8744" spans="1:4" x14ac:dyDescent="0.15">
      <c r="A8744" s="1">
        <v>87.42</v>
      </c>
      <c r="B8744" s="1">
        <v>-6.6651434000000002E-3</v>
      </c>
      <c r="C8744" s="1">
        <v>-4.8953820000000002E-2</v>
      </c>
      <c r="D8744" s="1">
        <v>4.0867715999999998E-2</v>
      </c>
    </row>
    <row r="8745" spans="1:4" x14ac:dyDescent="0.15">
      <c r="A8745" s="1">
        <v>87.43</v>
      </c>
      <c r="B8745" s="1">
        <v>-1.1067057999999999E-2</v>
      </c>
      <c r="C8745" s="1">
        <v>-5.0734899E-2</v>
      </c>
      <c r="D8745" s="1">
        <v>3.7582898000000003E-2</v>
      </c>
    </row>
    <row r="8746" spans="1:4" x14ac:dyDescent="0.15">
      <c r="A8746" s="1">
        <v>87.44</v>
      </c>
      <c r="B8746" s="1">
        <v>-1.6271619000000001E-2</v>
      </c>
      <c r="C8746" s="1">
        <v>-5.3264157999999999E-2</v>
      </c>
      <c r="D8746" s="1">
        <v>3.3205500999999998E-2</v>
      </c>
    </row>
    <row r="8747" spans="1:4" x14ac:dyDescent="0.15">
      <c r="A8747" s="1">
        <v>87.45</v>
      </c>
      <c r="B8747" s="1">
        <v>-2.0250359999999999E-2</v>
      </c>
      <c r="C8747" s="1">
        <v>-5.5744152999999998E-2</v>
      </c>
      <c r="D8747" s="1">
        <v>2.8955320999999999E-2</v>
      </c>
    </row>
    <row r="8748" spans="1:4" x14ac:dyDescent="0.15">
      <c r="A8748" s="1">
        <v>87.46</v>
      </c>
      <c r="B8748" s="1">
        <v>-2.3951528E-2</v>
      </c>
      <c r="C8748" s="1">
        <v>-5.7849910999999997E-2</v>
      </c>
      <c r="D8748" s="1">
        <v>2.5897690000000001E-2</v>
      </c>
    </row>
    <row r="8749" spans="1:4" x14ac:dyDescent="0.15">
      <c r="A8749" s="1">
        <v>87.47</v>
      </c>
      <c r="B8749" s="1">
        <v>-2.7660766999999999E-2</v>
      </c>
      <c r="C8749" s="1">
        <v>-5.9332786999999998E-2</v>
      </c>
      <c r="D8749" s="1">
        <v>2.3822250999999999E-2</v>
      </c>
    </row>
    <row r="8750" spans="1:4" x14ac:dyDescent="0.15">
      <c r="A8750" s="1">
        <v>87.48</v>
      </c>
      <c r="B8750" s="1">
        <v>-3.1358284E-2</v>
      </c>
      <c r="C8750" s="1">
        <v>-6.1214968000000002E-2</v>
      </c>
      <c r="D8750" s="1">
        <v>2.2438614999999999E-2</v>
      </c>
    </row>
    <row r="8751" spans="1:4" x14ac:dyDescent="0.15">
      <c r="A8751" s="1">
        <v>87.49</v>
      </c>
      <c r="B8751" s="1">
        <v>-3.6476817000000002E-2</v>
      </c>
      <c r="C8751" s="1">
        <v>-6.2383989000000001E-2</v>
      </c>
      <c r="D8751" s="1">
        <v>2.1366606E-2</v>
      </c>
    </row>
    <row r="8752" spans="1:4" x14ac:dyDescent="0.15">
      <c r="A8752" s="1">
        <v>87.5</v>
      </c>
      <c r="B8752" s="1">
        <v>-4.2979186000000003E-2</v>
      </c>
      <c r="C8752" s="1">
        <v>-6.1974725000000001E-2</v>
      </c>
      <c r="D8752" s="1">
        <v>2.0345101000000001E-2</v>
      </c>
    </row>
    <row r="8753" spans="1:4" x14ac:dyDescent="0.15">
      <c r="A8753" s="1">
        <v>87.51</v>
      </c>
      <c r="B8753" s="1">
        <v>-4.8284989E-2</v>
      </c>
      <c r="C8753" s="1">
        <v>-6.0250642E-2</v>
      </c>
      <c r="D8753" s="1">
        <v>1.9866447999999998E-2</v>
      </c>
    </row>
    <row r="8754" spans="1:4" x14ac:dyDescent="0.15">
      <c r="A8754" s="1">
        <v>87.52</v>
      </c>
      <c r="B8754" s="1">
        <v>-5.1980684999999999E-2</v>
      </c>
      <c r="C8754" s="1">
        <v>-5.8615690999999998E-2</v>
      </c>
      <c r="D8754" s="1">
        <v>1.9697184999999999E-2</v>
      </c>
    </row>
    <row r="8755" spans="1:4" x14ac:dyDescent="0.15">
      <c r="A8755" s="1">
        <v>87.53</v>
      </c>
      <c r="B8755" s="1">
        <v>-5.4683958999999997E-2</v>
      </c>
      <c r="C8755" s="1">
        <v>-5.7541505999999999E-2</v>
      </c>
      <c r="D8755" s="1">
        <v>1.8944214000000001E-2</v>
      </c>
    </row>
    <row r="8756" spans="1:4" x14ac:dyDescent="0.15">
      <c r="A8756" s="1">
        <v>87.54</v>
      </c>
      <c r="B8756" s="1">
        <v>-5.5903802000000002E-2</v>
      </c>
      <c r="C8756" s="1">
        <v>-5.7173094000000001E-2</v>
      </c>
      <c r="D8756" s="1">
        <v>1.7673570999999999E-2</v>
      </c>
    </row>
    <row r="8757" spans="1:4" x14ac:dyDescent="0.15">
      <c r="A8757" s="1">
        <v>87.55</v>
      </c>
      <c r="B8757" s="1">
        <v>-5.5743783999999998E-2</v>
      </c>
      <c r="C8757" s="1">
        <v>-5.6752780000000003E-2</v>
      </c>
      <c r="D8757" s="1">
        <v>1.6069341000000001E-2</v>
      </c>
    </row>
    <row r="8758" spans="1:4" x14ac:dyDescent="0.15">
      <c r="A8758" s="1">
        <v>87.56</v>
      </c>
      <c r="B8758" s="1">
        <v>-5.3949346000000002E-2</v>
      </c>
      <c r="C8758" s="1">
        <v>-5.6695282999999999E-2</v>
      </c>
      <c r="D8758" s="1">
        <v>1.4480975E-2</v>
      </c>
    </row>
    <row r="8759" spans="1:4" x14ac:dyDescent="0.15">
      <c r="A8759" s="1">
        <v>87.57</v>
      </c>
      <c r="B8759" s="1">
        <v>-5.0572736E-2</v>
      </c>
      <c r="C8759" s="1">
        <v>-5.6886757000000003E-2</v>
      </c>
      <c r="D8759" s="1">
        <v>1.3193808E-2</v>
      </c>
    </row>
    <row r="8760" spans="1:4" x14ac:dyDescent="0.15">
      <c r="A8760" s="1">
        <v>87.58</v>
      </c>
      <c r="B8760" s="1">
        <v>-4.7284807999999998E-2</v>
      </c>
      <c r="C8760" s="1">
        <v>-5.6904152999999999E-2</v>
      </c>
      <c r="D8760" s="1">
        <v>1.2413451000000001E-2</v>
      </c>
    </row>
    <row r="8761" spans="1:4" x14ac:dyDescent="0.15">
      <c r="A8761" s="1">
        <v>87.59</v>
      </c>
      <c r="B8761" s="1">
        <v>-4.6398551000000003E-2</v>
      </c>
      <c r="C8761" s="1">
        <v>-5.5186564E-2</v>
      </c>
      <c r="D8761" s="1">
        <v>1.1933147E-2</v>
      </c>
    </row>
    <row r="8762" spans="1:4" x14ac:dyDescent="0.15">
      <c r="A8762" s="1">
        <v>87.6</v>
      </c>
      <c r="B8762" s="1">
        <v>-4.7137811000000002E-2</v>
      </c>
      <c r="C8762" s="1">
        <v>-5.2090620999999997E-2</v>
      </c>
      <c r="D8762" s="1">
        <v>1.162144E-2</v>
      </c>
    </row>
    <row r="8763" spans="1:4" x14ac:dyDescent="0.15">
      <c r="A8763" s="1">
        <v>87.61</v>
      </c>
      <c r="B8763" s="1">
        <v>-4.9343600000000001E-2</v>
      </c>
      <c r="C8763" s="1">
        <v>-4.8297096999999997E-2</v>
      </c>
      <c r="D8763" s="1">
        <v>1.1828211999999999E-2</v>
      </c>
    </row>
    <row r="8764" spans="1:4" x14ac:dyDescent="0.15">
      <c r="A8764" s="1">
        <v>87.62</v>
      </c>
      <c r="B8764" s="1">
        <v>-5.0455416000000003E-2</v>
      </c>
      <c r="C8764" s="1">
        <v>-4.5426909000000001E-2</v>
      </c>
      <c r="D8764" s="1">
        <v>1.2386345999999999E-2</v>
      </c>
    </row>
    <row r="8765" spans="1:4" x14ac:dyDescent="0.15">
      <c r="A8765" s="1">
        <v>87.63</v>
      </c>
      <c r="B8765" s="1">
        <v>-4.9110605000000002E-2</v>
      </c>
      <c r="C8765" s="1">
        <v>-4.3816982999999997E-2</v>
      </c>
      <c r="D8765" s="1">
        <v>1.2766548000000001E-2</v>
      </c>
    </row>
    <row r="8766" spans="1:4" x14ac:dyDescent="0.15">
      <c r="A8766" s="1">
        <v>87.64</v>
      </c>
      <c r="B8766" s="1">
        <v>-4.7677619999999997E-2</v>
      </c>
      <c r="C8766" s="1">
        <v>-4.2420945000000002E-2</v>
      </c>
      <c r="D8766" s="1">
        <v>1.3350663E-2</v>
      </c>
    </row>
    <row r="8767" spans="1:4" x14ac:dyDescent="0.15">
      <c r="A8767" s="1">
        <v>87.65</v>
      </c>
      <c r="B8767" s="1">
        <v>-4.653554E-2</v>
      </c>
      <c r="C8767" s="1">
        <v>-4.0337019000000002E-2</v>
      </c>
      <c r="D8767" s="1">
        <v>1.4882971E-2</v>
      </c>
    </row>
    <row r="8768" spans="1:4" x14ac:dyDescent="0.15">
      <c r="A8768" s="1">
        <v>87.66</v>
      </c>
      <c r="B8768" s="1">
        <v>-4.6977107999999997E-2</v>
      </c>
      <c r="C8768" s="1">
        <v>-3.7500902000000003E-2</v>
      </c>
      <c r="D8768" s="1">
        <v>1.767374E-2</v>
      </c>
    </row>
    <row r="8769" spans="1:4" x14ac:dyDescent="0.15">
      <c r="A8769" s="1">
        <v>87.67</v>
      </c>
      <c r="B8769" s="1">
        <v>-4.8357829999999997E-2</v>
      </c>
      <c r="C8769" s="1">
        <v>-3.4488253000000003E-2</v>
      </c>
      <c r="D8769" s="1">
        <v>2.0709345000000001E-2</v>
      </c>
    </row>
    <row r="8770" spans="1:4" x14ac:dyDescent="0.15">
      <c r="A8770" s="1">
        <v>87.68</v>
      </c>
      <c r="B8770" s="1">
        <v>-5.0037514999999998E-2</v>
      </c>
      <c r="C8770" s="1">
        <v>-3.1535283999999997E-2</v>
      </c>
      <c r="D8770" s="1">
        <v>2.2257658999999999E-2</v>
      </c>
    </row>
    <row r="8771" spans="1:4" x14ac:dyDescent="0.15">
      <c r="A8771" s="1">
        <v>87.69</v>
      </c>
      <c r="B8771" s="1">
        <v>-5.1928857000000002E-2</v>
      </c>
      <c r="C8771" s="1">
        <v>-2.8795352999999999E-2</v>
      </c>
      <c r="D8771" s="1">
        <v>2.2324008999999999E-2</v>
      </c>
    </row>
    <row r="8772" spans="1:4" x14ac:dyDescent="0.15">
      <c r="A8772" s="1">
        <v>87.7</v>
      </c>
      <c r="B8772" s="1">
        <v>-5.2598658999999999E-2</v>
      </c>
      <c r="C8772" s="1">
        <v>-2.6070118999999999E-2</v>
      </c>
      <c r="D8772" s="1">
        <v>2.2200688E-2</v>
      </c>
    </row>
    <row r="8773" spans="1:4" x14ac:dyDescent="0.15">
      <c r="A8773" s="1">
        <v>87.71</v>
      </c>
      <c r="B8773" s="1">
        <v>-5.2806405000000001E-2</v>
      </c>
      <c r="C8773" s="1">
        <v>-2.347231E-2</v>
      </c>
      <c r="D8773" s="1">
        <v>2.2675941000000002E-2</v>
      </c>
    </row>
    <row r="8774" spans="1:4" x14ac:dyDescent="0.15">
      <c r="A8774" s="1">
        <v>87.72</v>
      </c>
      <c r="B8774" s="1">
        <v>-5.1325664E-2</v>
      </c>
      <c r="C8774" s="1">
        <v>-2.09389E-2</v>
      </c>
      <c r="D8774" s="1">
        <v>2.3382604000000001E-2</v>
      </c>
    </row>
    <row r="8775" spans="1:4" x14ac:dyDescent="0.15">
      <c r="A8775" s="1">
        <v>87.73</v>
      </c>
      <c r="B8775" s="1">
        <v>-4.6658083000000003E-2</v>
      </c>
      <c r="C8775" s="1">
        <v>-1.9002555000000001E-2</v>
      </c>
      <c r="D8775" s="1">
        <v>2.4330260999999999E-2</v>
      </c>
    </row>
    <row r="8776" spans="1:4" x14ac:dyDescent="0.15">
      <c r="A8776" s="1">
        <v>87.74</v>
      </c>
      <c r="B8776" s="1">
        <v>-4.1758919999999998E-2</v>
      </c>
      <c r="C8776" s="1">
        <v>-1.7731092E-2</v>
      </c>
      <c r="D8776" s="1">
        <v>2.5605135000000001E-2</v>
      </c>
    </row>
    <row r="8777" spans="1:4" x14ac:dyDescent="0.15">
      <c r="A8777" s="1">
        <v>87.75</v>
      </c>
      <c r="B8777" s="1">
        <v>-3.6383686999999998E-2</v>
      </c>
      <c r="C8777" s="1">
        <v>-1.6586193999999999E-2</v>
      </c>
      <c r="D8777" s="1">
        <v>2.6869515E-2</v>
      </c>
    </row>
    <row r="8778" spans="1:4" x14ac:dyDescent="0.15">
      <c r="A8778" s="1">
        <v>87.76</v>
      </c>
      <c r="B8778" s="1">
        <v>-3.2461245999999999E-2</v>
      </c>
      <c r="C8778" s="1">
        <v>-1.5250198E-2</v>
      </c>
      <c r="D8778" s="1">
        <v>2.7468763E-2</v>
      </c>
    </row>
    <row r="8779" spans="1:4" x14ac:dyDescent="0.15">
      <c r="A8779" s="1">
        <v>87.77</v>
      </c>
      <c r="B8779" s="1">
        <v>-2.9953252999999999E-2</v>
      </c>
      <c r="C8779" s="1">
        <v>-1.3750587999999999E-2</v>
      </c>
      <c r="D8779" s="1">
        <v>2.7718664E-2</v>
      </c>
    </row>
    <row r="8780" spans="1:4" x14ac:dyDescent="0.15">
      <c r="A8780" s="1">
        <v>87.78</v>
      </c>
      <c r="B8780" s="1">
        <v>-2.8429438000000001E-2</v>
      </c>
      <c r="C8780" s="1">
        <v>-1.2439639000000001E-2</v>
      </c>
      <c r="D8780" s="1">
        <v>2.8049093000000001E-2</v>
      </c>
    </row>
    <row r="8781" spans="1:4" x14ac:dyDescent="0.15">
      <c r="A8781" s="1">
        <v>87.79</v>
      </c>
      <c r="B8781" s="1">
        <v>-2.7359265000000001E-2</v>
      </c>
      <c r="C8781" s="1">
        <v>-1.1599941000000001E-2</v>
      </c>
      <c r="D8781" s="1">
        <v>2.9218404999999999E-2</v>
      </c>
    </row>
    <row r="8782" spans="1:4" x14ac:dyDescent="0.15">
      <c r="A8782" s="1">
        <v>87.8</v>
      </c>
      <c r="B8782" s="1">
        <v>-2.7727037E-2</v>
      </c>
      <c r="C8782" s="1">
        <v>-9.6896068999999998E-3</v>
      </c>
      <c r="D8782" s="1">
        <v>3.1634191999999998E-2</v>
      </c>
    </row>
    <row r="8783" spans="1:4" x14ac:dyDescent="0.15">
      <c r="A8783" s="1">
        <v>87.81</v>
      </c>
      <c r="B8783" s="1">
        <v>-2.8530369E-2</v>
      </c>
      <c r="C8783" s="1">
        <v>-6.2982104000000004E-3</v>
      </c>
      <c r="D8783" s="1">
        <v>3.5657332E-2</v>
      </c>
    </row>
    <row r="8784" spans="1:4" x14ac:dyDescent="0.15">
      <c r="A8784" s="1">
        <v>87.82</v>
      </c>
      <c r="B8784" s="1">
        <v>-2.9448563000000001E-2</v>
      </c>
      <c r="C8784" s="1">
        <v>-2.3002329E-3</v>
      </c>
      <c r="D8784" s="1">
        <v>4.0442133999999998E-2</v>
      </c>
    </row>
    <row r="8785" spans="1:4" x14ac:dyDescent="0.15">
      <c r="A8785" s="1">
        <v>87.83</v>
      </c>
      <c r="B8785" s="1">
        <v>-2.9461014000000001E-2</v>
      </c>
      <c r="C8785" s="1">
        <v>1.4197913E-3</v>
      </c>
      <c r="D8785" s="1">
        <v>4.4672283E-2</v>
      </c>
    </row>
    <row r="8786" spans="1:4" x14ac:dyDescent="0.15">
      <c r="A8786" s="1">
        <v>87.84</v>
      </c>
      <c r="B8786" s="1">
        <v>-2.9930337000000001E-2</v>
      </c>
      <c r="C8786" s="1">
        <v>4.4783161999999996E-3</v>
      </c>
      <c r="D8786" s="1">
        <v>4.7112701E-2</v>
      </c>
    </row>
    <row r="8787" spans="1:4" x14ac:dyDescent="0.15">
      <c r="A8787" s="1">
        <v>87.85</v>
      </c>
      <c r="B8787" s="1">
        <v>-2.9753846E-2</v>
      </c>
      <c r="C8787" s="1">
        <v>7.1643712999999998E-3</v>
      </c>
      <c r="D8787" s="1">
        <v>4.8568716999999997E-2</v>
      </c>
    </row>
    <row r="8788" spans="1:4" x14ac:dyDescent="0.15">
      <c r="A8788" s="1">
        <v>87.86</v>
      </c>
      <c r="B8788" s="1">
        <v>-2.8609744999999999E-2</v>
      </c>
      <c r="C8788" s="1">
        <v>1.0318905E-2</v>
      </c>
      <c r="D8788" s="1">
        <v>4.9686177999999998E-2</v>
      </c>
    </row>
    <row r="8789" spans="1:4" x14ac:dyDescent="0.15">
      <c r="A8789" s="1">
        <v>87.87</v>
      </c>
      <c r="B8789" s="1">
        <v>-2.5978938E-2</v>
      </c>
      <c r="C8789" s="1">
        <v>1.3897623E-2</v>
      </c>
      <c r="D8789" s="1">
        <v>5.0931432999999998E-2</v>
      </c>
    </row>
    <row r="8790" spans="1:4" x14ac:dyDescent="0.15">
      <c r="A8790" s="1">
        <v>87.88</v>
      </c>
      <c r="B8790" s="1">
        <v>-2.2566952000000001E-2</v>
      </c>
      <c r="C8790" s="1">
        <v>1.6674162999999999E-2</v>
      </c>
      <c r="D8790" s="1">
        <v>5.1828905000000002E-2</v>
      </c>
    </row>
    <row r="8791" spans="1:4" x14ac:dyDescent="0.15">
      <c r="A8791" s="1">
        <v>87.89</v>
      </c>
      <c r="B8791" s="1">
        <v>-1.8712685999999999E-2</v>
      </c>
      <c r="C8791" s="1">
        <v>1.7854742999999999E-2</v>
      </c>
      <c r="D8791" s="1">
        <v>5.2120778E-2</v>
      </c>
    </row>
    <row r="8792" spans="1:4" x14ac:dyDescent="0.15">
      <c r="A8792" s="1">
        <v>87.9</v>
      </c>
      <c r="B8792" s="1">
        <v>-1.5474996E-2</v>
      </c>
      <c r="C8792" s="1">
        <v>1.8097287E-2</v>
      </c>
      <c r="D8792" s="1">
        <v>5.2342461E-2</v>
      </c>
    </row>
    <row r="8793" spans="1:4" x14ac:dyDescent="0.15">
      <c r="A8793" s="1">
        <v>87.91</v>
      </c>
      <c r="B8793" s="1">
        <v>-1.151697E-2</v>
      </c>
      <c r="C8793" s="1">
        <v>1.8396684E-2</v>
      </c>
      <c r="D8793" s="1">
        <v>5.2838736999999997E-2</v>
      </c>
    </row>
    <row r="8794" spans="1:4" x14ac:dyDescent="0.15">
      <c r="A8794" s="1">
        <v>87.92</v>
      </c>
      <c r="B8794" s="1">
        <v>-9.7523790999999999E-3</v>
      </c>
      <c r="C8794" s="1">
        <v>1.9201981999999999E-2</v>
      </c>
      <c r="D8794" s="1">
        <v>5.3026858000000003E-2</v>
      </c>
    </row>
    <row r="8795" spans="1:4" x14ac:dyDescent="0.15">
      <c r="A8795" s="1">
        <v>87.93</v>
      </c>
      <c r="B8795" s="1">
        <v>-8.5304622999999996E-3</v>
      </c>
      <c r="C8795" s="1">
        <v>2.0242934000000001E-2</v>
      </c>
      <c r="D8795" s="1">
        <v>5.2735809000000002E-2</v>
      </c>
    </row>
    <row r="8796" spans="1:4" x14ac:dyDescent="0.15">
      <c r="A8796" s="1">
        <v>87.94</v>
      </c>
      <c r="B8796" s="1">
        <v>-8.3400392999999993E-3</v>
      </c>
      <c r="C8796" s="1">
        <v>2.064034E-2</v>
      </c>
      <c r="D8796" s="1">
        <v>5.1382522E-2</v>
      </c>
    </row>
    <row r="8797" spans="1:4" x14ac:dyDescent="0.15">
      <c r="A8797" s="1">
        <v>87.95</v>
      </c>
      <c r="B8797" s="1">
        <v>-8.5750011000000001E-3</v>
      </c>
      <c r="C8797" s="1">
        <v>2.0483850000000001E-2</v>
      </c>
      <c r="D8797" s="1">
        <v>4.8645161999999999E-2</v>
      </c>
    </row>
    <row r="8798" spans="1:4" x14ac:dyDescent="0.15">
      <c r="A8798" s="1">
        <v>87.96</v>
      </c>
      <c r="B8798" s="1">
        <v>-9.1962928000000003E-3</v>
      </c>
      <c r="C8798" s="1">
        <v>2.0949538E-2</v>
      </c>
      <c r="D8798" s="1">
        <v>4.5975016E-2</v>
      </c>
    </row>
    <row r="8799" spans="1:4" x14ac:dyDescent="0.15">
      <c r="A8799" s="1">
        <v>87.97</v>
      </c>
      <c r="B8799" s="1">
        <v>-8.1872164000000008E-3</v>
      </c>
      <c r="C8799" s="1">
        <v>2.2964661000000001E-2</v>
      </c>
      <c r="D8799" s="1">
        <v>4.3294303999999999E-2</v>
      </c>
    </row>
    <row r="8800" spans="1:4" x14ac:dyDescent="0.15">
      <c r="A8800" s="1">
        <v>87.98</v>
      </c>
      <c r="B8800" s="1">
        <v>-6.2780984999999999E-3</v>
      </c>
      <c r="C8800" s="1">
        <v>2.5847454999999998E-2</v>
      </c>
      <c r="D8800" s="1">
        <v>4.0271520999999998E-2</v>
      </c>
    </row>
    <row r="8801" spans="1:4" x14ac:dyDescent="0.15">
      <c r="A8801" s="1">
        <v>87.99</v>
      </c>
      <c r="B8801" s="1">
        <v>-4.744346E-3</v>
      </c>
      <c r="C8801" s="1">
        <v>2.8367661999999998E-2</v>
      </c>
      <c r="D8801" s="1">
        <v>3.6911511000000001E-2</v>
      </c>
    </row>
    <row r="8802" spans="1:4" x14ac:dyDescent="0.15">
      <c r="A8802" s="1">
        <v>88</v>
      </c>
      <c r="B8802" s="1">
        <v>-3.5359620000000001E-3</v>
      </c>
      <c r="C8802" s="1">
        <v>3.0023861999999998E-2</v>
      </c>
      <c r="D8802" s="1">
        <v>3.291318E-2</v>
      </c>
    </row>
    <row r="8803" spans="1:4" x14ac:dyDescent="0.15">
      <c r="A8803" s="1">
        <v>88.01</v>
      </c>
      <c r="B8803" s="1">
        <v>-3.4474500999999999E-3</v>
      </c>
      <c r="C8803" s="1">
        <v>3.1190881E-2</v>
      </c>
      <c r="D8803" s="1">
        <v>2.8294799999999998E-2</v>
      </c>
    </row>
    <row r="8804" spans="1:4" x14ac:dyDescent="0.15">
      <c r="A8804" s="1">
        <v>88.02</v>
      </c>
      <c r="B8804" s="1">
        <v>-4.1349817999999997E-3</v>
      </c>
      <c r="C8804" s="1">
        <v>3.22075E-2</v>
      </c>
      <c r="D8804" s="1">
        <v>2.3778968000000001E-2</v>
      </c>
    </row>
    <row r="8805" spans="1:4" x14ac:dyDescent="0.15">
      <c r="A8805" s="1">
        <v>88.03</v>
      </c>
      <c r="B8805" s="1">
        <v>-4.3123381999999998E-3</v>
      </c>
      <c r="C8805" s="1">
        <v>3.3722149999999999E-2</v>
      </c>
      <c r="D8805" s="1">
        <v>1.9053189000000002E-2</v>
      </c>
    </row>
    <row r="8806" spans="1:4" x14ac:dyDescent="0.15">
      <c r="A8806" s="1">
        <v>88.04</v>
      </c>
      <c r="B8806" s="1">
        <v>-3.5487543E-3</v>
      </c>
      <c r="C8806" s="1">
        <v>3.5555415E-2</v>
      </c>
      <c r="D8806" s="1">
        <v>1.3249667999999999E-2</v>
      </c>
    </row>
    <row r="8807" spans="1:4" x14ac:dyDescent="0.15">
      <c r="A8807" s="1">
        <v>88.05</v>
      </c>
      <c r="B8807" s="1">
        <v>-4.118226E-3</v>
      </c>
      <c r="C8807" s="1">
        <v>3.6876012E-2</v>
      </c>
      <c r="D8807" s="1">
        <v>7.145836E-3</v>
      </c>
    </row>
    <row r="8808" spans="1:4" x14ac:dyDescent="0.15">
      <c r="A8808" s="1">
        <v>88.06</v>
      </c>
      <c r="B8808" s="1">
        <v>-5.9597347999999998E-3</v>
      </c>
      <c r="C8808" s="1">
        <v>3.6606432000000001E-2</v>
      </c>
      <c r="D8808" s="1">
        <v>7.7034298000000002E-4</v>
      </c>
    </row>
    <row r="8809" spans="1:4" x14ac:dyDescent="0.15">
      <c r="A8809" s="1">
        <v>88.07</v>
      </c>
      <c r="B8809" s="1">
        <v>-7.4579944E-3</v>
      </c>
      <c r="C8809" s="1">
        <v>3.5671712000000001E-2</v>
      </c>
      <c r="D8809" s="1">
        <v>-5.3051421000000001E-3</v>
      </c>
    </row>
    <row r="8810" spans="1:4" x14ac:dyDescent="0.15">
      <c r="A8810" s="1">
        <v>88.08</v>
      </c>
      <c r="B8810" s="1">
        <v>-9.1463476000000002E-3</v>
      </c>
      <c r="C8810" s="1">
        <v>3.4388882000000003E-2</v>
      </c>
      <c r="D8810" s="1">
        <v>-1.083275E-2</v>
      </c>
    </row>
    <row r="8811" spans="1:4" x14ac:dyDescent="0.15">
      <c r="A8811" s="1">
        <v>88.09</v>
      </c>
      <c r="B8811" s="1">
        <v>-1.0523105E-2</v>
      </c>
      <c r="C8811" s="1">
        <v>3.4086116999999999E-2</v>
      </c>
      <c r="D8811" s="1">
        <v>-1.6010222000000001E-2</v>
      </c>
    </row>
    <row r="8812" spans="1:4" x14ac:dyDescent="0.15">
      <c r="A8812" s="1">
        <v>88.1</v>
      </c>
      <c r="B8812" s="1">
        <v>-1.2650718E-2</v>
      </c>
      <c r="C8812" s="1">
        <v>3.4411653E-2</v>
      </c>
      <c r="D8812" s="1">
        <v>-2.1100672000000001E-2</v>
      </c>
    </row>
    <row r="8813" spans="1:4" x14ac:dyDescent="0.15">
      <c r="A8813" s="1">
        <v>88.11</v>
      </c>
      <c r="B8813" s="1">
        <v>-1.5022689000000001E-2</v>
      </c>
      <c r="C8813" s="1">
        <v>3.4001390999999999E-2</v>
      </c>
      <c r="D8813" s="1">
        <v>-2.5501254000000001E-2</v>
      </c>
    </row>
    <row r="8814" spans="1:4" x14ac:dyDescent="0.15">
      <c r="A8814" s="1">
        <v>88.12</v>
      </c>
      <c r="B8814" s="1">
        <v>-1.6918927E-2</v>
      </c>
      <c r="C8814" s="1">
        <v>3.3219592999999999E-2</v>
      </c>
      <c r="D8814" s="1">
        <v>-2.9578923999999999E-2</v>
      </c>
    </row>
    <row r="8815" spans="1:4" x14ac:dyDescent="0.15">
      <c r="A8815" s="1">
        <v>88.13</v>
      </c>
      <c r="B8815" s="1">
        <v>-1.5615E-2</v>
      </c>
      <c r="C8815" s="1">
        <v>3.2613609000000002E-2</v>
      </c>
      <c r="D8815" s="1">
        <v>-3.3659517E-2</v>
      </c>
    </row>
    <row r="8816" spans="1:4" x14ac:dyDescent="0.15">
      <c r="A8816" s="1">
        <v>88.14</v>
      </c>
      <c r="B8816" s="1">
        <v>-1.1746381E-2</v>
      </c>
      <c r="C8816" s="1">
        <v>3.2549137999999998E-2</v>
      </c>
      <c r="D8816" s="1">
        <v>-3.8427606000000003E-2</v>
      </c>
    </row>
    <row r="8817" spans="1:4" x14ac:dyDescent="0.15">
      <c r="A8817" s="1">
        <v>88.15</v>
      </c>
      <c r="B8817" s="1">
        <v>-7.3844141000000002E-3</v>
      </c>
      <c r="C8817" s="1">
        <v>3.3011458E-2</v>
      </c>
      <c r="D8817" s="1">
        <v>-4.3895107000000003E-2</v>
      </c>
    </row>
    <row r="8818" spans="1:4" x14ac:dyDescent="0.15">
      <c r="A8818" s="1">
        <v>88.16</v>
      </c>
      <c r="B8818" s="1">
        <v>-4.5345458999999999E-3</v>
      </c>
      <c r="C8818" s="1">
        <v>3.2886601000000001E-2</v>
      </c>
      <c r="D8818" s="1">
        <v>-4.9121976999999997E-2</v>
      </c>
    </row>
    <row r="8819" spans="1:4" x14ac:dyDescent="0.15">
      <c r="A8819" s="1">
        <v>88.17</v>
      </c>
      <c r="B8819" s="1">
        <v>-2.9993559999999999E-3</v>
      </c>
      <c r="C8819" s="1">
        <v>3.2114485999999998E-2</v>
      </c>
      <c r="D8819" s="1">
        <v>-5.3130451000000002E-2</v>
      </c>
    </row>
    <row r="8820" spans="1:4" x14ac:dyDescent="0.15">
      <c r="A8820" s="1">
        <v>88.18</v>
      </c>
      <c r="B8820" s="1">
        <v>-1.2358377000000001E-3</v>
      </c>
      <c r="C8820" s="1">
        <v>3.1808973999999997E-2</v>
      </c>
      <c r="D8820" s="1">
        <v>-5.5119967999999998E-2</v>
      </c>
    </row>
    <row r="8821" spans="1:4" x14ac:dyDescent="0.15">
      <c r="A8821" s="1">
        <v>88.19</v>
      </c>
      <c r="B8821" s="1">
        <v>3.8359384E-4</v>
      </c>
      <c r="C8821" s="1">
        <v>3.2290676999999997E-2</v>
      </c>
      <c r="D8821" s="1">
        <v>-5.5478439999999997E-2</v>
      </c>
    </row>
    <row r="8822" spans="1:4" x14ac:dyDescent="0.15">
      <c r="A8822" s="1">
        <v>88.2</v>
      </c>
      <c r="B8822" s="1">
        <v>2.8984866999999998E-3</v>
      </c>
      <c r="C8822" s="1">
        <v>3.2974317000000003E-2</v>
      </c>
      <c r="D8822" s="1">
        <v>-5.5801753000000003E-2</v>
      </c>
    </row>
    <row r="8823" spans="1:4" x14ac:dyDescent="0.15">
      <c r="A8823" s="1">
        <v>88.21</v>
      </c>
      <c r="B8823" s="1">
        <v>5.061467E-3</v>
      </c>
      <c r="C8823" s="1">
        <v>3.3231346000000002E-2</v>
      </c>
      <c r="D8823" s="1">
        <v>-5.7999891999999997E-2</v>
      </c>
    </row>
    <row r="8824" spans="1:4" x14ac:dyDescent="0.15">
      <c r="A8824" s="1">
        <v>88.22</v>
      </c>
      <c r="B8824" s="1">
        <v>6.7023610000000004E-3</v>
      </c>
      <c r="C8824" s="1">
        <v>3.2558268000000001E-2</v>
      </c>
      <c r="D8824" s="1">
        <v>-6.2610346999999997E-2</v>
      </c>
    </row>
    <row r="8825" spans="1:4" x14ac:dyDescent="0.15">
      <c r="A8825" s="1">
        <v>88.23</v>
      </c>
      <c r="B8825" s="1">
        <v>7.9614965999999995E-3</v>
      </c>
      <c r="C8825" s="1">
        <v>3.1649859000000002E-2</v>
      </c>
      <c r="D8825" s="1">
        <v>-6.8181650999999996E-2</v>
      </c>
    </row>
    <row r="8826" spans="1:4" x14ac:dyDescent="0.15">
      <c r="A8826" s="1">
        <v>88.24</v>
      </c>
      <c r="B8826" s="1">
        <v>9.0009183000000006E-3</v>
      </c>
      <c r="C8826" s="1">
        <v>3.1078034000000001E-2</v>
      </c>
      <c r="D8826" s="1">
        <v>-7.3450459999999995E-2</v>
      </c>
    </row>
    <row r="8827" spans="1:4" x14ac:dyDescent="0.15">
      <c r="A8827" s="1">
        <v>88.25</v>
      </c>
      <c r="B8827" s="1">
        <v>1.0437109E-2</v>
      </c>
      <c r="C8827" s="1">
        <v>3.1119028999999999E-2</v>
      </c>
      <c r="D8827" s="1">
        <v>-7.8677288999999997E-2</v>
      </c>
    </row>
    <row r="8828" spans="1:4" x14ac:dyDescent="0.15">
      <c r="A8828" s="1">
        <v>88.26</v>
      </c>
      <c r="B8828" s="1">
        <v>1.2292383E-2</v>
      </c>
      <c r="C8828" s="1">
        <v>3.0600280000000001E-2</v>
      </c>
      <c r="D8828" s="1">
        <v>-8.4698552999999996E-2</v>
      </c>
    </row>
    <row r="8829" spans="1:4" x14ac:dyDescent="0.15">
      <c r="A8829" s="1">
        <v>88.27</v>
      </c>
      <c r="B8829" s="1">
        <v>1.4619877999999999E-2</v>
      </c>
      <c r="C8829" s="1">
        <v>2.9951406999999999E-2</v>
      </c>
      <c r="D8829" s="1">
        <v>-9.1904789000000001E-2</v>
      </c>
    </row>
    <row r="8830" spans="1:4" x14ac:dyDescent="0.15">
      <c r="A8830" s="1">
        <v>88.28</v>
      </c>
      <c r="B8830" s="1">
        <v>1.7811431999999999E-2</v>
      </c>
      <c r="C8830" s="1">
        <v>2.9436904999999999E-2</v>
      </c>
      <c r="D8830" s="1">
        <v>-9.9571084000000004E-2</v>
      </c>
    </row>
    <row r="8831" spans="1:4" x14ac:dyDescent="0.15">
      <c r="A8831" s="1">
        <v>88.29</v>
      </c>
      <c r="B8831" s="1">
        <v>2.2757532E-2</v>
      </c>
      <c r="C8831" s="1">
        <v>2.9722044999999999E-2</v>
      </c>
      <c r="D8831" s="1">
        <v>-0.10693531000000001</v>
      </c>
    </row>
    <row r="8832" spans="1:4" x14ac:dyDescent="0.15">
      <c r="A8832" s="1">
        <v>88.3</v>
      </c>
      <c r="B8832" s="1">
        <v>2.8238632E-2</v>
      </c>
      <c r="C8832" s="1">
        <v>3.055956E-2</v>
      </c>
      <c r="D8832" s="1">
        <v>-0.11375662</v>
      </c>
    </row>
    <row r="8833" spans="1:4" x14ac:dyDescent="0.15">
      <c r="A8833" s="1">
        <v>88.31</v>
      </c>
      <c r="B8833" s="1">
        <v>3.3463662999999998E-2</v>
      </c>
      <c r="C8833" s="1">
        <v>3.0864854000000001E-2</v>
      </c>
      <c r="D8833" s="1">
        <v>-0.11949032</v>
      </c>
    </row>
    <row r="8834" spans="1:4" x14ac:dyDescent="0.15">
      <c r="A8834" s="1">
        <v>88.32</v>
      </c>
      <c r="B8834" s="1">
        <v>3.7324917999999999E-2</v>
      </c>
      <c r="C8834" s="1">
        <v>3.0782825999999999E-2</v>
      </c>
      <c r="D8834" s="1">
        <v>-0.12426974</v>
      </c>
    </row>
    <row r="8835" spans="1:4" x14ac:dyDescent="0.15">
      <c r="A8835" s="1">
        <v>88.33</v>
      </c>
      <c r="B8835" s="1">
        <v>3.9943582999999998E-2</v>
      </c>
      <c r="C8835" s="1">
        <v>3.0752366E-2</v>
      </c>
      <c r="D8835" s="1">
        <v>-0.12800128</v>
      </c>
    </row>
    <row r="8836" spans="1:4" x14ac:dyDescent="0.15">
      <c r="A8836" s="1">
        <v>88.34</v>
      </c>
      <c r="B8836" s="1">
        <v>4.0395904000000003E-2</v>
      </c>
      <c r="C8836" s="1">
        <v>3.1397440999999998E-2</v>
      </c>
      <c r="D8836" s="1">
        <v>-0.13038971999999999</v>
      </c>
    </row>
    <row r="8837" spans="1:4" x14ac:dyDescent="0.15">
      <c r="A8837" s="1">
        <v>88.35</v>
      </c>
      <c r="B8837" s="1">
        <v>3.9174994999999997E-2</v>
      </c>
      <c r="C8837" s="1">
        <v>3.2581800000000001E-2</v>
      </c>
      <c r="D8837" s="1">
        <v>-0.13149686999999999</v>
      </c>
    </row>
    <row r="8838" spans="1:4" x14ac:dyDescent="0.15">
      <c r="A8838" s="1">
        <v>88.36</v>
      </c>
      <c r="B8838" s="1">
        <v>3.8171311999999999E-2</v>
      </c>
      <c r="C8838" s="1">
        <v>3.3672358999999999E-2</v>
      </c>
      <c r="D8838" s="1">
        <v>-0.13152512</v>
      </c>
    </row>
    <row r="8839" spans="1:4" x14ac:dyDescent="0.15">
      <c r="A8839" s="1">
        <v>88.37</v>
      </c>
      <c r="B8839" s="1">
        <v>3.7157004E-2</v>
      </c>
      <c r="C8839" s="1">
        <v>3.5183844999999998E-2</v>
      </c>
      <c r="D8839" s="1">
        <v>-0.131218</v>
      </c>
    </row>
    <row r="8840" spans="1:4" x14ac:dyDescent="0.15">
      <c r="A8840" s="1">
        <v>88.38</v>
      </c>
      <c r="B8840" s="1">
        <v>3.4813245E-2</v>
      </c>
      <c r="C8840" s="1">
        <v>3.7141703999999998E-2</v>
      </c>
      <c r="D8840" s="1">
        <v>-0.13041499000000001</v>
      </c>
    </row>
    <row r="8841" spans="1:4" x14ac:dyDescent="0.15">
      <c r="A8841" s="1">
        <v>88.39</v>
      </c>
      <c r="B8841" s="1">
        <v>3.1699749999999999E-2</v>
      </c>
      <c r="C8841" s="1">
        <v>3.9726071000000002E-2</v>
      </c>
      <c r="D8841" s="1">
        <v>-0.12911979000000001</v>
      </c>
    </row>
    <row r="8842" spans="1:4" x14ac:dyDescent="0.15">
      <c r="A8842" s="1">
        <v>88.4</v>
      </c>
      <c r="B8842" s="1">
        <v>2.7629777000000001E-2</v>
      </c>
      <c r="C8842" s="1">
        <v>4.1956907000000002E-2</v>
      </c>
      <c r="D8842" s="1">
        <v>-0.12765304</v>
      </c>
    </row>
    <row r="8843" spans="1:4" x14ac:dyDescent="0.15">
      <c r="A8843" s="1">
        <v>88.41</v>
      </c>
      <c r="B8843" s="1">
        <v>2.2626060999999999E-2</v>
      </c>
      <c r="C8843" s="1">
        <v>4.2974535000000001E-2</v>
      </c>
      <c r="D8843" s="1">
        <v>-0.12592566999999999</v>
      </c>
    </row>
    <row r="8844" spans="1:4" x14ac:dyDescent="0.15">
      <c r="A8844" s="1">
        <v>88.42</v>
      </c>
      <c r="B8844" s="1">
        <v>1.7504158999999998E-2</v>
      </c>
      <c r="C8844" s="1">
        <v>4.3062626E-2</v>
      </c>
      <c r="D8844" s="1">
        <v>-0.1238959</v>
      </c>
    </row>
    <row r="8845" spans="1:4" x14ac:dyDescent="0.15">
      <c r="A8845" s="1">
        <v>88.43</v>
      </c>
      <c r="B8845" s="1">
        <v>1.2301311000000001E-2</v>
      </c>
      <c r="C8845" s="1">
        <v>4.3626104999999998E-2</v>
      </c>
      <c r="D8845" s="1">
        <v>-0.12082793</v>
      </c>
    </row>
    <row r="8846" spans="1:4" x14ac:dyDescent="0.15">
      <c r="A8846" s="1">
        <v>88.44</v>
      </c>
      <c r="B8846" s="1">
        <v>7.7251836000000003E-3</v>
      </c>
      <c r="C8846" s="1">
        <v>4.4249337999999999E-2</v>
      </c>
      <c r="D8846" s="1">
        <v>-0.11573549</v>
      </c>
    </row>
    <row r="8847" spans="1:4" x14ac:dyDescent="0.15">
      <c r="A8847" s="1">
        <v>88.45</v>
      </c>
      <c r="B8847" s="1">
        <v>4.9929965000000001E-3</v>
      </c>
      <c r="C8847" s="1">
        <v>4.4200774999999998E-2</v>
      </c>
      <c r="D8847" s="1">
        <v>-0.10876992000000001</v>
      </c>
    </row>
    <row r="8848" spans="1:4" x14ac:dyDescent="0.15">
      <c r="A8848" s="1">
        <v>88.46</v>
      </c>
      <c r="B8848" s="1">
        <v>4.504203E-3</v>
      </c>
      <c r="C8848" s="1">
        <v>4.3759337000000002E-2</v>
      </c>
      <c r="D8848" s="1">
        <v>-0.10059462</v>
      </c>
    </row>
    <row r="8849" spans="1:4" x14ac:dyDescent="0.15">
      <c r="A8849" s="1">
        <v>88.47</v>
      </c>
      <c r="B8849" s="1">
        <v>5.2401840999999998E-3</v>
      </c>
      <c r="C8849" s="1">
        <v>4.4403888000000002E-2</v>
      </c>
      <c r="D8849" s="1">
        <v>-9.2084553E-2</v>
      </c>
    </row>
    <row r="8850" spans="1:4" x14ac:dyDescent="0.15">
      <c r="A8850" s="1">
        <v>88.48</v>
      </c>
      <c r="B8850" s="1">
        <v>5.0516197999999997E-3</v>
      </c>
      <c r="C8850" s="1">
        <v>4.6324293000000002E-2</v>
      </c>
      <c r="D8850" s="1">
        <v>-8.4619330000000006E-2</v>
      </c>
    </row>
    <row r="8851" spans="1:4" x14ac:dyDescent="0.15">
      <c r="A8851" s="1">
        <v>88.49</v>
      </c>
      <c r="B8851" s="1">
        <v>3.7796501999999999E-3</v>
      </c>
      <c r="C8851" s="1">
        <v>4.8795232000000001E-2</v>
      </c>
      <c r="D8851" s="1">
        <v>-7.8117381999999999E-2</v>
      </c>
    </row>
    <row r="8852" spans="1:4" x14ac:dyDescent="0.15">
      <c r="A8852" s="1">
        <v>88.5</v>
      </c>
      <c r="B8852" s="1">
        <v>2.2738451000000001E-3</v>
      </c>
      <c r="C8852" s="1">
        <v>5.1059664999999997E-2</v>
      </c>
      <c r="D8852" s="1">
        <v>-7.2823305000000005E-2</v>
      </c>
    </row>
    <row r="8853" spans="1:4" x14ac:dyDescent="0.15">
      <c r="A8853" s="1">
        <v>88.51</v>
      </c>
      <c r="B8853" s="1">
        <v>1.8383825999999999E-4</v>
      </c>
      <c r="C8853" s="1">
        <v>5.2734772999999999E-2</v>
      </c>
      <c r="D8853" s="1">
        <v>-6.7938331000000005E-2</v>
      </c>
    </row>
    <row r="8854" spans="1:4" x14ac:dyDescent="0.15">
      <c r="A8854" s="1">
        <v>88.52</v>
      </c>
      <c r="B8854" s="1">
        <v>-2.4832820999999999E-3</v>
      </c>
      <c r="C8854" s="1">
        <v>5.3555427000000003E-2</v>
      </c>
      <c r="D8854" s="1">
        <v>-6.2268245E-2</v>
      </c>
    </row>
    <row r="8855" spans="1:4" x14ac:dyDescent="0.15">
      <c r="A8855" s="1">
        <v>88.53</v>
      </c>
      <c r="B8855" s="1">
        <v>-5.5542945000000002E-3</v>
      </c>
      <c r="C8855" s="1">
        <v>5.3932020999999997E-2</v>
      </c>
      <c r="D8855" s="1">
        <v>-5.5664171999999998E-2</v>
      </c>
    </row>
    <row r="8856" spans="1:4" x14ac:dyDescent="0.15">
      <c r="A8856" s="1">
        <v>88.54</v>
      </c>
      <c r="B8856" s="1">
        <v>-9.5034598000000008E-3</v>
      </c>
      <c r="C8856" s="1">
        <v>5.4370084999999999E-2</v>
      </c>
      <c r="D8856" s="1">
        <v>-4.903602E-2</v>
      </c>
    </row>
    <row r="8857" spans="1:4" x14ac:dyDescent="0.15">
      <c r="A8857" s="1">
        <v>88.55</v>
      </c>
      <c r="B8857" s="1">
        <v>-1.3579275E-2</v>
      </c>
      <c r="C8857" s="1">
        <v>5.5432586999999998E-2</v>
      </c>
      <c r="D8857" s="1">
        <v>-4.3495552999999999E-2</v>
      </c>
    </row>
    <row r="8858" spans="1:4" x14ac:dyDescent="0.15">
      <c r="A8858" s="1">
        <v>88.56</v>
      </c>
      <c r="B8858" s="1">
        <v>-1.7340769999999998E-2</v>
      </c>
      <c r="C8858" s="1">
        <v>5.7466442999999999E-2</v>
      </c>
      <c r="D8858" s="1">
        <v>-3.9256626000000003E-2</v>
      </c>
    </row>
    <row r="8859" spans="1:4" x14ac:dyDescent="0.15">
      <c r="A8859" s="1">
        <v>88.57</v>
      </c>
      <c r="B8859" s="1">
        <v>-2.0505637E-2</v>
      </c>
      <c r="C8859" s="1">
        <v>5.9231568999999998E-2</v>
      </c>
      <c r="D8859" s="1">
        <v>-3.5423715000000001E-2</v>
      </c>
    </row>
    <row r="8860" spans="1:4" x14ac:dyDescent="0.15">
      <c r="A8860" s="1">
        <v>88.58</v>
      </c>
      <c r="B8860" s="1">
        <v>-2.3927039000000001E-2</v>
      </c>
      <c r="C8860" s="1">
        <v>5.9055444999999998E-2</v>
      </c>
      <c r="D8860" s="1">
        <v>-3.0406520999999999E-2</v>
      </c>
    </row>
    <row r="8861" spans="1:4" x14ac:dyDescent="0.15">
      <c r="A8861" s="1">
        <v>88.59</v>
      </c>
      <c r="B8861" s="1">
        <v>-2.6095157000000001E-2</v>
      </c>
      <c r="C8861" s="1">
        <v>5.8550999999999999E-2</v>
      </c>
      <c r="D8861" s="1">
        <v>-2.4245018E-2</v>
      </c>
    </row>
    <row r="8862" spans="1:4" x14ac:dyDescent="0.15">
      <c r="A8862" s="1">
        <v>88.6</v>
      </c>
      <c r="B8862" s="1">
        <v>-2.6279331999999999E-2</v>
      </c>
      <c r="C8862" s="1">
        <v>5.8822857999999999E-2</v>
      </c>
      <c r="D8862" s="1">
        <v>-1.8014387999999999E-2</v>
      </c>
    </row>
    <row r="8863" spans="1:4" x14ac:dyDescent="0.15">
      <c r="A8863" s="1">
        <v>88.61</v>
      </c>
      <c r="B8863" s="1">
        <v>-2.6721721E-2</v>
      </c>
      <c r="C8863" s="1">
        <v>5.9555827999999998E-2</v>
      </c>
      <c r="D8863" s="1">
        <v>-1.2682386E-2</v>
      </c>
    </row>
    <row r="8864" spans="1:4" x14ac:dyDescent="0.15">
      <c r="A8864" s="1">
        <v>88.62</v>
      </c>
      <c r="B8864" s="1">
        <v>-2.8591434999999998E-2</v>
      </c>
      <c r="C8864" s="1">
        <v>5.9171301000000003E-2</v>
      </c>
      <c r="D8864" s="1">
        <v>-8.6909933999999994E-3</v>
      </c>
    </row>
    <row r="8865" spans="1:4" x14ac:dyDescent="0.15">
      <c r="A8865" s="1">
        <v>88.63</v>
      </c>
      <c r="B8865" s="1">
        <v>-3.0738360999999999E-2</v>
      </c>
      <c r="C8865" s="1">
        <v>5.7164834999999997E-2</v>
      </c>
      <c r="D8865" s="1">
        <v>-5.6878644999999997E-3</v>
      </c>
    </row>
    <row r="8866" spans="1:4" x14ac:dyDescent="0.15">
      <c r="A8866" s="1">
        <v>88.64</v>
      </c>
      <c r="B8866" s="1">
        <v>-3.2883631000000003E-2</v>
      </c>
      <c r="C8866" s="1">
        <v>5.4858298E-2</v>
      </c>
      <c r="D8866" s="1">
        <v>-2.3272267000000002E-3</v>
      </c>
    </row>
    <row r="8867" spans="1:4" x14ac:dyDescent="0.15">
      <c r="A8867" s="1">
        <v>88.65</v>
      </c>
      <c r="B8867" s="1">
        <v>-3.4868996999999999E-2</v>
      </c>
      <c r="C8867" s="1">
        <v>5.3580720999999998E-2</v>
      </c>
      <c r="D8867" s="1">
        <v>1.2099713999999999E-3</v>
      </c>
    </row>
    <row r="8868" spans="1:4" x14ac:dyDescent="0.15">
      <c r="A8868" s="1">
        <v>88.66</v>
      </c>
      <c r="B8868" s="1">
        <v>-3.7379539000000003E-2</v>
      </c>
      <c r="C8868" s="1">
        <v>5.3427039000000003E-2</v>
      </c>
      <c r="D8868" s="1">
        <v>3.9302049000000004E-3</v>
      </c>
    </row>
    <row r="8869" spans="1:4" x14ac:dyDescent="0.15">
      <c r="A8869" s="1">
        <v>88.67</v>
      </c>
      <c r="B8869" s="1">
        <v>-4.0438720999999997E-2</v>
      </c>
      <c r="C8869" s="1">
        <v>5.3046215000000001E-2</v>
      </c>
      <c r="D8869" s="1">
        <v>4.3694477999999997E-3</v>
      </c>
    </row>
    <row r="8870" spans="1:4" x14ac:dyDescent="0.15">
      <c r="A8870" s="1">
        <v>88.68</v>
      </c>
      <c r="B8870" s="1">
        <v>-4.3523108999999997E-2</v>
      </c>
      <c r="C8870" s="1">
        <v>5.1208429999999999E-2</v>
      </c>
      <c r="D8870" s="1">
        <v>3.0165692999999999E-3</v>
      </c>
    </row>
    <row r="8871" spans="1:4" x14ac:dyDescent="0.15">
      <c r="A8871" s="1">
        <v>88.69</v>
      </c>
      <c r="B8871" s="1">
        <v>-4.4335776E-2</v>
      </c>
      <c r="C8871" s="1">
        <v>4.8179487999999999E-2</v>
      </c>
      <c r="D8871" s="1">
        <v>1.7249228000000001E-3</v>
      </c>
    </row>
    <row r="8872" spans="1:4" x14ac:dyDescent="0.15">
      <c r="A8872" s="1">
        <v>88.7</v>
      </c>
      <c r="B8872" s="1">
        <v>-4.4322726E-2</v>
      </c>
      <c r="C8872" s="1">
        <v>4.5000648999999997E-2</v>
      </c>
      <c r="D8872" s="1">
        <v>1.6519656E-3</v>
      </c>
    </row>
    <row r="8873" spans="1:4" x14ac:dyDescent="0.15">
      <c r="A8873" s="1">
        <v>88.71</v>
      </c>
      <c r="B8873" s="1">
        <v>-4.5188138000000003E-2</v>
      </c>
      <c r="C8873" s="1">
        <v>4.2335536999999999E-2</v>
      </c>
      <c r="D8873" s="1">
        <v>2.5195172999999999E-3</v>
      </c>
    </row>
    <row r="8874" spans="1:4" x14ac:dyDescent="0.15">
      <c r="A8874" s="1">
        <v>88.72</v>
      </c>
      <c r="B8874" s="1">
        <v>-4.7636423999999997E-2</v>
      </c>
      <c r="C8874" s="1">
        <v>3.9193114000000001E-2</v>
      </c>
      <c r="D8874" s="1">
        <v>3.4423581E-3</v>
      </c>
    </row>
    <row r="8875" spans="1:4" x14ac:dyDescent="0.15">
      <c r="A8875" s="1">
        <v>88.73</v>
      </c>
      <c r="B8875" s="1">
        <v>-5.1326504000000002E-2</v>
      </c>
      <c r="C8875" s="1">
        <v>3.5065957000000002E-2</v>
      </c>
      <c r="D8875" s="1">
        <v>3.2434439999999998E-3</v>
      </c>
    </row>
    <row r="8876" spans="1:4" x14ac:dyDescent="0.15">
      <c r="A8876" s="1">
        <v>88.74</v>
      </c>
      <c r="B8876" s="1">
        <v>-5.5104266999999998E-2</v>
      </c>
      <c r="C8876" s="1">
        <v>3.0639446000000001E-2</v>
      </c>
      <c r="D8876" s="1">
        <v>1.9406826E-3</v>
      </c>
    </row>
    <row r="8877" spans="1:4" x14ac:dyDescent="0.15">
      <c r="A8877" s="1">
        <v>88.75</v>
      </c>
      <c r="B8877" s="1">
        <v>-5.7757027000000002E-2</v>
      </c>
      <c r="C8877" s="1">
        <v>2.7528599000000001E-2</v>
      </c>
      <c r="D8877" s="1">
        <v>7.4986379000000001E-4</v>
      </c>
    </row>
    <row r="8878" spans="1:4" x14ac:dyDescent="0.15">
      <c r="A8878" s="1">
        <v>88.76</v>
      </c>
      <c r="B8878" s="1">
        <v>-5.9699299999999997E-2</v>
      </c>
      <c r="C8878" s="1">
        <v>2.537992E-2</v>
      </c>
      <c r="D8878" s="1">
        <v>5.1854074999999999E-4</v>
      </c>
    </row>
    <row r="8879" spans="1:4" x14ac:dyDescent="0.15">
      <c r="A8879" s="1">
        <v>88.77</v>
      </c>
      <c r="B8879" s="1">
        <v>-6.0352601999999998E-2</v>
      </c>
      <c r="C8879" s="1">
        <v>2.2698538000000001E-2</v>
      </c>
      <c r="D8879" s="1">
        <v>1.0745780999999999E-3</v>
      </c>
    </row>
    <row r="8880" spans="1:4" x14ac:dyDescent="0.15">
      <c r="A8880" s="1">
        <v>88.78</v>
      </c>
      <c r="B8880" s="1">
        <v>-6.1584663999999997E-2</v>
      </c>
      <c r="C8880" s="1">
        <v>1.7878580000000002E-2</v>
      </c>
      <c r="D8880" s="1">
        <v>2.4388244000000002E-3</v>
      </c>
    </row>
    <row r="8881" spans="1:4" x14ac:dyDescent="0.15">
      <c r="A8881" s="1">
        <v>88.79</v>
      </c>
      <c r="B8881" s="1">
        <v>-6.2341496000000003E-2</v>
      </c>
      <c r="C8881" s="1">
        <v>1.1799949000000001E-2</v>
      </c>
      <c r="D8881" s="1">
        <v>4.3435516000000004E-3</v>
      </c>
    </row>
    <row r="8882" spans="1:4" x14ac:dyDescent="0.15">
      <c r="A8882" s="1">
        <v>88.8</v>
      </c>
      <c r="B8882" s="1">
        <v>-6.3287550999999997E-2</v>
      </c>
      <c r="C8882" s="1">
        <v>5.6879245999999998E-3</v>
      </c>
      <c r="D8882" s="1">
        <v>6.4208080000000001E-3</v>
      </c>
    </row>
    <row r="8883" spans="1:4" x14ac:dyDescent="0.15">
      <c r="A8883" s="1">
        <v>88.81</v>
      </c>
      <c r="B8883" s="1">
        <v>-6.5430553000000002E-2</v>
      </c>
      <c r="C8883" s="1">
        <v>6.9852398999999999E-4</v>
      </c>
      <c r="D8883" s="1">
        <v>8.7743448999999998E-3</v>
      </c>
    </row>
    <row r="8884" spans="1:4" x14ac:dyDescent="0.15">
      <c r="A8884" s="1">
        <v>88.82</v>
      </c>
      <c r="B8884" s="1">
        <v>-6.9052977000000001E-2</v>
      </c>
      <c r="C8884" s="1">
        <v>-3.3217702E-3</v>
      </c>
      <c r="D8884" s="1">
        <v>1.0993642E-2</v>
      </c>
    </row>
    <row r="8885" spans="1:4" x14ac:dyDescent="0.15">
      <c r="A8885" s="1">
        <v>88.83</v>
      </c>
      <c r="B8885" s="1">
        <v>-7.3801565E-2</v>
      </c>
      <c r="C8885" s="1">
        <v>-7.6699120999999997E-3</v>
      </c>
      <c r="D8885" s="1">
        <v>1.193671E-2</v>
      </c>
    </row>
    <row r="8886" spans="1:4" x14ac:dyDescent="0.15">
      <c r="A8886" s="1">
        <v>88.84</v>
      </c>
      <c r="B8886" s="1">
        <v>-7.7704981000000006E-2</v>
      </c>
      <c r="C8886" s="1">
        <v>-1.212998E-2</v>
      </c>
      <c r="D8886" s="1">
        <v>1.1598295999999999E-2</v>
      </c>
    </row>
    <row r="8887" spans="1:4" x14ac:dyDescent="0.15">
      <c r="A8887" s="1">
        <v>88.85</v>
      </c>
      <c r="B8887" s="1">
        <v>-8.0627432999999998E-2</v>
      </c>
      <c r="C8887" s="1">
        <v>-1.6057596E-2</v>
      </c>
      <c r="D8887" s="1">
        <v>1.0643916999999999E-2</v>
      </c>
    </row>
    <row r="8888" spans="1:4" x14ac:dyDescent="0.15">
      <c r="A8888" s="1">
        <v>88.86</v>
      </c>
      <c r="B8888" s="1">
        <v>-8.2543174999999996E-2</v>
      </c>
      <c r="C8888" s="1">
        <v>-1.9435197000000001E-2</v>
      </c>
      <c r="D8888" s="1">
        <v>9.2191761000000004E-3</v>
      </c>
    </row>
    <row r="8889" spans="1:4" x14ac:dyDescent="0.15">
      <c r="A8889" s="1">
        <v>88.87</v>
      </c>
      <c r="B8889" s="1">
        <v>-8.3367628999999999E-2</v>
      </c>
      <c r="C8889" s="1">
        <v>-2.2823961E-2</v>
      </c>
      <c r="D8889" s="1">
        <v>7.3710866E-3</v>
      </c>
    </row>
    <row r="8890" spans="1:4" x14ac:dyDescent="0.15">
      <c r="A8890" s="1">
        <v>88.88</v>
      </c>
      <c r="B8890" s="1">
        <v>-8.4418556000000006E-2</v>
      </c>
      <c r="C8890" s="1">
        <v>-2.7600248000000001E-2</v>
      </c>
      <c r="D8890" s="1">
        <v>4.9376964000000002E-3</v>
      </c>
    </row>
    <row r="8891" spans="1:4" x14ac:dyDescent="0.15">
      <c r="A8891" s="1">
        <v>88.89</v>
      </c>
      <c r="B8891" s="1">
        <v>-8.4551378999999996E-2</v>
      </c>
      <c r="C8891" s="1">
        <v>-3.3134288999999997E-2</v>
      </c>
      <c r="D8891" s="1">
        <v>2.1273377999999998E-3</v>
      </c>
    </row>
    <row r="8892" spans="1:4" x14ac:dyDescent="0.15">
      <c r="A8892" s="1">
        <v>88.9</v>
      </c>
      <c r="B8892" s="1">
        <v>-8.3766204999999996E-2</v>
      </c>
      <c r="C8892" s="1">
        <v>-3.7769901000000002E-2</v>
      </c>
      <c r="D8892" s="1">
        <v>-7.1949494000000003E-4</v>
      </c>
    </row>
    <row r="8893" spans="1:4" x14ac:dyDescent="0.15">
      <c r="A8893" s="1">
        <v>88.91</v>
      </c>
      <c r="B8893" s="1">
        <v>-8.2045927000000005E-2</v>
      </c>
      <c r="C8893" s="1">
        <v>-4.0640359000000001E-2</v>
      </c>
      <c r="D8893" s="1">
        <v>-3.0836206999999998E-3</v>
      </c>
    </row>
    <row r="8894" spans="1:4" x14ac:dyDescent="0.15">
      <c r="A8894" s="1">
        <v>88.92</v>
      </c>
      <c r="B8894" s="1">
        <v>-8.0187321000000006E-2</v>
      </c>
      <c r="C8894" s="1">
        <v>-4.2312989000000002E-2</v>
      </c>
      <c r="D8894" s="1">
        <v>-5.4704697999999998E-3</v>
      </c>
    </row>
    <row r="8895" spans="1:4" x14ac:dyDescent="0.15">
      <c r="A8895" s="1">
        <v>88.93</v>
      </c>
      <c r="B8895" s="1">
        <v>-7.9380611000000004E-2</v>
      </c>
      <c r="C8895" s="1">
        <v>-4.3515405E-2</v>
      </c>
      <c r="D8895" s="1">
        <v>-8.5563427000000004E-3</v>
      </c>
    </row>
    <row r="8896" spans="1:4" x14ac:dyDescent="0.15">
      <c r="A8896" s="1">
        <v>88.94</v>
      </c>
      <c r="B8896" s="1">
        <v>-7.9203646000000003E-2</v>
      </c>
      <c r="C8896" s="1">
        <v>-4.4770375000000001E-2</v>
      </c>
      <c r="D8896" s="1">
        <v>-1.1197765E-2</v>
      </c>
    </row>
    <row r="8897" spans="1:4" x14ac:dyDescent="0.15">
      <c r="A8897" s="1">
        <v>88.95</v>
      </c>
      <c r="B8897" s="1">
        <v>-7.9835137E-2</v>
      </c>
      <c r="C8897" s="1">
        <v>-4.5695553E-2</v>
      </c>
      <c r="D8897" s="1">
        <v>-1.2864057E-2</v>
      </c>
    </row>
    <row r="8898" spans="1:4" x14ac:dyDescent="0.15">
      <c r="A8898" s="1">
        <v>88.96</v>
      </c>
      <c r="B8898" s="1">
        <v>-8.0984081999999999E-2</v>
      </c>
      <c r="C8898" s="1">
        <v>-4.6596811000000002E-2</v>
      </c>
      <c r="D8898" s="1">
        <v>-1.2779946E-2</v>
      </c>
    </row>
    <row r="8899" spans="1:4" x14ac:dyDescent="0.15">
      <c r="A8899" s="1">
        <v>88.97</v>
      </c>
      <c r="B8899" s="1">
        <v>-8.3233286000000004E-2</v>
      </c>
      <c r="C8899" s="1">
        <v>-4.8106639999999999E-2</v>
      </c>
      <c r="D8899" s="1">
        <v>-1.1379441000000001E-2</v>
      </c>
    </row>
    <row r="8900" spans="1:4" x14ac:dyDescent="0.15">
      <c r="A8900" s="1">
        <v>88.98</v>
      </c>
      <c r="B8900" s="1">
        <v>-8.4967741999999999E-2</v>
      </c>
      <c r="C8900" s="1">
        <v>-5.0110887E-2</v>
      </c>
      <c r="D8900" s="1">
        <v>-1.0232358E-2</v>
      </c>
    </row>
    <row r="8901" spans="1:4" x14ac:dyDescent="0.15">
      <c r="A8901" s="1">
        <v>88.99</v>
      </c>
      <c r="B8901" s="1">
        <v>-8.4894672000000004E-2</v>
      </c>
      <c r="C8901" s="1">
        <v>-5.2091163000000003E-2</v>
      </c>
      <c r="D8901" s="1">
        <v>-1.0477514E-2</v>
      </c>
    </row>
    <row r="8902" spans="1:4" x14ac:dyDescent="0.15">
      <c r="A8902" s="1">
        <v>89</v>
      </c>
      <c r="B8902" s="1">
        <v>-8.5450212999999997E-2</v>
      </c>
      <c r="C8902" s="1">
        <v>-5.3634215999999998E-2</v>
      </c>
      <c r="D8902" s="1">
        <v>-1.1831568000000001E-2</v>
      </c>
    </row>
    <row r="8903" spans="1:4" x14ac:dyDescent="0.15">
      <c r="A8903" s="1">
        <v>89.01</v>
      </c>
      <c r="B8903" s="1">
        <v>-8.5786545000000006E-2</v>
      </c>
      <c r="C8903" s="1">
        <v>-5.4291833999999997E-2</v>
      </c>
      <c r="D8903" s="1">
        <v>-1.3871873E-2</v>
      </c>
    </row>
    <row r="8904" spans="1:4" x14ac:dyDescent="0.15">
      <c r="A8904" s="1">
        <v>89.02</v>
      </c>
      <c r="B8904" s="1">
        <v>-8.5178815000000005E-2</v>
      </c>
      <c r="C8904" s="1">
        <v>-5.4104472000000001E-2</v>
      </c>
      <c r="D8904" s="1">
        <v>-1.5842602000000001E-2</v>
      </c>
    </row>
    <row r="8905" spans="1:4" x14ac:dyDescent="0.15">
      <c r="A8905" s="1">
        <v>89.03</v>
      </c>
      <c r="B8905" s="1">
        <v>-8.5117666999999994E-2</v>
      </c>
      <c r="C8905" s="1">
        <v>-5.3880082000000003E-2</v>
      </c>
      <c r="D8905" s="1">
        <v>-1.8219869E-2</v>
      </c>
    </row>
    <row r="8906" spans="1:4" x14ac:dyDescent="0.15">
      <c r="A8906" s="1">
        <v>89.04</v>
      </c>
      <c r="B8906" s="1">
        <v>-8.5079788000000003E-2</v>
      </c>
      <c r="C8906" s="1">
        <v>-5.4089497E-2</v>
      </c>
      <c r="D8906" s="1">
        <v>-2.1962010000000001E-2</v>
      </c>
    </row>
    <row r="8907" spans="1:4" x14ac:dyDescent="0.15">
      <c r="A8907" s="1">
        <v>89.05</v>
      </c>
      <c r="B8907" s="1">
        <v>-8.4704391000000004E-2</v>
      </c>
      <c r="C8907" s="1">
        <v>-5.4687158999999999E-2</v>
      </c>
      <c r="D8907" s="1">
        <v>-2.671606E-2</v>
      </c>
    </row>
    <row r="8908" spans="1:4" x14ac:dyDescent="0.15">
      <c r="A8908" s="1">
        <v>89.06</v>
      </c>
      <c r="B8908" s="1">
        <v>-8.5328947000000002E-2</v>
      </c>
      <c r="C8908" s="1">
        <v>-5.5236751000000001E-2</v>
      </c>
      <c r="D8908" s="1">
        <v>-3.1867726999999998E-2</v>
      </c>
    </row>
    <row r="8909" spans="1:4" x14ac:dyDescent="0.15">
      <c r="A8909" s="1">
        <v>89.07</v>
      </c>
      <c r="B8909" s="1">
        <v>-8.3645391999999999E-2</v>
      </c>
      <c r="C8909" s="1">
        <v>-5.4744833E-2</v>
      </c>
      <c r="D8909" s="1">
        <v>-3.7193953000000002E-2</v>
      </c>
    </row>
    <row r="8910" spans="1:4" x14ac:dyDescent="0.15">
      <c r="A8910" s="1">
        <v>89.08</v>
      </c>
      <c r="B8910" s="1">
        <v>-8.0116846000000005E-2</v>
      </c>
      <c r="C8910" s="1">
        <v>-5.3816579000000003E-2</v>
      </c>
      <c r="D8910" s="1">
        <v>-4.1669889000000002E-2</v>
      </c>
    </row>
    <row r="8911" spans="1:4" x14ac:dyDescent="0.15">
      <c r="A8911" s="1">
        <v>89.09</v>
      </c>
      <c r="B8911" s="1">
        <v>-7.5905881999999994E-2</v>
      </c>
      <c r="C8911" s="1">
        <v>-5.2961995999999997E-2</v>
      </c>
      <c r="D8911" s="1">
        <v>-4.4415838999999999E-2</v>
      </c>
    </row>
    <row r="8912" spans="1:4" x14ac:dyDescent="0.15">
      <c r="A8912" s="1">
        <v>89.1</v>
      </c>
      <c r="B8912" s="1">
        <v>-7.0706490999999996E-2</v>
      </c>
      <c r="C8912" s="1">
        <v>-5.1444100999999999E-2</v>
      </c>
      <c r="D8912" s="1">
        <v>-4.5561417999999999E-2</v>
      </c>
    </row>
    <row r="8913" spans="1:4" x14ac:dyDescent="0.15">
      <c r="A8913" s="1">
        <v>89.11</v>
      </c>
      <c r="B8913" s="1">
        <v>-6.6450076999999996E-2</v>
      </c>
      <c r="C8913" s="1">
        <v>-4.9576552000000003E-2</v>
      </c>
      <c r="D8913" s="1">
        <v>-4.4976518E-2</v>
      </c>
    </row>
    <row r="8914" spans="1:4" x14ac:dyDescent="0.15">
      <c r="A8914" s="1">
        <v>89.12</v>
      </c>
      <c r="B8914" s="1">
        <v>-6.2678278000000004E-2</v>
      </c>
      <c r="C8914" s="1">
        <v>-4.8058811E-2</v>
      </c>
      <c r="D8914" s="1">
        <v>-4.3653201000000003E-2</v>
      </c>
    </row>
    <row r="8915" spans="1:4" x14ac:dyDescent="0.15">
      <c r="A8915" s="1">
        <v>89.13</v>
      </c>
      <c r="B8915" s="1">
        <v>-6.0152297E-2</v>
      </c>
      <c r="C8915" s="1">
        <v>-4.6713402000000001E-2</v>
      </c>
      <c r="D8915" s="1">
        <v>-4.3060359999999999E-2</v>
      </c>
    </row>
    <row r="8916" spans="1:4" x14ac:dyDescent="0.15">
      <c r="A8916" s="1">
        <v>89.14</v>
      </c>
      <c r="B8916" s="1">
        <v>-5.8057590999999999E-2</v>
      </c>
      <c r="C8916" s="1">
        <v>-4.5435333000000001E-2</v>
      </c>
      <c r="D8916" s="1">
        <v>-4.3540615999999997E-2</v>
      </c>
    </row>
    <row r="8917" spans="1:4" x14ac:dyDescent="0.15">
      <c r="A8917" s="1">
        <v>89.15</v>
      </c>
      <c r="B8917" s="1">
        <v>-5.5134233999999997E-2</v>
      </c>
      <c r="C8917" s="1">
        <v>-4.3946672999999999E-2</v>
      </c>
      <c r="D8917" s="1">
        <v>-4.4338355000000003E-2</v>
      </c>
    </row>
    <row r="8918" spans="1:4" x14ac:dyDescent="0.15">
      <c r="A8918" s="1">
        <v>89.16</v>
      </c>
      <c r="B8918" s="1">
        <v>-5.0559279999999998E-2</v>
      </c>
      <c r="C8918" s="1">
        <v>-4.2698040999999999E-2</v>
      </c>
      <c r="D8918" s="1">
        <v>-4.416291E-2</v>
      </c>
    </row>
    <row r="8919" spans="1:4" x14ac:dyDescent="0.15">
      <c r="A8919" s="1">
        <v>89.17</v>
      </c>
      <c r="B8919" s="1">
        <v>-4.5075327999999998E-2</v>
      </c>
      <c r="C8919" s="1">
        <v>-4.1172106E-2</v>
      </c>
      <c r="D8919" s="1">
        <v>-4.3454075000000002E-2</v>
      </c>
    </row>
    <row r="8920" spans="1:4" x14ac:dyDescent="0.15">
      <c r="A8920" s="1">
        <v>89.18</v>
      </c>
      <c r="B8920" s="1">
        <v>-3.9118558999999997E-2</v>
      </c>
      <c r="C8920" s="1">
        <v>-3.9643039999999997E-2</v>
      </c>
      <c r="D8920" s="1">
        <v>-4.2886592000000001E-2</v>
      </c>
    </row>
    <row r="8921" spans="1:4" x14ac:dyDescent="0.15">
      <c r="A8921" s="1">
        <v>89.19</v>
      </c>
      <c r="B8921" s="1">
        <v>-3.3043356000000003E-2</v>
      </c>
      <c r="C8921" s="1">
        <v>-3.8670820000000002E-2</v>
      </c>
      <c r="D8921" s="1">
        <v>-4.2535765000000003E-2</v>
      </c>
    </row>
    <row r="8922" spans="1:4" x14ac:dyDescent="0.15">
      <c r="A8922" s="1">
        <v>89.2</v>
      </c>
      <c r="B8922" s="1">
        <v>-2.6761766999999999E-2</v>
      </c>
      <c r="C8922" s="1">
        <v>-3.8438134999999998E-2</v>
      </c>
      <c r="D8922" s="1">
        <v>-4.2343377000000001E-2</v>
      </c>
    </row>
    <row r="8923" spans="1:4" x14ac:dyDescent="0.15">
      <c r="A8923" s="1">
        <v>89.21</v>
      </c>
      <c r="B8923" s="1">
        <v>-1.939126E-2</v>
      </c>
      <c r="C8923" s="1">
        <v>-3.8573067000000003E-2</v>
      </c>
      <c r="D8923" s="1">
        <v>-4.1591962000000003E-2</v>
      </c>
    </row>
    <row r="8924" spans="1:4" x14ac:dyDescent="0.15">
      <c r="A8924" s="1">
        <v>89.22</v>
      </c>
      <c r="B8924" s="1">
        <v>-1.0870955E-2</v>
      </c>
      <c r="C8924" s="1">
        <v>-3.8177939000000001E-2</v>
      </c>
      <c r="D8924" s="1">
        <v>-3.9656208999999998E-2</v>
      </c>
    </row>
    <row r="8925" spans="1:4" x14ac:dyDescent="0.15">
      <c r="A8925" s="1">
        <v>89.23</v>
      </c>
      <c r="B8925" s="1">
        <v>-2.2170800000000002E-3</v>
      </c>
      <c r="C8925" s="1">
        <v>-3.7080114999999997E-2</v>
      </c>
      <c r="D8925" s="1">
        <v>-3.6613553E-2</v>
      </c>
    </row>
    <row r="8926" spans="1:4" x14ac:dyDescent="0.15">
      <c r="A8926" s="1">
        <v>89.24</v>
      </c>
      <c r="B8926" s="1">
        <v>5.3714351000000004E-3</v>
      </c>
      <c r="C8926" s="1">
        <v>-3.5845265000000001E-2</v>
      </c>
      <c r="D8926" s="1">
        <v>-3.3440401000000002E-2</v>
      </c>
    </row>
    <row r="8927" spans="1:4" x14ac:dyDescent="0.15">
      <c r="A8927" s="1">
        <v>89.25</v>
      </c>
      <c r="B8927" s="1">
        <v>1.2286895000000001E-2</v>
      </c>
      <c r="C8927" s="1">
        <v>-3.4368629999999997E-2</v>
      </c>
      <c r="D8927" s="1">
        <v>-3.0534412E-2</v>
      </c>
    </row>
    <row r="8928" spans="1:4" x14ac:dyDescent="0.15">
      <c r="A8928" s="1">
        <v>89.26</v>
      </c>
      <c r="B8928" s="1">
        <v>1.8141912E-2</v>
      </c>
      <c r="C8928" s="1">
        <v>-3.2568310000000003E-2</v>
      </c>
      <c r="D8928" s="1">
        <v>-2.8202199000000001E-2</v>
      </c>
    </row>
    <row r="8929" spans="1:4" x14ac:dyDescent="0.15">
      <c r="A8929" s="1">
        <v>89.27</v>
      </c>
      <c r="B8929" s="1">
        <v>2.3438329000000001E-2</v>
      </c>
      <c r="C8929" s="1">
        <v>-3.0490348E-2</v>
      </c>
      <c r="D8929" s="1">
        <v>-2.5892397000000001E-2</v>
      </c>
    </row>
    <row r="8930" spans="1:4" x14ac:dyDescent="0.15">
      <c r="A8930" s="1">
        <v>89.28</v>
      </c>
      <c r="B8930" s="1">
        <v>2.8403114E-2</v>
      </c>
      <c r="C8930" s="1">
        <v>-2.8306787E-2</v>
      </c>
      <c r="D8930" s="1">
        <v>-2.3282607E-2</v>
      </c>
    </row>
    <row r="8931" spans="1:4" x14ac:dyDescent="0.15">
      <c r="A8931" s="1">
        <v>89.29</v>
      </c>
      <c r="B8931" s="1">
        <v>3.2909641000000003E-2</v>
      </c>
      <c r="C8931" s="1">
        <v>-2.7428481000000001E-2</v>
      </c>
      <c r="D8931" s="1">
        <v>-2.0130552999999999E-2</v>
      </c>
    </row>
    <row r="8932" spans="1:4" x14ac:dyDescent="0.15">
      <c r="A8932" s="1">
        <v>89.3</v>
      </c>
      <c r="B8932" s="1">
        <v>3.8005065999999997E-2</v>
      </c>
      <c r="C8932" s="1">
        <v>-2.7288693999999999E-2</v>
      </c>
      <c r="D8932" s="1">
        <v>-1.6372010999999999E-2</v>
      </c>
    </row>
    <row r="8933" spans="1:4" x14ac:dyDescent="0.15">
      <c r="A8933" s="1">
        <v>89.31</v>
      </c>
      <c r="B8933" s="1">
        <v>4.4364458000000002E-2</v>
      </c>
      <c r="C8933" s="1">
        <v>-2.6742103999999999E-2</v>
      </c>
      <c r="D8933" s="1">
        <v>-1.2438472000000001E-2</v>
      </c>
    </row>
    <row r="8934" spans="1:4" x14ac:dyDescent="0.15">
      <c r="A8934" s="1">
        <v>89.32</v>
      </c>
      <c r="B8934" s="1">
        <v>5.1215772E-2</v>
      </c>
      <c r="C8934" s="1">
        <v>-2.5982725000000002E-2</v>
      </c>
      <c r="D8934" s="1">
        <v>-7.7649271000000001E-3</v>
      </c>
    </row>
    <row r="8935" spans="1:4" x14ac:dyDescent="0.15">
      <c r="A8935" s="1">
        <v>89.33</v>
      </c>
      <c r="B8935" s="1">
        <v>5.7042553000000003E-2</v>
      </c>
      <c r="C8935" s="1">
        <v>-2.4898955E-2</v>
      </c>
      <c r="D8935" s="1">
        <v>-2.2206652999999998E-3</v>
      </c>
    </row>
    <row r="8936" spans="1:4" x14ac:dyDescent="0.15">
      <c r="A8936" s="1">
        <v>89.34</v>
      </c>
      <c r="B8936" s="1">
        <v>6.1677625E-2</v>
      </c>
      <c r="C8936" s="1">
        <v>-2.3887439999999999E-2</v>
      </c>
      <c r="D8936" s="1">
        <v>3.4620286E-3</v>
      </c>
    </row>
    <row r="8937" spans="1:4" x14ac:dyDescent="0.15">
      <c r="A8937" s="1">
        <v>89.35</v>
      </c>
      <c r="B8937" s="1">
        <v>6.5542621999999995E-2</v>
      </c>
      <c r="C8937" s="1">
        <v>-2.3101506000000001E-2</v>
      </c>
      <c r="D8937" s="1">
        <v>9.0514410999999999E-3</v>
      </c>
    </row>
    <row r="8938" spans="1:4" x14ac:dyDescent="0.15">
      <c r="A8938" s="1">
        <v>89.36</v>
      </c>
      <c r="B8938" s="1">
        <v>7.0273400999999999E-2</v>
      </c>
      <c r="C8938" s="1">
        <v>-2.3065458E-2</v>
      </c>
      <c r="D8938" s="1">
        <v>1.4157269E-2</v>
      </c>
    </row>
    <row r="8939" spans="1:4" x14ac:dyDescent="0.15">
      <c r="A8939" s="1">
        <v>89.37</v>
      </c>
      <c r="B8939" s="1">
        <v>7.4753843E-2</v>
      </c>
      <c r="C8939" s="1">
        <v>-2.4052779E-2</v>
      </c>
      <c r="D8939" s="1">
        <v>1.8954263999999998E-2</v>
      </c>
    </row>
    <row r="8940" spans="1:4" x14ac:dyDescent="0.15">
      <c r="A8940" s="1">
        <v>89.38</v>
      </c>
      <c r="B8940" s="1">
        <v>7.9381215000000005E-2</v>
      </c>
      <c r="C8940" s="1">
        <v>-2.6205750999999999E-2</v>
      </c>
      <c r="D8940" s="1">
        <v>2.3460992999999999E-2</v>
      </c>
    </row>
    <row r="8941" spans="1:4" x14ac:dyDescent="0.15">
      <c r="A8941" s="1">
        <v>89.39</v>
      </c>
      <c r="B8941" s="1">
        <v>8.4824972999999998E-2</v>
      </c>
      <c r="C8941" s="1">
        <v>-2.8397179000000002E-2</v>
      </c>
      <c r="D8941" s="1">
        <v>2.8557286000000001E-2</v>
      </c>
    </row>
    <row r="8942" spans="1:4" x14ac:dyDescent="0.15">
      <c r="A8942" s="1">
        <v>89.4</v>
      </c>
      <c r="B8942" s="1">
        <v>8.9899219000000002E-2</v>
      </c>
      <c r="C8942" s="1">
        <v>-2.9342772E-2</v>
      </c>
      <c r="D8942" s="1">
        <v>3.4139741000000001E-2</v>
      </c>
    </row>
    <row r="8943" spans="1:4" x14ac:dyDescent="0.15">
      <c r="A8943" s="1">
        <v>89.41</v>
      </c>
      <c r="B8943" s="1">
        <v>9.3809582000000002E-2</v>
      </c>
      <c r="C8943" s="1">
        <v>-2.7990286E-2</v>
      </c>
      <c r="D8943" s="1">
        <v>3.9612634000000001E-2</v>
      </c>
    </row>
    <row r="8944" spans="1:4" x14ac:dyDescent="0.15">
      <c r="A8944" s="1">
        <v>89.42</v>
      </c>
      <c r="B8944" s="1">
        <v>9.6581192999999996E-2</v>
      </c>
      <c r="C8944" s="1">
        <v>-2.5794518999999998E-2</v>
      </c>
      <c r="D8944" s="1">
        <v>4.4684478999999999E-2</v>
      </c>
    </row>
    <row r="8945" spans="1:4" x14ac:dyDescent="0.15">
      <c r="A8945" s="1">
        <v>89.43</v>
      </c>
      <c r="B8945" s="1">
        <v>9.7936468999999998E-2</v>
      </c>
      <c r="C8945" s="1">
        <v>-2.4151898000000002E-2</v>
      </c>
      <c r="D8945" s="1">
        <v>4.9511370999999998E-2</v>
      </c>
    </row>
    <row r="8946" spans="1:4" x14ac:dyDescent="0.15">
      <c r="A8946" s="1">
        <v>89.44</v>
      </c>
      <c r="B8946" s="1">
        <v>9.9170314999999995E-2</v>
      </c>
      <c r="C8946" s="1">
        <v>-2.3911172000000001E-2</v>
      </c>
      <c r="D8946" s="1">
        <v>5.4769786000000001E-2</v>
      </c>
    </row>
    <row r="8947" spans="1:4" x14ac:dyDescent="0.15">
      <c r="A8947" s="1">
        <v>89.45</v>
      </c>
      <c r="B8947" s="1">
        <v>0.1005363</v>
      </c>
      <c r="C8947" s="1">
        <v>-2.4851123999999999E-2</v>
      </c>
      <c r="D8947" s="1">
        <v>5.9631491000000002E-2</v>
      </c>
    </row>
    <row r="8948" spans="1:4" x14ac:dyDescent="0.15">
      <c r="A8948" s="1">
        <v>89.46</v>
      </c>
      <c r="B8948" s="1">
        <v>0.10188811</v>
      </c>
      <c r="C8948" s="1">
        <v>-2.5620687999999999E-2</v>
      </c>
      <c r="D8948" s="1">
        <v>6.3762669999999994E-2</v>
      </c>
    </row>
    <row r="8949" spans="1:4" x14ac:dyDescent="0.15">
      <c r="A8949" s="1">
        <v>89.47</v>
      </c>
      <c r="B8949" s="1">
        <v>0.10486375000000001</v>
      </c>
      <c r="C8949" s="1">
        <v>-2.5790543999999999E-2</v>
      </c>
      <c r="D8949" s="1">
        <v>6.7310700000000001E-2</v>
      </c>
    </row>
    <row r="8950" spans="1:4" x14ac:dyDescent="0.15">
      <c r="A8950" s="1">
        <v>89.48</v>
      </c>
      <c r="B8950" s="1">
        <v>0.10697911</v>
      </c>
      <c r="C8950" s="1">
        <v>-2.6261677000000001E-2</v>
      </c>
      <c r="D8950" s="1">
        <v>7.0440928999999999E-2</v>
      </c>
    </row>
    <row r="8951" spans="1:4" x14ac:dyDescent="0.15">
      <c r="A8951" s="1">
        <v>89.49</v>
      </c>
      <c r="B8951" s="1">
        <v>0.10941727</v>
      </c>
      <c r="C8951" s="1">
        <v>-2.7418201E-2</v>
      </c>
      <c r="D8951" s="1">
        <v>7.4027992000000001E-2</v>
      </c>
    </row>
    <row r="8952" spans="1:4" x14ac:dyDescent="0.15">
      <c r="A8952" s="1">
        <v>89.5</v>
      </c>
      <c r="B8952" s="1">
        <v>0.11014383</v>
      </c>
      <c r="C8952" s="1">
        <v>-2.8800468999999999E-2</v>
      </c>
      <c r="D8952" s="1">
        <v>7.7771963999999999E-2</v>
      </c>
    </row>
    <row r="8953" spans="1:4" x14ac:dyDescent="0.15">
      <c r="A8953" s="1">
        <v>89.51</v>
      </c>
      <c r="B8953" s="1">
        <v>0.10987565000000001</v>
      </c>
      <c r="C8953" s="1">
        <v>-2.9980188000000001E-2</v>
      </c>
      <c r="D8953" s="1">
        <v>8.1163255000000004E-2</v>
      </c>
    </row>
    <row r="8954" spans="1:4" x14ac:dyDescent="0.15">
      <c r="A8954" s="1">
        <v>89.52</v>
      </c>
      <c r="B8954" s="1">
        <v>0.10906324000000001</v>
      </c>
      <c r="C8954" s="1">
        <v>-3.0984253E-2</v>
      </c>
      <c r="D8954" s="1">
        <v>8.4068493999999994E-2</v>
      </c>
    </row>
    <row r="8955" spans="1:4" x14ac:dyDescent="0.15">
      <c r="A8955" s="1">
        <v>89.53</v>
      </c>
      <c r="B8955" s="1">
        <v>0.10825045</v>
      </c>
      <c r="C8955" s="1">
        <v>-3.2048584999999997E-2</v>
      </c>
      <c r="D8955" s="1">
        <v>8.6028901000000005E-2</v>
      </c>
    </row>
    <row r="8956" spans="1:4" x14ac:dyDescent="0.15">
      <c r="A8956" s="1">
        <v>89.54</v>
      </c>
      <c r="B8956" s="1">
        <v>0.10921429000000001</v>
      </c>
      <c r="C8956" s="1">
        <v>-3.2765329000000003E-2</v>
      </c>
      <c r="D8956" s="1">
        <v>8.6859134000000005E-2</v>
      </c>
    </row>
    <row r="8957" spans="1:4" x14ac:dyDescent="0.15">
      <c r="A8957" s="1">
        <v>89.55</v>
      </c>
      <c r="B8957" s="1">
        <v>0.10966687999999999</v>
      </c>
      <c r="C8957" s="1">
        <v>-3.2653551000000003E-2</v>
      </c>
      <c r="D8957" s="1">
        <v>8.7065943000000007E-2</v>
      </c>
    </row>
    <row r="8958" spans="1:4" x14ac:dyDescent="0.15">
      <c r="A8958" s="1">
        <v>89.56</v>
      </c>
      <c r="B8958" s="1">
        <v>0.10981080999999999</v>
      </c>
      <c r="C8958" s="1">
        <v>-3.2152808999999997E-2</v>
      </c>
      <c r="D8958" s="1">
        <v>8.7297496000000002E-2</v>
      </c>
    </row>
    <row r="8959" spans="1:4" x14ac:dyDescent="0.15">
      <c r="A8959" s="1">
        <v>89.57</v>
      </c>
      <c r="B8959" s="1">
        <v>0.11050277999999999</v>
      </c>
      <c r="C8959" s="1">
        <v>-3.0916564000000001E-2</v>
      </c>
      <c r="D8959" s="1">
        <v>8.8109887999999997E-2</v>
      </c>
    </row>
    <row r="8960" spans="1:4" x14ac:dyDescent="0.15">
      <c r="A8960" s="1">
        <v>89.58</v>
      </c>
      <c r="B8960" s="1">
        <v>0.10976023</v>
      </c>
      <c r="C8960" s="1">
        <v>-2.9281624999999999E-2</v>
      </c>
      <c r="D8960" s="1">
        <v>8.9927835999999997E-2</v>
      </c>
    </row>
    <row r="8961" spans="1:4" x14ac:dyDescent="0.15">
      <c r="A8961" s="1">
        <v>89.59</v>
      </c>
      <c r="B8961" s="1">
        <v>0.10817918999999999</v>
      </c>
      <c r="C8961" s="1">
        <v>-2.7546674E-2</v>
      </c>
      <c r="D8961" s="1">
        <v>9.2033406999999998E-2</v>
      </c>
    </row>
    <row r="8962" spans="1:4" x14ac:dyDescent="0.15">
      <c r="A8962" s="1">
        <v>89.6</v>
      </c>
      <c r="B8962" s="1">
        <v>0.10701105</v>
      </c>
      <c r="C8962" s="1">
        <v>-2.6688448E-2</v>
      </c>
      <c r="D8962" s="1">
        <v>9.4780392000000005E-2</v>
      </c>
    </row>
    <row r="8963" spans="1:4" x14ac:dyDescent="0.15">
      <c r="A8963" s="1">
        <v>89.61</v>
      </c>
      <c r="B8963" s="1">
        <v>0.10708089</v>
      </c>
      <c r="C8963" s="1">
        <v>-2.7400019000000001E-2</v>
      </c>
      <c r="D8963" s="1">
        <v>9.7751974000000005E-2</v>
      </c>
    </row>
    <row r="8964" spans="1:4" x14ac:dyDescent="0.15">
      <c r="A8964" s="1">
        <v>89.62</v>
      </c>
      <c r="B8964" s="1">
        <v>0.10881354</v>
      </c>
      <c r="C8964" s="1">
        <v>-2.9030302000000001E-2</v>
      </c>
      <c r="D8964" s="1">
        <v>9.9934804000000002E-2</v>
      </c>
    </row>
    <row r="8965" spans="1:4" x14ac:dyDescent="0.15">
      <c r="A8965" s="1">
        <v>89.63</v>
      </c>
      <c r="B8965" s="1">
        <v>0.11149644</v>
      </c>
      <c r="C8965" s="1">
        <v>-3.0126396999999999E-2</v>
      </c>
      <c r="D8965" s="1">
        <v>0.10177201</v>
      </c>
    </row>
    <row r="8966" spans="1:4" x14ac:dyDescent="0.15">
      <c r="A8966" s="1">
        <v>89.64</v>
      </c>
      <c r="B8966" s="1">
        <v>0.11438143000000001</v>
      </c>
      <c r="C8966" s="1">
        <v>-2.9946994000000001E-2</v>
      </c>
      <c r="D8966" s="1">
        <v>0.10373715999999999</v>
      </c>
    </row>
    <row r="8967" spans="1:4" x14ac:dyDescent="0.15">
      <c r="A8967" s="1">
        <v>89.65</v>
      </c>
      <c r="B8967" s="1">
        <v>0.1158955</v>
      </c>
      <c r="C8967" s="1">
        <v>-2.9239438E-2</v>
      </c>
      <c r="D8967" s="1">
        <v>0.1064751</v>
      </c>
    </row>
    <row r="8968" spans="1:4" x14ac:dyDescent="0.15">
      <c r="A8968" s="1">
        <v>89.66</v>
      </c>
      <c r="B8968" s="1">
        <v>0.11574215</v>
      </c>
      <c r="C8968" s="1">
        <v>-2.9221126E-2</v>
      </c>
      <c r="D8968" s="1">
        <v>0.11035532000000001</v>
      </c>
    </row>
    <row r="8969" spans="1:4" x14ac:dyDescent="0.15">
      <c r="A8969" s="1">
        <v>89.67</v>
      </c>
      <c r="B8969" s="1">
        <v>0.11428657</v>
      </c>
      <c r="C8969" s="1">
        <v>-2.9081334E-2</v>
      </c>
      <c r="D8969" s="1">
        <v>0.11446532</v>
      </c>
    </row>
    <row r="8970" spans="1:4" x14ac:dyDescent="0.15">
      <c r="A8970" s="1">
        <v>89.68</v>
      </c>
      <c r="B8970" s="1">
        <v>0.11147852</v>
      </c>
      <c r="C8970" s="1">
        <v>-2.7569943E-2</v>
      </c>
      <c r="D8970" s="1">
        <v>0.11852764</v>
      </c>
    </row>
    <row r="8971" spans="1:4" x14ac:dyDescent="0.15">
      <c r="A8971" s="1">
        <v>89.69</v>
      </c>
      <c r="B8971" s="1">
        <v>0.10749084</v>
      </c>
      <c r="C8971" s="1">
        <v>-2.4801876E-2</v>
      </c>
      <c r="D8971" s="1">
        <v>0.12337620000000001</v>
      </c>
    </row>
    <row r="8972" spans="1:4" x14ac:dyDescent="0.15">
      <c r="A8972" s="1">
        <v>89.7</v>
      </c>
      <c r="B8972" s="1">
        <v>0.10250558999999999</v>
      </c>
      <c r="C8972" s="1">
        <v>-2.1792905000000001E-2</v>
      </c>
      <c r="D8972" s="1">
        <v>0.12898214999999999</v>
      </c>
    </row>
    <row r="8973" spans="1:4" x14ac:dyDescent="0.15">
      <c r="A8973" s="1">
        <v>89.71</v>
      </c>
      <c r="B8973" s="1">
        <v>9.7111147999999994E-2</v>
      </c>
      <c r="C8973" s="1">
        <v>-2.0660683999999999E-2</v>
      </c>
      <c r="D8973" s="1">
        <v>0.13462536</v>
      </c>
    </row>
    <row r="8974" spans="1:4" x14ac:dyDescent="0.15">
      <c r="A8974" s="1">
        <v>89.72</v>
      </c>
      <c r="B8974" s="1">
        <v>9.1954241000000006E-2</v>
      </c>
      <c r="C8974" s="1">
        <v>-2.1017621E-2</v>
      </c>
      <c r="D8974" s="1">
        <v>0.13969824</v>
      </c>
    </row>
    <row r="8975" spans="1:4" x14ac:dyDescent="0.15">
      <c r="A8975" s="1">
        <v>89.73</v>
      </c>
      <c r="B8975" s="1">
        <v>8.7344036999999999E-2</v>
      </c>
      <c r="C8975" s="1">
        <v>-2.0554553E-2</v>
      </c>
      <c r="D8975" s="1">
        <v>0.143646</v>
      </c>
    </row>
    <row r="8976" spans="1:4" x14ac:dyDescent="0.15">
      <c r="A8976" s="1">
        <v>89.74</v>
      </c>
      <c r="B8976" s="1">
        <v>8.1974143999999999E-2</v>
      </c>
      <c r="C8976" s="1">
        <v>-1.8797905E-2</v>
      </c>
      <c r="D8976" s="1">
        <v>0.14754850999999999</v>
      </c>
    </row>
    <row r="8977" spans="1:4" x14ac:dyDescent="0.15">
      <c r="A8977" s="1">
        <v>89.75</v>
      </c>
      <c r="B8977" s="1">
        <v>7.7051206999999997E-2</v>
      </c>
      <c r="C8977" s="1">
        <v>-1.6872574000000001E-2</v>
      </c>
      <c r="D8977" s="1">
        <v>0.15171567999999999</v>
      </c>
    </row>
    <row r="8978" spans="1:4" x14ac:dyDescent="0.15">
      <c r="A8978" s="1">
        <v>89.76</v>
      </c>
      <c r="B8978" s="1">
        <v>7.2501836E-2</v>
      </c>
      <c r="C8978" s="1">
        <v>-1.5584812999999999E-2</v>
      </c>
      <c r="D8978" s="1">
        <v>0.15541493000000001</v>
      </c>
    </row>
    <row r="8979" spans="1:4" x14ac:dyDescent="0.15">
      <c r="A8979" s="1">
        <v>89.77</v>
      </c>
      <c r="B8979" s="1">
        <v>7.0235405000000001E-2</v>
      </c>
      <c r="C8979" s="1">
        <v>-1.5089877999999999E-2</v>
      </c>
      <c r="D8979" s="1">
        <v>0.15845813</v>
      </c>
    </row>
    <row r="8980" spans="1:4" x14ac:dyDescent="0.15">
      <c r="A8980" s="1">
        <v>89.78</v>
      </c>
      <c r="B8980" s="1">
        <v>6.9032574999999999E-2</v>
      </c>
      <c r="C8980" s="1">
        <v>-1.3915299000000001E-2</v>
      </c>
      <c r="D8980" s="1">
        <v>0.16076108</v>
      </c>
    </row>
    <row r="8981" spans="1:4" x14ac:dyDescent="0.15">
      <c r="A8981" s="1">
        <v>89.79</v>
      </c>
      <c r="B8981" s="1">
        <v>6.9655017E-2</v>
      </c>
      <c r="C8981" s="1">
        <v>-1.1361173E-2</v>
      </c>
      <c r="D8981" s="1">
        <v>0.16311684000000001</v>
      </c>
    </row>
    <row r="8982" spans="1:4" x14ac:dyDescent="0.15">
      <c r="A8982" s="1">
        <v>89.8</v>
      </c>
      <c r="B8982" s="1">
        <v>6.8502488E-2</v>
      </c>
      <c r="C8982" s="1">
        <v>-8.7472139999999997E-3</v>
      </c>
      <c r="D8982" s="1">
        <v>0.16534487</v>
      </c>
    </row>
    <row r="8983" spans="1:4" x14ac:dyDescent="0.15">
      <c r="A8983" s="1">
        <v>89.81</v>
      </c>
      <c r="B8983" s="1">
        <v>6.5780781999999996E-2</v>
      </c>
      <c r="C8983" s="1">
        <v>-7.2103897999999996E-3</v>
      </c>
      <c r="D8983" s="1">
        <v>0.16694108999999999</v>
      </c>
    </row>
    <row r="8984" spans="1:4" x14ac:dyDescent="0.15">
      <c r="A8984" s="1">
        <v>89.82</v>
      </c>
      <c r="B8984" s="1">
        <v>6.2141828000000003E-2</v>
      </c>
      <c r="C8984" s="1">
        <v>-7.5338191999999998E-3</v>
      </c>
      <c r="D8984" s="1">
        <v>0.16823843999999999</v>
      </c>
    </row>
    <row r="8985" spans="1:4" x14ac:dyDescent="0.15">
      <c r="A8985" s="1">
        <v>89.83</v>
      </c>
      <c r="B8985" s="1">
        <v>5.7747144E-2</v>
      </c>
      <c r="C8985" s="1">
        <v>-7.2482811999999997E-3</v>
      </c>
      <c r="D8985" s="1">
        <v>0.16965082000000001</v>
      </c>
    </row>
    <row r="8986" spans="1:4" x14ac:dyDescent="0.15">
      <c r="A8986" s="1">
        <v>89.84</v>
      </c>
      <c r="B8986" s="1">
        <v>5.2899808999999999E-2</v>
      </c>
      <c r="C8986" s="1">
        <v>-4.7703279999999999E-3</v>
      </c>
      <c r="D8986" s="1">
        <v>0.17111135999999999</v>
      </c>
    </row>
    <row r="8987" spans="1:4" x14ac:dyDescent="0.15">
      <c r="A8987" s="1">
        <v>89.85</v>
      </c>
      <c r="B8987" s="1">
        <v>4.8743162E-2</v>
      </c>
      <c r="C8987" s="1">
        <v>-9.6267844999999995E-4</v>
      </c>
      <c r="D8987" s="1">
        <v>0.17231714000000001</v>
      </c>
    </row>
    <row r="8988" spans="1:4" x14ac:dyDescent="0.15">
      <c r="A8988" s="1">
        <v>89.86</v>
      </c>
      <c r="B8988" s="1">
        <v>4.6241540999999997E-2</v>
      </c>
      <c r="C8988" s="1">
        <v>2.2176122E-3</v>
      </c>
      <c r="D8988" s="1">
        <v>0.17335944</v>
      </c>
    </row>
    <row r="8989" spans="1:4" x14ac:dyDescent="0.15">
      <c r="A8989" s="1">
        <v>89.87</v>
      </c>
      <c r="B8989" s="1">
        <v>4.2792376E-2</v>
      </c>
      <c r="C8989" s="1">
        <v>3.6559025000000001E-3</v>
      </c>
      <c r="D8989" s="1">
        <v>0.17285784000000001</v>
      </c>
    </row>
    <row r="8990" spans="1:4" x14ac:dyDescent="0.15">
      <c r="A8990" s="1">
        <v>89.88</v>
      </c>
      <c r="B8990" s="1">
        <v>3.9007736000000001E-2</v>
      </c>
      <c r="C8990" s="1">
        <v>3.8716412E-3</v>
      </c>
      <c r="D8990" s="1">
        <v>0.17072512000000001</v>
      </c>
    </row>
    <row r="8991" spans="1:4" x14ac:dyDescent="0.15">
      <c r="A8991" s="1">
        <v>89.89</v>
      </c>
      <c r="B8991" s="1">
        <v>3.5434303E-2</v>
      </c>
      <c r="C8991" s="1">
        <v>4.0561104999999997E-3</v>
      </c>
      <c r="D8991" s="1">
        <v>0.16801178999999999</v>
      </c>
    </row>
    <row r="8992" spans="1:4" x14ac:dyDescent="0.15">
      <c r="A8992" s="1">
        <v>89.9</v>
      </c>
      <c r="B8992" s="1">
        <v>3.2236788000000002E-2</v>
      </c>
      <c r="C8992" s="1">
        <v>4.4082857000000003E-3</v>
      </c>
      <c r="D8992" s="1">
        <v>0.16492393</v>
      </c>
    </row>
    <row r="8993" spans="1:4" x14ac:dyDescent="0.15">
      <c r="A8993" s="1">
        <v>89.91</v>
      </c>
      <c r="B8993" s="1">
        <v>2.9222554000000001E-2</v>
      </c>
      <c r="C8993" s="1">
        <v>4.8090924999999998E-3</v>
      </c>
      <c r="D8993" s="1">
        <v>0.16139352000000001</v>
      </c>
    </row>
    <row r="8994" spans="1:4" x14ac:dyDescent="0.15">
      <c r="A8994" s="1">
        <v>89.92</v>
      </c>
      <c r="B8994" s="1">
        <v>2.6178967000000001E-2</v>
      </c>
      <c r="C8994" s="1">
        <v>5.3878342999999999E-3</v>
      </c>
      <c r="D8994" s="1">
        <v>0.15727872000000001</v>
      </c>
    </row>
    <row r="8995" spans="1:4" x14ac:dyDescent="0.15">
      <c r="A8995" s="1">
        <v>89.93</v>
      </c>
      <c r="B8995" s="1">
        <v>2.2136676000000001E-2</v>
      </c>
      <c r="C8995" s="1">
        <v>6.0000367000000001E-3</v>
      </c>
      <c r="D8995" s="1">
        <v>0.15314019000000001</v>
      </c>
    </row>
    <row r="8996" spans="1:4" x14ac:dyDescent="0.15">
      <c r="A8996" s="1">
        <v>89.94</v>
      </c>
      <c r="B8996" s="1">
        <v>1.6559701E-2</v>
      </c>
      <c r="C8996" s="1">
        <v>6.3191918999999999E-3</v>
      </c>
      <c r="D8996" s="1">
        <v>0.15012391999999999</v>
      </c>
    </row>
    <row r="8997" spans="1:4" x14ac:dyDescent="0.15">
      <c r="A8997" s="1">
        <v>89.95</v>
      </c>
      <c r="B8997" s="1">
        <v>9.5317204000000006E-3</v>
      </c>
      <c r="C8997" s="1">
        <v>6.3850497999999997E-3</v>
      </c>
      <c r="D8997" s="1">
        <v>0.14777211000000001</v>
      </c>
    </row>
    <row r="8998" spans="1:4" x14ac:dyDescent="0.15">
      <c r="A8998" s="1">
        <v>89.96</v>
      </c>
      <c r="B8998" s="1">
        <v>2.1660314999999999E-3</v>
      </c>
      <c r="C8998" s="1">
        <v>6.0738381000000003E-3</v>
      </c>
      <c r="D8998" s="1">
        <v>0.14521654000000001</v>
      </c>
    </row>
    <row r="8999" spans="1:4" x14ac:dyDescent="0.15">
      <c r="A8999" s="1">
        <v>89.97</v>
      </c>
      <c r="B8999" s="1">
        <v>-5.0252129999999997E-3</v>
      </c>
      <c r="C8999" s="1">
        <v>5.5681543999999998E-3</v>
      </c>
      <c r="D8999" s="1">
        <v>0.14100409</v>
      </c>
    </row>
    <row r="9000" spans="1:4" x14ac:dyDescent="0.15">
      <c r="A9000" s="1">
        <v>89.98</v>
      </c>
      <c r="B9000" s="1">
        <v>-1.1768796E-2</v>
      </c>
      <c r="C9000" s="1">
        <v>4.3201011000000003E-3</v>
      </c>
      <c r="D9000" s="1">
        <v>0.13479084</v>
      </c>
    </row>
    <row r="9001" spans="1:4" x14ac:dyDescent="0.15">
      <c r="A9001" s="1">
        <v>89.99</v>
      </c>
      <c r="B9001" s="1">
        <v>-1.9169140000000001E-2</v>
      </c>
      <c r="C9001" s="1">
        <v>2.1359285000000002E-3</v>
      </c>
      <c r="D9001" s="1">
        <v>0.12734682</v>
      </c>
    </row>
    <row r="9002" spans="1:4" x14ac:dyDescent="0.15">
      <c r="A9002" s="1">
        <v>90</v>
      </c>
      <c r="B9002" s="1">
        <v>-2.7077304E-2</v>
      </c>
      <c r="C9002" s="1">
        <v>-1.9604973999999998E-5</v>
      </c>
      <c r="D9002" s="1">
        <v>0.11956458</v>
      </c>
    </row>
    <row r="9003" spans="1:4" x14ac:dyDescent="0.15">
      <c r="A9003" s="1">
        <v>90.01</v>
      </c>
      <c r="B9003" s="1">
        <v>-3.4921953999999998E-2</v>
      </c>
      <c r="C9003" s="1">
        <v>-9.8135233999999995E-4</v>
      </c>
      <c r="D9003" s="1">
        <v>0.11200267999999999</v>
      </c>
    </row>
    <row r="9004" spans="1:4" x14ac:dyDescent="0.15">
      <c r="A9004" s="1">
        <v>90.02</v>
      </c>
      <c r="B9004" s="1">
        <v>-4.1882032E-2</v>
      </c>
      <c r="C9004" s="1">
        <v>-1.1465519999999999E-3</v>
      </c>
      <c r="D9004" s="1">
        <v>0.10521658</v>
      </c>
    </row>
    <row r="9005" spans="1:4" x14ac:dyDescent="0.15">
      <c r="A9005" s="1">
        <v>90.03</v>
      </c>
      <c r="B9005" s="1">
        <v>-4.868335E-2</v>
      </c>
      <c r="C9005" s="1">
        <v>-1.1032434E-3</v>
      </c>
      <c r="D9005" s="1">
        <v>9.9504217000000006E-2</v>
      </c>
    </row>
    <row r="9006" spans="1:4" x14ac:dyDescent="0.15">
      <c r="A9006" s="1">
        <v>90.04</v>
      </c>
      <c r="B9006" s="1">
        <v>-5.6327389999999998E-2</v>
      </c>
      <c r="C9006" s="1">
        <v>-1.5179442000000001E-3</v>
      </c>
      <c r="D9006" s="1">
        <v>9.4444396E-2</v>
      </c>
    </row>
    <row r="9007" spans="1:4" x14ac:dyDescent="0.15">
      <c r="A9007" s="1">
        <v>90.05</v>
      </c>
      <c r="B9007" s="1">
        <v>-6.4036099999999999E-2</v>
      </c>
      <c r="C9007" s="1">
        <v>-2.0089296000000002E-3</v>
      </c>
      <c r="D9007" s="1">
        <v>8.9746291000000006E-2</v>
      </c>
    </row>
    <row r="9008" spans="1:4" x14ac:dyDescent="0.15">
      <c r="A9008" s="1">
        <v>90.06</v>
      </c>
      <c r="B9008" s="1">
        <v>-7.0981645999999995E-2</v>
      </c>
      <c r="C9008" s="1">
        <v>-2.3995790000000002E-3</v>
      </c>
      <c r="D9008" s="1">
        <v>8.4563757000000003E-2</v>
      </c>
    </row>
    <row r="9009" spans="1:4" x14ac:dyDescent="0.15">
      <c r="A9009" s="1">
        <v>90.07</v>
      </c>
      <c r="B9009" s="1">
        <v>-7.7867495999999994E-2</v>
      </c>
      <c r="C9009" s="1">
        <v>-2.4504318000000001E-3</v>
      </c>
      <c r="D9009" s="1">
        <v>7.7771262999999993E-2</v>
      </c>
    </row>
    <row r="9010" spans="1:4" x14ac:dyDescent="0.15">
      <c r="A9010" s="1">
        <v>90.08</v>
      </c>
      <c r="B9010" s="1">
        <v>-8.3134640999999995E-2</v>
      </c>
      <c r="C9010" s="1">
        <v>-2.6480518000000001E-3</v>
      </c>
      <c r="D9010" s="1">
        <v>6.9596016999999996E-2</v>
      </c>
    </row>
    <row r="9011" spans="1:4" x14ac:dyDescent="0.15">
      <c r="A9011" s="1">
        <v>90.09</v>
      </c>
      <c r="B9011" s="1">
        <v>-8.9631035999999997E-2</v>
      </c>
      <c r="C9011" s="1">
        <v>-3.1804425000000001E-3</v>
      </c>
      <c r="D9011" s="1">
        <v>6.0735400000000002E-2</v>
      </c>
    </row>
    <row r="9012" spans="1:4" x14ac:dyDescent="0.15">
      <c r="A9012" s="1">
        <v>90.1</v>
      </c>
      <c r="B9012" s="1">
        <v>-9.6718344999999997E-2</v>
      </c>
      <c r="C9012" s="1">
        <v>-4.3310125999999997E-3</v>
      </c>
      <c r="D9012" s="1">
        <v>5.2567164E-2</v>
      </c>
    </row>
    <row r="9013" spans="1:4" x14ac:dyDescent="0.15">
      <c r="A9013" s="1">
        <v>90.11</v>
      </c>
      <c r="B9013" s="1">
        <v>-0.10319201</v>
      </c>
      <c r="C9013" s="1">
        <v>-5.6297398999999998E-3</v>
      </c>
      <c r="D9013" s="1">
        <v>4.6270552999999999E-2</v>
      </c>
    </row>
    <row r="9014" spans="1:4" x14ac:dyDescent="0.15">
      <c r="A9014" s="1">
        <v>90.12</v>
      </c>
      <c r="B9014" s="1">
        <v>-0.10980307</v>
      </c>
      <c r="C9014" s="1">
        <v>-5.9566558000000002E-3</v>
      </c>
      <c r="D9014" s="1">
        <v>4.1227965999999998E-2</v>
      </c>
    </row>
    <row r="9015" spans="1:4" x14ac:dyDescent="0.15">
      <c r="A9015" s="1">
        <v>90.13</v>
      </c>
      <c r="B9015" s="1">
        <v>-0.11596764</v>
      </c>
      <c r="C9015" s="1">
        <v>-5.5421554999999997E-3</v>
      </c>
      <c r="D9015" s="1">
        <v>3.6235218999999999E-2</v>
      </c>
    </row>
    <row r="9016" spans="1:4" x14ac:dyDescent="0.15">
      <c r="A9016" s="1">
        <v>90.14</v>
      </c>
      <c r="B9016" s="1">
        <v>-0.12175207</v>
      </c>
      <c r="C9016" s="1">
        <v>-5.7063566000000003E-3</v>
      </c>
      <c r="D9016" s="1">
        <v>3.0318166000000001E-2</v>
      </c>
    </row>
    <row r="9017" spans="1:4" x14ac:dyDescent="0.15">
      <c r="A9017" s="1">
        <v>90.15</v>
      </c>
      <c r="B9017" s="1">
        <v>-0.12616242</v>
      </c>
      <c r="C9017" s="1">
        <v>-6.0905713E-3</v>
      </c>
      <c r="D9017" s="1">
        <v>2.2663412000000001E-2</v>
      </c>
    </row>
    <row r="9018" spans="1:4" x14ac:dyDescent="0.15">
      <c r="A9018" s="1">
        <v>90.16</v>
      </c>
      <c r="B9018" s="1">
        <v>-0.12904341999999999</v>
      </c>
      <c r="C9018" s="1">
        <v>-5.6935474000000003E-3</v>
      </c>
      <c r="D9018" s="1">
        <v>1.3400087999999999E-2</v>
      </c>
    </row>
    <row r="9019" spans="1:4" x14ac:dyDescent="0.15">
      <c r="A9019" s="1">
        <v>90.17</v>
      </c>
      <c r="B9019" s="1">
        <v>-0.13202295</v>
      </c>
      <c r="C9019" s="1">
        <v>-4.9130294000000003E-3</v>
      </c>
      <c r="D9019" s="1">
        <v>4.6963704999999998E-3</v>
      </c>
    </row>
    <row r="9020" spans="1:4" x14ac:dyDescent="0.15">
      <c r="A9020" s="1">
        <v>90.18</v>
      </c>
      <c r="B9020" s="1">
        <v>-0.13512927</v>
      </c>
      <c r="C9020" s="1">
        <v>-4.4966036999999999E-3</v>
      </c>
      <c r="D9020" s="1">
        <v>-2.0269760999999998E-3</v>
      </c>
    </row>
    <row r="9021" spans="1:4" x14ac:dyDescent="0.15">
      <c r="A9021" s="1">
        <v>90.19</v>
      </c>
      <c r="B9021" s="1">
        <v>-0.13843881999999999</v>
      </c>
      <c r="C9021" s="1">
        <v>-5.0222938E-3</v>
      </c>
      <c r="D9021" s="1">
        <v>-7.007124E-3</v>
      </c>
    </row>
    <row r="9022" spans="1:4" x14ac:dyDescent="0.15">
      <c r="A9022" s="1">
        <v>90.2</v>
      </c>
      <c r="B9022" s="1">
        <v>-0.14088648000000001</v>
      </c>
      <c r="C9022" s="1">
        <v>-5.6363096999999997E-3</v>
      </c>
      <c r="D9022" s="1">
        <v>-1.1294835E-2</v>
      </c>
    </row>
    <row r="9023" spans="1:4" x14ac:dyDescent="0.15">
      <c r="A9023" s="1">
        <v>90.21</v>
      </c>
      <c r="B9023" s="1">
        <v>-0.14314520999999999</v>
      </c>
      <c r="C9023" s="1">
        <v>-5.7669577000000003E-3</v>
      </c>
      <c r="D9023" s="1">
        <v>-1.5894724999999998E-2</v>
      </c>
    </row>
    <row r="9024" spans="1:4" x14ac:dyDescent="0.15">
      <c r="A9024" s="1">
        <v>90.22</v>
      </c>
      <c r="B9024" s="1">
        <v>-0.14503452</v>
      </c>
      <c r="C9024" s="1">
        <v>-5.1954363999999996E-3</v>
      </c>
      <c r="D9024" s="1">
        <v>-2.1106840000000002E-2</v>
      </c>
    </row>
    <row r="9025" spans="1:4" x14ac:dyDescent="0.15">
      <c r="A9025" s="1">
        <v>90.23</v>
      </c>
      <c r="B9025" s="1">
        <v>-0.14600798000000001</v>
      </c>
      <c r="C9025" s="1">
        <v>-4.112058E-3</v>
      </c>
      <c r="D9025" s="1">
        <v>-2.6991268999999998E-2</v>
      </c>
    </row>
    <row r="9026" spans="1:4" x14ac:dyDescent="0.15">
      <c r="A9026" s="1">
        <v>90.24</v>
      </c>
      <c r="B9026" s="1">
        <v>-0.14724143000000001</v>
      </c>
      <c r="C9026" s="1">
        <v>-3.7074674E-3</v>
      </c>
      <c r="D9026" s="1">
        <v>-3.3101136000000003E-2</v>
      </c>
    </row>
    <row r="9027" spans="1:4" x14ac:dyDescent="0.15">
      <c r="A9027" s="1">
        <v>90.25</v>
      </c>
      <c r="B9027" s="1">
        <v>-0.14759354999999999</v>
      </c>
      <c r="C9027" s="1">
        <v>-3.8780199999999998E-3</v>
      </c>
      <c r="D9027" s="1">
        <v>-3.8830713000000003E-2</v>
      </c>
    </row>
    <row r="9028" spans="1:4" x14ac:dyDescent="0.15">
      <c r="A9028" s="1">
        <v>90.26</v>
      </c>
      <c r="B9028" s="1">
        <v>-0.14742801999999999</v>
      </c>
      <c r="C9028" s="1">
        <v>-3.4979551000000001E-3</v>
      </c>
      <c r="D9028" s="1">
        <v>-4.3696117E-2</v>
      </c>
    </row>
    <row r="9029" spans="1:4" x14ac:dyDescent="0.15">
      <c r="A9029" s="1">
        <v>90.27</v>
      </c>
      <c r="B9029" s="1">
        <v>-0.14601359</v>
      </c>
      <c r="C9029" s="1">
        <v>-2.7500465000000001E-3</v>
      </c>
      <c r="D9029" s="1">
        <v>-4.7237429999999997E-2</v>
      </c>
    </row>
    <row r="9030" spans="1:4" x14ac:dyDescent="0.15">
      <c r="A9030" s="1">
        <v>90.28</v>
      </c>
      <c r="B9030" s="1">
        <v>-0.14529133999999999</v>
      </c>
      <c r="C9030" s="1">
        <v>-1.8861329000000001E-3</v>
      </c>
      <c r="D9030" s="1">
        <v>-4.9083296999999998E-2</v>
      </c>
    </row>
    <row r="9031" spans="1:4" x14ac:dyDescent="0.15">
      <c r="A9031" s="1">
        <v>90.29</v>
      </c>
      <c r="B9031" s="1">
        <v>-0.14436916999999999</v>
      </c>
      <c r="C9031" s="1">
        <v>-8.0062772999999995E-4</v>
      </c>
      <c r="D9031" s="1">
        <v>-5.0700344000000001E-2</v>
      </c>
    </row>
    <row r="9032" spans="1:4" x14ac:dyDescent="0.15">
      <c r="A9032" s="1">
        <v>90.3</v>
      </c>
      <c r="B9032" s="1">
        <v>-0.1422032</v>
      </c>
      <c r="C9032" s="1">
        <v>8.0742319000000004E-4</v>
      </c>
      <c r="D9032" s="1">
        <v>-5.2703550000000002E-2</v>
      </c>
    </row>
    <row r="9033" spans="1:4" x14ac:dyDescent="0.15">
      <c r="A9033" s="1">
        <v>90.31</v>
      </c>
      <c r="B9033" s="1">
        <v>-0.13837857000000001</v>
      </c>
      <c r="C9033" s="1">
        <v>3.0813821000000002E-3</v>
      </c>
      <c r="D9033" s="1">
        <v>-5.5108245E-2</v>
      </c>
    </row>
    <row r="9034" spans="1:4" x14ac:dyDescent="0.15">
      <c r="A9034" s="1">
        <v>90.32</v>
      </c>
      <c r="B9034" s="1">
        <v>-0.13409355000000001</v>
      </c>
      <c r="C9034" s="1">
        <v>5.1818410000000004E-3</v>
      </c>
      <c r="D9034" s="1">
        <v>-5.7331822999999997E-2</v>
      </c>
    </row>
    <row r="9035" spans="1:4" x14ac:dyDescent="0.15">
      <c r="A9035" s="1">
        <v>90.33</v>
      </c>
      <c r="B9035" s="1">
        <v>-0.12931354</v>
      </c>
      <c r="C9035" s="1">
        <v>6.8331119999999997E-3</v>
      </c>
      <c r="D9035" s="1">
        <v>-5.9495671E-2</v>
      </c>
    </row>
    <row r="9036" spans="1:4" x14ac:dyDescent="0.15">
      <c r="A9036" s="1">
        <v>90.34</v>
      </c>
      <c r="B9036" s="1">
        <v>-0.12621214</v>
      </c>
      <c r="C9036" s="1">
        <v>8.1995265999999997E-3</v>
      </c>
      <c r="D9036" s="1">
        <v>-6.1821069999999999E-2</v>
      </c>
    </row>
    <row r="9037" spans="1:4" x14ac:dyDescent="0.15">
      <c r="A9037" s="1">
        <v>90.35</v>
      </c>
      <c r="B9037" s="1">
        <v>-0.12292287</v>
      </c>
      <c r="C9037" s="1">
        <v>1.0255122E-2</v>
      </c>
      <c r="D9037" s="1">
        <v>-6.4213714000000005E-2</v>
      </c>
    </row>
    <row r="9038" spans="1:4" x14ac:dyDescent="0.15">
      <c r="A9038" s="1">
        <v>90.36</v>
      </c>
      <c r="B9038" s="1">
        <v>-0.11784318000000001</v>
      </c>
      <c r="C9038" s="1">
        <v>1.2909123E-2</v>
      </c>
      <c r="D9038" s="1">
        <v>-6.6135479999999996E-2</v>
      </c>
    </row>
    <row r="9039" spans="1:4" x14ac:dyDescent="0.15">
      <c r="A9039" s="1">
        <v>90.37</v>
      </c>
      <c r="B9039" s="1">
        <v>-0.11303901</v>
      </c>
      <c r="C9039" s="1">
        <v>1.570556E-2</v>
      </c>
      <c r="D9039" s="1">
        <v>-6.7794982000000004E-2</v>
      </c>
    </row>
    <row r="9040" spans="1:4" x14ac:dyDescent="0.15">
      <c r="A9040" s="1">
        <v>90.38</v>
      </c>
      <c r="B9040" s="1">
        <v>-0.10762238</v>
      </c>
      <c r="C9040" s="1">
        <v>1.7863665000000001E-2</v>
      </c>
      <c r="D9040" s="1">
        <v>-6.9798567000000006E-2</v>
      </c>
    </row>
    <row r="9041" spans="1:4" x14ac:dyDescent="0.15">
      <c r="A9041" s="1">
        <v>90.39</v>
      </c>
      <c r="B9041" s="1">
        <v>-0.10242585</v>
      </c>
      <c r="C9041" s="1">
        <v>1.9342926E-2</v>
      </c>
      <c r="D9041" s="1">
        <v>-7.2382988999999995E-2</v>
      </c>
    </row>
    <row r="9042" spans="1:4" x14ac:dyDescent="0.15">
      <c r="A9042" s="1">
        <v>90.4</v>
      </c>
      <c r="B9042" s="1">
        <v>-9.6312997999999997E-2</v>
      </c>
      <c r="C9042" s="1">
        <v>2.0376096E-2</v>
      </c>
      <c r="D9042" s="1">
        <v>-7.5170198999999993E-2</v>
      </c>
    </row>
    <row r="9043" spans="1:4" x14ac:dyDescent="0.15">
      <c r="A9043" s="1">
        <v>90.41</v>
      </c>
      <c r="B9043" s="1">
        <v>-8.9775490999999999E-2</v>
      </c>
      <c r="C9043" s="1">
        <v>2.1728353999999998E-2</v>
      </c>
      <c r="D9043" s="1">
        <v>-7.7519527000000005E-2</v>
      </c>
    </row>
    <row r="9044" spans="1:4" x14ac:dyDescent="0.15">
      <c r="A9044" s="1">
        <v>90.42</v>
      </c>
      <c r="B9044" s="1">
        <v>-8.2393833999999999E-2</v>
      </c>
      <c r="C9044" s="1">
        <v>2.401058E-2</v>
      </c>
      <c r="D9044" s="1">
        <v>-7.9620170000000004E-2</v>
      </c>
    </row>
    <row r="9045" spans="1:4" x14ac:dyDescent="0.15">
      <c r="A9045" s="1">
        <v>90.43</v>
      </c>
      <c r="B9045" s="1">
        <v>-7.4448211E-2</v>
      </c>
      <c r="C9045" s="1">
        <v>2.7035592000000001E-2</v>
      </c>
      <c r="D9045" s="1">
        <v>-8.0980122000000002E-2</v>
      </c>
    </row>
    <row r="9046" spans="1:4" x14ac:dyDescent="0.15">
      <c r="A9046" s="1">
        <v>90.44</v>
      </c>
      <c r="B9046" s="1">
        <v>-6.7693916000000007E-2</v>
      </c>
      <c r="C9046" s="1">
        <v>3.0454412E-2</v>
      </c>
      <c r="D9046" s="1">
        <v>-8.1920294000000005E-2</v>
      </c>
    </row>
    <row r="9047" spans="1:4" x14ac:dyDescent="0.15">
      <c r="A9047" s="1">
        <v>90.45</v>
      </c>
      <c r="B9047" s="1">
        <v>-6.2377487000000002E-2</v>
      </c>
      <c r="C9047" s="1">
        <v>3.3413131999999998E-2</v>
      </c>
      <c r="D9047" s="1">
        <v>-8.2862730999999995E-2</v>
      </c>
    </row>
    <row r="9048" spans="1:4" x14ac:dyDescent="0.15">
      <c r="A9048" s="1">
        <v>90.46</v>
      </c>
      <c r="B9048" s="1">
        <v>-5.7407811000000003E-2</v>
      </c>
      <c r="C9048" s="1">
        <v>3.6354293000000003E-2</v>
      </c>
      <c r="D9048" s="1">
        <v>-8.4603526999999998E-2</v>
      </c>
    </row>
    <row r="9049" spans="1:4" x14ac:dyDescent="0.15">
      <c r="A9049" s="1">
        <v>90.47</v>
      </c>
      <c r="B9049" s="1">
        <v>-5.1500461999999997E-2</v>
      </c>
      <c r="C9049" s="1">
        <v>3.9941369999999997E-2</v>
      </c>
      <c r="D9049" s="1">
        <v>-8.6892288999999998E-2</v>
      </c>
    </row>
    <row r="9050" spans="1:4" x14ac:dyDescent="0.15">
      <c r="A9050" s="1">
        <v>90.48</v>
      </c>
      <c r="B9050" s="1">
        <v>-4.5939682000000003E-2</v>
      </c>
      <c r="C9050" s="1">
        <v>4.3950570000000001E-2</v>
      </c>
      <c r="D9050" s="1">
        <v>-8.8733999999999993E-2</v>
      </c>
    </row>
    <row r="9051" spans="1:4" x14ac:dyDescent="0.15">
      <c r="A9051" s="1">
        <v>90.49</v>
      </c>
      <c r="B9051" s="1">
        <v>-4.0395526000000001E-2</v>
      </c>
      <c r="C9051" s="1">
        <v>4.8002649000000001E-2</v>
      </c>
      <c r="D9051" s="1">
        <v>-9.0171823999999998E-2</v>
      </c>
    </row>
    <row r="9052" spans="1:4" x14ac:dyDescent="0.15">
      <c r="A9052" s="1">
        <v>90.5</v>
      </c>
      <c r="B9052" s="1">
        <v>-3.5426337000000002E-2</v>
      </c>
      <c r="C9052" s="1">
        <v>5.1147728000000003E-2</v>
      </c>
      <c r="D9052" s="1">
        <v>-9.1099843999999999E-2</v>
      </c>
    </row>
    <row r="9053" spans="1:4" x14ac:dyDescent="0.15">
      <c r="A9053" s="1">
        <v>90.51</v>
      </c>
      <c r="B9053" s="1">
        <v>-2.9393465000000001E-2</v>
      </c>
      <c r="C9053" s="1">
        <v>5.4113495999999997E-2</v>
      </c>
      <c r="D9053" s="1">
        <v>-9.1629108000000001E-2</v>
      </c>
    </row>
    <row r="9054" spans="1:4" x14ac:dyDescent="0.15">
      <c r="A9054" s="1">
        <v>90.52</v>
      </c>
      <c r="B9054" s="1">
        <v>-2.3286573000000001E-2</v>
      </c>
      <c r="C9054" s="1">
        <v>5.7466980000000001E-2</v>
      </c>
      <c r="D9054" s="1">
        <v>-9.1471096000000002E-2</v>
      </c>
    </row>
    <row r="9055" spans="1:4" x14ac:dyDescent="0.15">
      <c r="A9055" s="1">
        <v>90.53</v>
      </c>
      <c r="B9055" s="1">
        <v>-1.7356135000000002E-2</v>
      </c>
      <c r="C9055" s="1">
        <v>6.0840054999999997E-2</v>
      </c>
      <c r="D9055" s="1">
        <v>-9.0381785000000006E-2</v>
      </c>
    </row>
    <row r="9056" spans="1:4" x14ac:dyDescent="0.15">
      <c r="A9056" s="1">
        <v>90.54</v>
      </c>
      <c r="B9056" s="1">
        <v>-1.2030513E-2</v>
      </c>
      <c r="C9056" s="1">
        <v>6.3640387000000007E-2</v>
      </c>
      <c r="D9056" s="1">
        <v>-8.9027643000000004E-2</v>
      </c>
    </row>
    <row r="9057" spans="1:4" x14ac:dyDescent="0.15">
      <c r="A9057" s="1">
        <v>90.55</v>
      </c>
      <c r="B9057" s="1">
        <v>-7.0430470000000002E-3</v>
      </c>
      <c r="C9057" s="1">
        <v>6.5690595000000004E-2</v>
      </c>
      <c r="D9057" s="1">
        <v>-8.8431820999999994E-2</v>
      </c>
    </row>
    <row r="9058" spans="1:4" x14ac:dyDescent="0.15">
      <c r="A9058" s="1">
        <v>90.56</v>
      </c>
      <c r="B9058" s="1">
        <v>-1.7741342E-3</v>
      </c>
      <c r="C9058" s="1">
        <v>6.7493116000000006E-2</v>
      </c>
      <c r="D9058" s="1">
        <v>-8.8798609000000001E-2</v>
      </c>
    </row>
    <row r="9059" spans="1:4" x14ac:dyDescent="0.15">
      <c r="A9059" s="1">
        <v>90.57</v>
      </c>
      <c r="B9059" s="1">
        <v>4.5180652E-3</v>
      </c>
      <c r="C9059" s="1">
        <v>6.9855368000000001E-2</v>
      </c>
      <c r="D9059" s="1">
        <v>-8.9138291999999994E-2</v>
      </c>
    </row>
    <row r="9060" spans="1:4" x14ac:dyDescent="0.15">
      <c r="A9060" s="1">
        <v>90.58</v>
      </c>
      <c r="B9060" s="1">
        <v>1.1109499E-2</v>
      </c>
      <c r="C9060" s="1">
        <v>7.3006292E-2</v>
      </c>
      <c r="D9060" s="1">
        <v>-8.8636522999999995E-2</v>
      </c>
    </row>
    <row r="9061" spans="1:4" x14ac:dyDescent="0.15">
      <c r="A9061" s="1">
        <v>90.59</v>
      </c>
      <c r="B9061" s="1">
        <v>1.8226843E-2</v>
      </c>
      <c r="C9061" s="1">
        <v>7.5784872000000003E-2</v>
      </c>
      <c r="D9061" s="1">
        <v>-8.7312161999999999E-2</v>
      </c>
    </row>
    <row r="9062" spans="1:4" x14ac:dyDescent="0.15">
      <c r="A9062" s="1">
        <v>90.6</v>
      </c>
      <c r="B9062" s="1">
        <v>2.5311398999999998E-2</v>
      </c>
      <c r="C9062" s="1">
        <v>7.8033990999999997E-2</v>
      </c>
      <c r="D9062" s="1">
        <v>-8.5845146999999997E-2</v>
      </c>
    </row>
    <row r="9063" spans="1:4" x14ac:dyDescent="0.15">
      <c r="A9063" s="1">
        <v>90.61</v>
      </c>
      <c r="B9063" s="1">
        <v>3.2869013000000002E-2</v>
      </c>
      <c r="C9063" s="1">
        <v>7.9870070000000001E-2</v>
      </c>
      <c r="D9063" s="1">
        <v>-8.4672648000000003E-2</v>
      </c>
    </row>
    <row r="9064" spans="1:4" x14ac:dyDescent="0.15">
      <c r="A9064" s="1">
        <v>90.62</v>
      </c>
      <c r="B9064" s="1">
        <v>3.9873709E-2</v>
      </c>
      <c r="C9064" s="1">
        <v>8.1680660000000002E-2</v>
      </c>
      <c r="D9064" s="1">
        <v>-8.3152643999999998E-2</v>
      </c>
    </row>
    <row r="9065" spans="1:4" x14ac:dyDescent="0.15">
      <c r="A9065" s="1">
        <v>90.63</v>
      </c>
      <c r="B9065" s="1">
        <v>4.6775747999999999E-2</v>
      </c>
      <c r="C9065" s="1">
        <v>8.3922932000000006E-2</v>
      </c>
      <c r="D9065" s="1">
        <v>-8.1533274000000003E-2</v>
      </c>
    </row>
    <row r="9066" spans="1:4" x14ac:dyDescent="0.15">
      <c r="A9066" s="1">
        <v>90.64</v>
      </c>
      <c r="B9066" s="1">
        <v>5.3104598000000003E-2</v>
      </c>
      <c r="C9066" s="1">
        <v>8.5947143000000004E-2</v>
      </c>
      <c r="D9066" s="1">
        <v>-8.0267395000000005E-2</v>
      </c>
    </row>
    <row r="9067" spans="1:4" x14ac:dyDescent="0.15">
      <c r="A9067" s="1">
        <v>90.65</v>
      </c>
      <c r="B9067" s="1">
        <v>5.9838732999999998E-2</v>
      </c>
      <c r="C9067" s="1">
        <v>8.6836853000000006E-2</v>
      </c>
      <c r="D9067" s="1">
        <v>-7.8989066999999996E-2</v>
      </c>
    </row>
    <row r="9068" spans="1:4" x14ac:dyDescent="0.15">
      <c r="A9068" s="1">
        <v>90.66</v>
      </c>
      <c r="B9068" s="1">
        <v>6.5233501999999999E-2</v>
      </c>
      <c r="C9068" s="1">
        <v>8.6600851000000006E-2</v>
      </c>
      <c r="D9068" s="1">
        <v>-7.8480337999999997E-2</v>
      </c>
    </row>
    <row r="9069" spans="1:4" x14ac:dyDescent="0.15">
      <c r="A9069" s="1">
        <v>90.67</v>
      </c>
      <c r="B9069" s="1">
        <v>7.0236762999999994E-2</v>
      </c>
      <c r="C9069" s="1">
        <v>8.6234173999999997E-2</v>
      </c>
      <c r="D9069" s="1">
        <v>-7.8797332999999997E-2</v>
      </c>
    </row>
    <row r="9070" spans="1:4" x14ac:dyDescent="0.15">
      <c r="A9070" s="1">
        <v>90.68</v>
      </c>
      <c r="B9070" s="1">
        <v>7.6578940999999998E-2</v>
      </c>
      <c r="C9070" s="1">
        <v>8.5515834999999998E-2</v>
      </c>
      <c r="D9070" s="1">
        <v>-7.883735E-2</v>
      </c>
    </row>
    <row r="9071" spans="1:4" x14ac:dyDescent="0.15">
      <c r="A9071" s="1">
        <v>90.69</v>
      </c>
      <c r="B9071" s="1">
        <v>8.3767552999999995E-2</v>
      </c>
      <c r="C9071" s="1">
        <v>8.4217474000000001E-2</v>
      </c>
      <c r="D9071" s="1">
        <v>-7.8360590999999993E-2</v>
      </c>
    </row>
    <row r="9072" spans="1:4" x14ac:dyDescent="0.15">
      <c r="A9072" s="1">
        <v>90.7</v>
      </c>
      <c r="B9072" s="1">
        <v>9.085944E-2</v>
      </c>
      <c r="C9072" s="1">
        <v>8.2146631999999997E-2</v>
      </c>
      <c r="D9072" s="1">
        <v>-7.7401027999999997E-2</v>
      </c>
    </row>
    <row r="9073" spans="1:4" x14ac:dyDescent="0.15">
      <c r="A9073" s="1">
        <v>90.71</v>
      </c>
      <c r="B9073" s="1">
        <v>9.7523164999999995E-2</v>
      </c>
      <c r="C9073" s="1">
        <v>7.9706688999999997E-2</v>
      </c>
      <c r="D9073" s="1">
        <v>-7.6618572999999995E-2</v>
      </c>
    </row>
    <row r="9074" spans="1:4" x14ac:dyDescent="0.15">
      <c r="A9074" s="1">
        <v>90.72</v>
      </c>
      <c r="B9074" s="1">
        <v>0.10187765999999999</v>
      </c>
      <c r="C9074" s="1">
        <v>7.7355893999999994E-2</v>
      </c>
      <c r="D9074" s="1">
        <v>-7.5926832E-2</v>
      </c>
    </row>
    <row r="9075" spans="1:4" x14ac:dyDescent="0.15">
      <c r="A9075" s="1">
        <v>90.73</v>
      </c>
      <c r="B9075" s="1">
        <v>0.10570614</v>
      </c>
      <c r="C9075" s="1">
        <v>7.5235146000000003E-2</v>
      </c>
      <c r="D9075" s="1">
        <v>-7.5024898000000007E-2</v>
      </c>
    </row>
    <row r="9076" spans="1:4" x14ac:dyDescent="0.15">
      <c r="A9076" s="1">
        <v>90.74</v>
      </c>
      <c r="B9076" s="1">
        <v>0.10919977</v>
      </c>
      <c r="C9076" s="1">
        <v>7.3021881999999996E-2</v>
      </c>
      <c r="D9076" s="1">
        <v>-7.4124806000000001E-2</v>
      </c>
    </row>
    <row r="9077" spans="1:4" x14ac:dyDescent="0.15">
      <c r="A9077" s="1">
        <v>90.75</v>
      </c>
      <c r="B9077" s="1">
        <v>0.11191445</v>
      </c>
      <c r="C9077" s="1">
        <v>7.0896667999999996E-2</v>
      </c>
      <c r="D9077" s="1">
        <v>-7.3476861000000004E-2</v>
      </c>
    </row>
    <row r="9078" spans="1:4" x14ac:dyDescent="0.15">
      <c r="A9078" s="1">
        <v>90.76</v>
      </c>
      <c r="B9078" s="1">
        <v>0.11340181000000001</v>
      </c>
      <c r="C9078" s="1">
        <v>6.8562790999999998E-2</v>
      </c>
      <c r="D9078" s="1">
        <v>-7.3029047E-2</v>
      </c>
    </row>
    <row r="9079" spans="1:4" x14ac:dyDescent="0.15">
      <c r="A9079" s="1">
        <v>90.77</v>
      </c>
      <c r="B9079" s="1">
        <v>0.11448765</v>
      </c>
      <c r="C9079" s="1">
        <v>6.5855736999999998E-2</v>
      </c>
      <c r="D9079" s="1">
        <v>-7.2359616000000002E-2</v>
      </c>
    </row>
    <row r="9080" spans="1:4" x14ac:dyDescent="0.15">
      <c r="A9080" s="1">
        <v>90.78</v>
      </c>
      <c r="B9080" s="1">
        <v>0.11619011999999999</v>
      </c>
      <c r="C9080" s="1">
        <v>6.2074303999999997E-2</v>
      </c>
      <c r="D9080" s="1">
        <v>-7.1616247999999993E-2</v>
      </c>
    </row>
    <row r="9081" spans="1:4" x14ac:dyDescent="0.15">
      <c r="A9081" s="1">
        <v>90.79</v>
      </c>
      <c r="B9081" s="1">
        <v>0.11826585000000001</v>
      </c>
      <c r="C9081" s="1">
        <v>5.7333363999999998E-2</v>
      </c>
      <c r="D9081" s="1">
        <v>-7.1034182000000001E-2</v>
      </c>
    </row>
    <row r="9082" spans="1:4" x14ac:dyDescent="0.15">
      <c r="A9082" s="1">
        <v>90.8</v>
      </c>
      <c r="B9082" s="1">
        <v>0.12072976000000001</v>
      </c>
      <c r="C9082" s="1">
        <v>5.2734583000000002E-2</v>
      </c>
      <c r="D9082" s="1">
        <v>-7.0716441000000005E-2</v>
      </c>
    </row>
    <row r="9083" spans="1:4" x14ac:dyDescent="0.15">
      <c r="A9083" s="1">
        <v>90.81</v>
      </c>
      <c r="B9083" s="1">
        <v>0.12233102</v>
      </c>
      <c r="C9083" s="1">
        <v>4.8342973999999997E-2</v>
      </c>
      <c r="D9083" s="1">
        <v>-7.0246445000000005E-2</v>
      </c>
    </row>
    <row r="9084" spans="1:4" x14ac:dyDescent="0.15">
      <c r="A9084" s="1">
        <v>90.82</v>
      </c>
      <c r="B9084" s="1">
        <v>0.12189922</v>
      </c>
      <c r="C9084" s="1">
        <v>4.4072695000000002E-2</v>
      </c>
      <c r="D9084" s="1">
        <v>-6.8823491000000001E-2</v>
      </c>
    </row>
    <row r="9085" spans="1:4" x14ac:dyDescent="0.15">
      <c r="A9085" s="1">
        <v>90.83</v>
      </c>
      <c r="B9085" s="1">
        <v>0.11974045</v>
      </c>
      <c r="C9085" s="1">
        <v>3.9596671999999999E-2</v>
      </c>
      <c r="D9085" s="1">
        <v>-6.6979072000000001E-2</v>
      </c>
    </row>
    <row r="9086" spans="1:4" x14ac:dyDescent="0.15">
      <c r="A9086" s="1">
        <v>90.84</v>
      </c>
      <c r="B9086" s="1">
        <v>0.1171755</v>
      </c>
      <c r="C9086" s="1">
        <v>3.5024135999999997E-2</v>
      </c>
      <c r="D9086" s="1">
        <v>-6.4754834999999997E-2</v>
      </c>
    </row>
    <row r="9087" spans="1:4" x14ac:dyDescent="0.15">
      <c r="A9087" s="1">
        <v>90.85</v>
      </c>
      <c r="B9087" s="1">
        <v>0.11374898999999999</v>
      </c>
      <c r="C9087" s="1">
        <v>3.0717906999999999E-2</v>
      </c>
      <c r="D9087" s="1">
        <v>-6.2614153000000006E-2</v>
      </c>
    </row>
    <row r="9088" spans="1:4" x14ac:dyDescent="0.15">
      <c r="A9088" s="1">
        <v>90.86</v>
      </c>
      <c r="B9088" s="1">
        <v>0.10865603</v>
      </c>
      <c r="C9088" s="1">
        <v>2.6719738E-2</v>
      </c>
      <c r="D9088" s="1">
        <v>-6.1000522000000001E-2</v>
      </c>
    </row>
    <row r="9089" spans="1:4" x14ac:dyDescent="0.15">
      <c r="A9089" s="1">
        <v>90.87</v>
      </c>
      <c r="B9089" s="1">
        <v>0.10356339000000001</v>
      </c>
      <c r="C9089" s="1">
        <v>2.2969287000000001E-2</v>
      </c>
      <c r="D9089" s="1">
        <v>-5.9790771999999999E-2</v>
      </c>
    </row>
    <row r="9090" spans="1:4" x14ac:dyDescent="0.15">
      <c r="A9090" s="1">
        <v>90.88</v>
      </c>
      <c r="B9090" s="1">
        <v>9.9621385000000007E-2</v>
      </c>
      <c r="C9090" s="1">
        <v>1.9150337E-2</v>
      </c>
      <c r="D9090" s="1">
        <v>-5.9203832999999997E-2</v>
      </c>
    </row>
    <row r="9091" spans="1:4" x14ac:dyDescent="0.15">
      <c r="A9091" s="1">
        <v>90.89</v>
      </c>
      <c r="B9091" s="1">
        <v>9.6488373000000002E-2</v>
      </c>
      <c r="C9091" s="1">
        <v>1.5071718E-2</v>
      </c>
      <c r="D9091" s="1">
        <v>-5.9448529E-2</v>
      </c>
    </row>
    <row r="9092" spans="1:4" x14ac:dyDescent="0.15">
      <c r="A9092" s="1">
        <v>90.9</v>
      </c>
      <c r="B9092" s="1">
        <v>9.3632418999999995E-2</v>
      </c>
      <c r="C9092" s="1">
        <v>1.1325373999999999E-2</v>
      </c>
      <c r="D9092" s="1">
        <v>-6.0725226E-2</v>
      </c>
    </row>
    <row r="9093" spans="1:4" x14ac:dyDescent="0.15">
      <c r="A9093" s="1">
        <v>90.91</v>
      </c>
      <c r="B9093" s="1">
        <v>8.9562526000000003E-2</v>
      </c>
      <c r="C9093" s="1">
        <v>7.6871678000000002E-3</v>
      </c>
      <c r="D9093" s="1">
        <v>-6.2798959000000001E-2</v>
      </c>
    </row>
    <row r="9094" spans="1:4" x14ac:dyDescent="0.15">
      <c r="A9094" s="1">
        <v>90.92</v>
      </c>
      <c r="B9094" s="1">
        <v>8.3473515999999998E-2</v>
      </c>
      <c r="C9094" s="1">
        <v>3.5149272999999998E-3</v>
      </c>
      <c r="D9094" s="1">
        <v>-6.5152773999999997E-2</v>
      </c>
    </row>
    <row r="9095" spans="1:4" x14ac:dyDescent="0.15">
      <c r="A9095" s="1">
        <v>90.93</v>
      </c>
      <c r="B9095" s="1">
        <v>7.6277537000000006E-2</v>
      </c>
      <c r="C9095" s="1">
        <v>-9.1827746000000001E-4</v>
      </c>
      <c r="D9095" s="1">
        <v>-6.7321051000000007E-2</v>
      </c>
    </row>
    <row r="9096" spans="1:4" x14ac:dyDescent="0.15">
      <c r="A9096" s="1">
        <v>90.94</v>
      </c>
      <c r="B9096" s="1">
        <v>6.8070879000000001E-2</v>
      </c>
      <c r="C9096" s="1">
        <v>-4.4949949000000003E-3</v>
      </c>
      <c r="D9096" s="1">
        <v>-6.8705114999999997E-2</v>
      </c>
    </row>
    <row r="9097" spans="1:4" x14ac:dyDescent="0.15">
      <c r="A9097" s="1">
        <v>90.95</v>
      </c>
      <c r="B9097" s="1">
        <v>5.9386791000000001E-2</v>
      </c>
      <c r="C9097" s="1">
        <v>-7.6558772999999998E-3</v>
      </c>
      <c r="D9097" s="1">
        <v>-6.9367019000000002E-2</v>
      </c>
    </row>
    <row r="9098" spans="1:4" x14ac:dyDescent="0.15">
      <c r="A9098" s="1">
        <v>90.96</v>
      </c>
      <c r="B9098" s="1">
        <v>5.1712044999999998E-2</v>
      </c>
      <c r="C9098" s="1">
        <v>-1.1855421999999999E-2</v>
      </c>
      <c r="D9098" s="1">
        <v>-6.9604175000000004E-2</v>
      </c>
    </row>
    <row r="9099" spans="1:4" x14ac:dyDescent="0.15">
      <c r="A9099" s="1">
        <v>90.97</v>
      </c>
      <c r="B9099" s="1">
        <v>4.5366735999999998E-2</v>
      </c>
      <c r="C9099" s="1">
        <v>-1.6738065999999999E-2</v>
      </c>
      <c r="D9099" s="1">
        <v>-7.1027069999999998E-2</v>
      </c>
    </row>
    <row r="9100" spans="1:4" x14ac:dyDescent="0.15">
      <c r="A9100" s="1">
        <v>90.98</v>
      </c>
      <c r="B9100" s="1">
        <v>4.1288721E-2</v>
      </c>
      <c r="C9100" s="1">
        <v>-2.1267022999999999E-2</v>
      </c>
      <c r="D9100" s="1">
        <v>-7.3734089000000003E-2</v>
      </c>
    </row>
    <row r="9101" spans="1:4" x14ac:dyDescent="0.15">
      <c r="A9101" s="1">
        <v>90.99</v>
      </c>
      <c r="B9101" s="1">
        <v>3.7109968E-2</v>
      </c>
      <c r="C9101" s="1">
        <v>-2.5201548000000001E-2</v>
      </c>
      <c r="D9101" s="1">
        <v>-7.7029175000000005E-2</v>
      </c>
    </row>
    <row r="9102" spans="1:4" x14ac:dyDescent="0.15">
      <c r="A9102" s="1">
        <v>91</v>
      </c>
      <c r="B9102" s="1">
        <v>3.3754813000000002E-2</v>
      </c>
      <c r="C9102" s="1">
        <v>-2.7943387E-2</v>
      </c>
      <c r="D9102" s="1">
        <v>-8.0932065999999997E-2</v>
      </c>
    </row>
    <row r="9103" spans="1:4" x14ac:dyDescent="0.15">
      <c r="A9103" s="1">
        <v>91.01</v>
      </c>
      <c r="B9103" s="1">
        <v>2.9149385E-2</v>
      </c>
      <c r="C9103" s="1">
        <v>-2.9554343E-2</v>
      </c>
      <c r="D9103" s="1">
        <v>-8.4877520999999997E-2</v>
      </c>
    </row>
    <row r="9104" spans="1:4" x14ac:dyDescent="0.15">
      <c r="A9104" s="1">
        <v>91.02</v>
      </c>
      <c r="B9104" s="1">
        <v>2.3747931E-2</v>
      </c>
      <c r="C9104" s="1">
        <v>-2.9922542999999999E-2</v>
      </c>
      <c r="D9104" s="1">
        <v>-8.7944215000000006E-2</v>
      </c>
    </row>
    <row r="9105" spans="1:4" x14ac:dyDescent="0.15">
      <c r="A9105" s="1">
        <v>91.03</v>
      </c>
      <c r="B9105" s="1">
        <v>1.7054785999999999E-2</v>
      </c>
      <c r="C9105" s="1">
        <v>-3.0041700000000001E-2</v>
      </c>
      <c r="D9105" s="1">
        <v>-9.0375499999999998E-2</v>
      </c>
    </row>
    <row r="9106" spans="1:4" x14ac:dyDescent="0.15">
      <c r="A9106" s="1">
        <v>91.04</v>
      </c>
      <c r="B9106" s="1">
        <v>1.0027729000000001E-2</v>
      </c>
      <c r="C9106" s="1">
        <v>-3.0293051000000001E-2</v>
      </c>
      <c r="D9106" s="1">
        <v>-9.3260160999999994E-2</v>
      </c>
    </row>
    <row r="9107" spans="1:4" x14ac:dyDescent="0.15">
      <c r="A9107" s="1">
        <v>91.05</v>
      </c>
      <c r="B9107" s="1">
        <v>4.844653E-3</v>
      </c>
      <c r="C9107" s="1">
        <v>-3.1478232000000002E-2</v>
      </c>
      <c r="D9107" s="1">
        <v>-9.6468826999999993E-2</v>
      </c>
    </row>
    <row r="9108" spans="1:4" x14ac:dyDescent="0.15">
      <c r="A9108" s="1">
        <v>91.06</v>
      </c>
      <c r="B9108" s="1">
        <v>2.1753663999999999E-3</v>
      </c>
      <c r="C9108" s="1">
        <v>-3.3701686000000002E-2</v>
      </c>
      <c r="D9108" s="1">
        <v>-9.9495815000000001E-2</v>
      </c>
    </row>
    <row r="9109" spans="1:4" x14ac:dyDescent="0.15">
      <c r="A9109" s="1">
        <v>91.07</v>
      </c>
      <c r="B9109" s="1">
        <v>1.5305415E-3</v>
      </c>
      <c r="C9109" s="1">
        <v>-3.6545044999999998E-2</v>
      </c>
      <c r="D9109" s="1">
        <v>-0.10204257999999999</v>
      </c>
    </row>
    <row r="9110" spans="1:4" x14ac:dyDescent="0.15">
      <c r="A9110" s="1">
        <v>91.08</v>
      </c>
      <c r="B9110" s="1">
        <v>1.6125113E-3</v>
      </c>
      <c r="C9110" s="1">
        <v>-3.9958714999999999E-2</v>
      </c>
      <c r="D9110" s="1">
        <v>-0.10342546</v>
      </c>
    </row>
    <row r="9111" spans="1:4" x14ac:dyDescent="0.15">
      <c r="A9111" s="1">
        <v>91.09</v>
      </c>
      <c r="B9111" s="1">
        <v>2.4255927000000001E-3</v>
      </c>
      <c r="C9111" s="1">
        <v>-4.2915488000000002E-2</v>
      </c>
      <c r="D9111" s="1">
        <v>-0.10314639</v>
      </c>
    </row>
    <row r="9112" spans="1:4" x14ac:dyDescent="0.15">
      <c r="A9112" s="1">
        <v>91.1</v>
      </c>
      <c r="B9112" s="1">
        <v>3.3060834000000002E-3</v>
      </c>
      <c r="C9112" s="1">
        <v>-4.4426860999999998E-2</v>
      </c>
      <c r="D9112" s="1">
        <v>-0.10125753999999999</v>
      </c>
    </row>
    <row r="9113" spans="1:4" x14ac:dyDescent="0.15">
      <c r="A9113" s="1">
        <v>91.11</v>
      </c>
      <c r="B9113" s="1">
        <v>3.2819212000000002E-3</v>
      </c>
      <c r="C9113" s="1">
        <v>-4.4819765999999997E-2</v>
      </c>
      <c r="D9113" s="1">
        <v>-9.8050615999999993E-2</v>
      </c>
    </row>
    <row r="9114" spans="1:4" x14ac:dyDescent="0.15">
      <c r="A9114" s="1">
        <v>91.12</v>
      </c>
      <c r="B9114" s="1">
        <v>1.8632843999999999E-3</v>
      </c>
      <c r="C9114" s="1">
        <v>-4.4509366000000002E-2</v>
      </c>
      <c r="D9114" s="1">
        <v>-9.3953622000000001E-2</v>
      </c>
    </row>
    <row r="9115" spans="1:4" x14ac:dyDescent="0.15">
      <c r="A9115" s="1">
        <v>91.13</v>
      </c>
      <c r="B9115" s="1">
        <v>2.9335586000000001E-4</v>
      </c>
      <c r="C9115" s="1">
        <v>-4.4036618999999999E-2</v>
      </c>
      <c r="D9115" s="1">
        <v>-8.9343834999999996E-2</v>
      </c>
    </row>
    <row r="9116" spans="1:4" x14ac:dyDescent="0.15">
      <c r="A9116" s="1">
        <v>91.14</v>
      </c>
      <c r="B9116" s="1">
        <v>-1.4585364E-3</v>
      </c>
      <c r="C9116" s="1">
        <v>-4.3842276999999999E-2</v>
      </c>
      <c r="D9116" s="1">
        <v>-8.4828724999999994E-2</v>
      </c>
    </row>
    <row r="9117" spans="1:4" x14ac:dyDescent="0.15">
      <c r="A9117" s="1">
        <v>91.15</v>
      </c>
      <c r="B9117" s="1">
        <v>-2.2712765999999998E-3</v>
      </c>
      <c r="C9117" s="1">
        <v>-4.3284422000000003E-2</v>
      </c>
      <c r="D9117" s="1">
        <v>-8.0360393000000002E-2</v>
      </c>
    </row>
    <row r="9118" spans="1:4" x14ac:dyDescent="0.15">
      <c r="A9118" s="1">
        <v>91.16</v>
      </c>
      <c r="B9118" s="1">
        <v>-1.1947236E-3</v>
      </c>
      <c r="C9118" s="1">
        <v>-4.2197524E-2</v>
      </c>
      <c r="D9118" s="1">
        <v>-7.5917498E-2</v>
      </c>
    </row>
    <row r="9119" spans="1:4" x14ac:dyDescent="0.15">
      <c r="A9119" s="1">
        <v>91.17</v>
      </c>
      <c r="B9119" s="1">
        <v>7.6808534999999996E-4</v>
      </c>
      <c r="C9119" s="1">
        <v>-4.0983287E-2</v>
      </c>
      <c r="D9119" s="1">
        <v>-7.1537568999999995E-2</v>
      </c>
    </row>
    <row r="9120" spans="1:4" x14ac:dyDescent="0.15">
      <c r="A9120" s="1">
        <v>91.18</v>
      </c>
      <c r="B9120" s="1">
        <v>2.6573462000000002E-3</v>
      </c>
      <c r="C9120" s="1">
        <v>-3.9481952000000001E-2</v>
      </c>
      <c r="D9120" s="1">
        <v>-6.7689733000000002E-2</v>
      </c>
    </row>
    <row r="9121" spans="1:4" x14ac:dyDescent="0.15">
      <c r="A9121" s="1">
        <v>91.19</v>
      </c>
      <c r="B9121" s="1">
        <v>4.4381059000000002E-3</v>
      </c>
      <c r="C9121" s="1">
        <v>-3.8380088999999999E-2</v>
      </c>
      <c r="D9121" s="1">
        <v>-6.3765768E-2</v>
      </c>
    </row>
    <row r="9122" spans="1:4" x14ac:dyDescent="0.15">
      <c r="A9122" s="1">
        <v>91.2</v>
      </c>
      <c r="B9122" s="1">
        <v>7.0090995000000001E-3</v>
      </c>
      <c r="C9122" s="1">
        <v>-3.7642120000000001E-2</v>
      </c>
      <c r="D9122" s="1">
        <v>-5.9693765000000003E-2</v>
      </c>
    </row>
    <row r="9123" spans="1:4" x14ac:dyDescent="0.15">
      <c r="A9123" s="1">
        <v>91.21</v>
      </c>
      <c r="B9123" s="1">
        <v>1.0388555000000001E-2</v>
      </c>
      <c r="C9123" s="1">
        <v>-3.6804044000000001E-2</v>
      </c>
      <c r="D9123" s="1">
        <v>-5.6035495999999997E-2</v>
      </c>
    </row>
    <row r="9124" spans="1:4" x14ac:dyDescent="0.15">
      <c r="A9124" s="1">
        <v>91.22</v>
      </c>
      <c r="B9124" s="1">
        <v>1.4155668999999999E-2</v>
      </c>
      <c r="C9124" s="1">
        <v>-3.6804756000000001E-2</v>
      </c>
      <c r="D9124" s="1">
        <v>-5.2598978999999997E-2</v>
      </c>
    </row>
    <row r="9125" spans="1:4" x14ac:dyDescent="0.15">
      <c r="A9125" s="1">
        <v>91.23</v>
      </c>
      <c r="B9125" s="1">
        <v>1.8430315999999999E-2</v>
      </c>
      <c r="C9125" s="1">
        <v>-3.8046682999999998E-2</v>
      </c>
      <c r="D9125" s="1">
        <v>-4.9778788999999997E-2</v>
      </c>
    </row>
    <row r="9126" spans="1:4" x14ac:dyDescent="0.15">
      <c r="A9126" s="1">
        <v>91.24</v>
      </c>
      <c r="B9126" s="1">
        <v>2.3633792000000001E-2</v>
      </c>
      <c r="C9126" s="1">
        <v>-3.9911839999999997E-2</v>
      </c>
      <c r="D9126" s="1">
        <v>-4.7796595999999997E-2</v>
      </c>
    </row>
    <row r="9127" spans="1:4" x14ac:dyDescent="0.15">
      <c r="A9127" s="1">
        <v>91.25</v>
      </c>
      <c r="B9127" s="1">
        <v>2.8970385000000001E-2</v>
      </c>
      <c r="C9127" s="1">
        <v>-4.1473681999999998E-2</v>
      </c>
      <c r="D9127" s="1">
        <v>-4.5597637000000003E-2</v>
      </c>
    </row>
    <row r="9128" spans="1:4" x14ac:dyDescent="0.15">
      <c r="A9128" s="1">
        <v>91.26</v>
      </c>
      <c r="B9128" s="1">
        <v>3.3315931999999999E-2</v>
      </c>
      <c r="C9128" s="1">
        <v>-4.2053977999999999E-2</v>
      </c>
      <c r="D9128" s="1">
        <v>-4.2423711000000003E-2</v>
      </c>
    </row>
    <row r="9129" spans="1:4" x14ac:dyDescent="0.15">
      <c r="A9129" s="1">
        <v>91.27</v>
      </c>
      <c r="B9129" s="1">
        <v>3.8328556E-2</v>
      </c>
      <c r="C9129" s="1">
        <v>-4.2093576000000001E-2</v>
      </c>
      <c r="D9129" s="1">
        <v>-3.7737307999999997E-2</v>
      </c>
    </row>
    <row r="9130" spans="1:4" x14ac:dyDescent="0.15">
      <c r="A9130" s="1">
        <v>91.28</v>
      </c>
      <c r="B9130" s="1">
        <v>4.2736125E-2</v>
      </c>
      <c r="C9130" s="1">
        <v>-4.1720404000000003E-2</v>
      </c>
      <c r="D9130" s="1">
        <v>-3.2265683000000003E-2</v>
      </c>
    </row>
    <row r="9131" spans="1:4" x14ac:dyDescent="0.15">
      <c r="A9131" s="1">
        <v>91.29</v>
      </c>
      <c r="B9131" s="1">
        <v>4.6982581000000002E-2</v>
      </c>
      <c r="C9131" s="1">
        <v>-4.1287496999999999E-2</v>
      </c>
      <c r="D9131" s="1">
        <v>-2.6864082000000001E-2</v>
      </c>
    </row>
    <row r="9132" spans="1:4" x14ac:dyDescent="0.15">
      <c r="A9132" s="1">
        <v>91.3</v>
      </c>
      <c r="B9132" s="1">
        <v>5.0395873000000001E-2</v>
      </c>
      <c r="C9132" s="1">
        <v>-4.1691977999999998E-2</v>
      </c>
      <c r="D9132" s="1">
        <v>-2.1345870999999999E-2</v>
      </c>
    </row>
    <row r="9133" spans="1:4" x14ac:dyDescent="0.15">
      <c r="A9133" s="1">
        <v>91.31</v>
      </c>
      <c r="B9133" s="1">
        <v>5.4574068000000003E-2</v>
      </c>
      <c r="C9133" s="1">
        <v>-4.2973721999999999E-2</v>
      </c>
      <c r="D9133" s="1">
        <v>-1.6083689000000002E-2</v>
      </c>
    </row>
    <row r="9134" spans="1:4" x14ac:dyDescent="0.15">
      <c r="A9134" s="1">
        <v>91.32</v>
      </c>
      <c r="B9134" s="1">
        <v>5.9622086999999997E-2</v>
      </c>
      <c r="C9134" s="1">
        <v>-4.4247755E-2</v>
      </c>
      <c r="D9134" s="1">
        <v>-1.1040715E-2</v>
      </c>
    </row>
    <row r="9135" spans="1:4" x14ac:dyDescent="0.15">
      <c r="A9135" s="1">
        <v>91.33</v>
      </c>
      <c r="B9135" s="1">
        <v>6.4552597000000003E-2</v>
      </c>
      <c r="C9135" s="1">
        <v>-4.5001791999999999E-2</v>
      </c>
      <c r="D9135" s="1">
        <v>-7.2413546000000004E-3</v>
      </c>
    </row>
    <row r="9136" spans="1:4" x14ac:dyDescent="0.15">
      <c r="A9136" s="1">
        <v>91.34</v>
      </c>
      <c r="B9136" s="1">
        <v>6.9774411999999994E-2</v>
      </c>
      <c r="C9136" s="1">
        <v>-4.4485214000000002E-2</v>
      </c>
      <c r="D9136" s="1">
        <v>-4.8954693999999997E-3</v>
      </c>
    </row>
    <row r="9137" spans="1:4" x14ac:dyDescent="0.15">
      <c r="A9137" s="1">
        <v>91.35</v>
      </c>
      <c r="B9137" s="1">
        <v>7.5028248000000006E-2</v>
      </c>
      <c r="C9137" s="1">
        <v>-4.3368329999999997E-2</v>
      </c>
      <c r="D9137" s="1">
        <v>-2.7028633999999999E-3</v>
      </c>
    </row>
    <row r="9138" spans="1:4" x14ac:dyDescent="0.15">
      <c r="A9138" s="1">
        <v>91.36</v>
      </c>
      <c r="B9138" s="1">
        <v>8.0544773E-2</v>
      </c>
      <c r="C9138" s="1">
        <v>-4.1941305999999998E-2</v>
      </c>
      <c r="D9138" s="1">
        <v>-7.6296489999999996E-5</v>
      </c>
    </row>
    <row r="9139" spans="1:4" x14ac:dyDescent="0.15">
      <c r="A9139" s="1">
        <v>91.37</v>
      </c>
      <c r="B9139" s="1">
        <v>8.6224955000000006E-2</v>
      </c>
      <c r="C9139" s="1">
        <v>-4.0240535000000001E-2</v>
      </c>
      <c r="D9139" s="1">
        <v>2.3608995999999998E-3</v>
      </c>
    </row>
    <row r="9140" spans="1:4" x14ac:dyDescent="0.15">
      <c r="A9140" s="1">
        <v>91.38</v>
      </c>
      <c r="B9140" s="1">
        <v>9.2352391000000006E-2</v>
      </c>
      <c r="C9140" s="1">
        <v>-3.8182064000000002E-2</v>
      </c>
      <c r="D9140" s="1">
        <v>4.1110150999999996E-3</v>
      </c>
    </row>
    <row r="9141" spans="1:4" x14ac:dyDescent="0.15">
      <c r="A9141" s="1">
        <v>91.39</v>
      </c>
      <c r="B9141" s="1">
        <v>9.7442012999999994E-2</v>
      </c>
      <c r="C9141" s="1">
        <v>-3.6059185000000001E-2</v>
      </c>
      <c r="D9141" s="1">
        <v>4.8919111999999997E-3</v>
      </c>
    </row>
    <row r="9142" spans="1:4" x14ac:dyDescent="0.15">
      <c r="A9142" s="1">
        <v>91.4</v>
      </c>
      <c r="B9142" s="1">
        <v>0.10141823</v>
      </c>
      <c r="C9142" s="1">
        <v>-3.4078856999999997E-2</v>
      </c>
      <c r="D9142" s="1">
        <v>4.9394353000000004E-3</v>
      </c>
    </row>
    <row r="9143" spans="1:4" x14ac:dyDescent="0.15">
      <c r="A9143" s="1">
        <v>91.41</v>
      </c>
      <c r="B9143" s="1">
        <v>0.10387565</v>
      </c>
      <c r="C9143" s="1">
        <v>-3.1748752999999998E-2</v>
      </c>
      <c r="D9143" s="1">
        <v>5.1132662999999997E-3</v>
      </c>
    </row>
    <row r="9144" spans="1:4" x14ac:dyDescent="0.15">
      <c r="A9144" s="1">
        <v>91.42</v>
      </c>
      <c r="B9144" s="1">
        <v>0.10701358</v>
      </c>
      <c r="C9144" s="1">
        <v>-2.8237694000000001E-2</v>
      </c>
      <c r="D9144" s="1">
        <v>6.2772147000000004E-3</v>
      </c>
    </row>
    <row r="9145" spans="1:4" x14ac:dyDescent="0.15">
      <c r="A9145" s="1">
        <v>91.43</v>
      </c>
      <c r="B9145" s="1">
        <v>0.11127048</v>
      </c>
      <c r="C9145" s="1">
        <v>-2.3259288999999999E-2</v>
      </c>
      <c r="D9145" s="1">
        <v>7.9902871999999996E-3</v>
      </c>
    </row>
    <row r="9146" spans="1:4" x14ac:dyDescent="0.15">
      <c r="A9146" s="1">
        <v>91.44</v>
      </c>
      <c r="B9146" s="1">
        <v>0.11442004</v>
      </c>
      <c r="C9146" s="1">
        <v>-1.8172161999999999E-2</v>
      </c>
      <c r="D9146" s="1">
        <v>9.3980533000000005E-3</v>
      </c>
    </row>
    <row r="9147" spans="1:4" x14ac:dyDescent="0.15">
      <c r="A9147" s="1">
        <v>91.45</v>
      </c>
      <c r="B9147" s="1">
        <v>0.11655411</v>
      </c>
      <c r="C9147" s="1">
        <v>-1.4681926E-2</v>
      </c>
      <c r="D9147" s="1">
        <v>9.7158582E-3</v>
      </c>
    </row>
    <row r="9148" spans="1:4" x14ac:dyDescent="0.15">
      <c r="A9148" s="1">
        <v>91.46</v>
      </c>
      <c r="B9148" s="1">
        <v>0.11872682</v>
      </c>
      <c r="C9148" s="1">
        <v>-1.3001100999999999E-2</v>
      </c>
      <c r="D9148" s="1">
        <v>8.3704738000000001E-3</v>
      </c>
    </row>
    <row r="9149" spans="1:4" x14ac:dyDescent="0.15">
      <c r="A9149" s="1">
        <v>91.47</v>
      </c>
      <c r="B9149" s="1">
        <v>0.12077721</v>
      </c>
      <c r="C9149" s="1">
        <v>-1.1875764E-2</v>
      </c>
      <c r="D9149" s="1">
        <v>5.6035136999999999E-3</v>
      </c>
    </row>
    <row r="9150" spans="1:4" x14ac:dyDescent="0.15">
      <c r="A9150" s="1">
        <v>91.48</v>
      </c>
      <c r="B9150" s="1">
        <v>0.12379796999999999</v>
      </c>
      <c r="C9150" s="1">
        <v>-9.9135196999999998E-3</v>
      </c>
      <c r="D9150" s="1">
        <v>2.7458260999999999E-3</v>
      </c>
    </row>
    <row r="9151" spans="1:4" x14ac:dyDescent="0.15">
      <c r="A9151" s="1">
        <v>91.49</v>
      </c>
      <c r="B9151" s="1">
        <v>0.12773978999999999</v>
      </c>
      <c r="C9151" s="1">
        <v>-7.1306846000000002E-3</v>
      </c>
      <c r="D9151" s="1">
        <v>8.2503598999999995E-4</v>
      </c>
    </row>
    <row r="9152" spans="1:4" x14ac:dyDescent="0.15">
      <c r="A9152" s="1">
        <v>91.5</v>
      </c>
      <c r="B9152" s="1">
        <v>0.13039882999999999</v>
      </c>
      <c r="C9152" s="1">
        <v>-4.2489692999999997E-3</v>
      </c>
      <c r="D9152" s="1">
        <v>3.1486478000000001E-4</v>
      </c>
    </row>
    <row r="9153" spans="1:4" x14ac:dyDescent="0.15">
      <c r="A9153" s="1">
        <v>91.51</v>
      </c>
      <c r="B9153" s="1">
        <v>0.13149137999999999</v>
      </c>
      <c r="C9153" s="1">
        <v>-1.5540981000000001E-3</v>
      </c>
      <c r="D9153" s="1">
        <v>6.6158331000000005E-4</v>
      </c>
    </row>
    <row r="9154" spans="1:4" x14ac:dyDescent="0.15">
      <c r="A9154" s="1">
        <v>91.52</v>
      </c>
      <c r="B9154" s="1">
        <v>0.13157584999999999</v>
      </c>
      <c r="C9154" s="1">
        <v>1.1270423000000001E-3</v>
      </c>
      <c r="D9154" s="1">
        <v>9.0926551000000005E-4</v>
      </c>
    </row>
    <row r="9155" spans="1:4" x14ac:dyDescent="0.15">
      <c r="A9155" s="1">
        <v>91.53</v>
      </c>
      <c r="B9155" s="1">
        <v>0.13037414999999999</v>
      </c>
      <c r="C9155" s="1">
        <v>4.1133215999999998E-3</v>
      </c>
      <c r="D9155" s="1">
        <v>6.8756507000000005E-4</v>
      </c>
    </row>
    <row r="9156" spans="1:4" x14ac:dyDescent="0.15">
      <c r="A9156" s="1">
        <v>91.54</v>
      </c>
      <c r="B9156" s="1">
        <v>0.12934010000000001</v>
      </c>
      <c r="C9156" s="1">
        <v>7.7926630999999996E-3</v>
      </c>
      <c r="D9156" s="1">
        <v>7.7191992000000004E-4</v>
      </c>
    </row>
    <row r="9157" spans="1:4" x14ac:dyDescent="0.15">
      <c r="A9157" s="1">
        <v>91.55</v>
      </c>
      <c r="B9157" s="1">
        <v>0.12695032000000001</v>
      </c>
      <c r="C9157" s="1">
        <v>1.2158959E-2</v>
      </c>
      <c r="D9157" s="1">
        <v>1.1637512E-3</v>
      </c>
    </row>
    <row r="9158" spans="1:4" x14ac:dyDescent="0.15">
      <c r="A9158" s="1">
        <v>91.56</v>
      </c>
      <c r="B9158" s="1">
        <v>0.12505743</v>
      </c>
      <c r="C9158" s="1">
        <v>1.6142527E-2</v>
      </c>
      <c r="D9158" s="1">
        <v>2.5067065000000002E-3</v>
      </c>
    </row>
    <row r="9159" spans="1:4" x14ac:dyDescent="0.15">
      <c r="A9159" s="1">
        <v>91.57</v>
      </c>
      <c r="B9159" s="1">
        <v>0.12317309</v>
      </c>
      <c r="C9159" s="1">
        <v>1.9754043999999998E-2</v>
      </c>
      <c r="D9159" s="1">
        <v>4.1961914999999999E-3</v>
      </c>
    </row>
    <row r="9160" spans="1:4" x14ac:dyDescent="0.15">
      <c r="A9160" s="1">
        <v>91.58</v>
      </c>
      <c r="B9160" s="1">
        <v>0.12028703</v>
      </c>
      <c r="C9160" s="1">
        <v>2.3281853000000002E-2</v>
      </c>
      <c r="D9160" s="1">
        <v>5.5237560000000003E-3</v>
      </c>
    </row>
    <row r="9161" spans="1:4" x14ac:dyDescent="0.15">
      <c r="A9161" s="1">
        <v>91.59</v>
      </c>
      <c r="B9161" s="1">
        <v>0.11557484</v>
      </c>
      <c r="C9161" s="1">
        <v>2.6603979E-2</v>
      </c>
      <c r="D9161" s="1">
        <v>5.8760588000000002E-3</v>
      </c>
    </row>
    <row r="9162" spans="1:4" x14ac:dyDescent="0.15">
      <c r="A9162" s="1">
        <v>91.6</v>
      </c>
      <c r="B9162" s="1">
        <v>0.10976013</v>
      </c>
      <c r="C9162" s="1">
        <v>2.8478604000000001E-2</v>
      </c>
      <c r="D9162" s="1">
        <v>4.9737808999999996E-3</v>
      </c>
    </row>
    <row r="9163" spans="1:4" x14ac:dyDescent="0.15">
      <c r="A9163" s="1">
        <v>91.61</v>
      </c>
      <c r="B9163" s="1">
        <v>0.10295699</v>
      </c>
      <c r="C9163" s="1">
        <v>2.9411685999999999E-2</v>
      </c>
      <c r="D9163" s="1">
        <v>2.3285716E-3</v>
      </c>
    </row>
    <row r="9164" spans="1:4" x14ac:dyDescent="0.15">
      <c r="A9164" s="1">
        <v>91.62</v>
      </c>
      <c r="B9164" s="1">
        <v>9.6120829000000005E-2</v>
      </c>
      <c r="C9164" s="1">
        <v>3.0543317E-2</v>
      </c>
      <c r="D9164" s="1">
        <v>-1.7601275E-3</v>
      </c>
    </row>
    <row r="9165" spans="1:4" x14ac:dyDescent="0.15">
      <c r="A9165" s="1">
        <v>91.63</v>
      </c>
      <c r="B9165" s="1">
        <v>9.1081166000000005E-2</v>
      </c>
      <c r="C9165" s="1">
        <v>3.2444667000000003E-2</v>
      </c>
      <c r="D9165" s="1">
        <v>-5.7379670000000001E-3</v>
      </c>
    </row>
    <row r="9166" spans="1:4" x14ac:dyDescent="0.15">
      <c r="A9166" s="1">
        <v>91.64</v>
      </c>
      <c r="B9166" s="1">
        <v>8.6296196000000006E-2</v>
      </c>
      <c r="C9166" s="1">
        <v>3.4882150000000001E-2</v>
      </c>
      <c r="D9166" s="1">
        <v>-8.7825829000000005E-3</v>
      </c>
    </row>
    <row r="9167" spans="1:4" x14ac:dyDescent="0.15">
      <c r="A9167" s="1">
        <v>91.65</v>
      </c>
      <c r="B9167" s="1">
        <v>8.2651532E-2</v>
      </c>
      <c r="C9167" s="1">
        <v>3.7470732E-2</v>
      </c>
      <c r="D9167" s="1">
        <v>-1.0763567E-2</v>
      </c>
    </row>
    <row r="9168" spans="1:4" x14ac:dyDescent="0.15">
      <c r="A9168" s="1">
        <v>91.66</v>
      </c>
      <c r="B9168" s="1">
        <v>7.9178226000000004E-2</v>
      </c>
      <c r="C9168" s="1">
        <v>3.9892316999999997E-2</v>
      </c>
      <c r="D9168" s="1">
        <v>-1.2495221000000001E-2</v>
      </c>
    </row>
    <row r="9169" spans="1:4" x14ac:dyDescent="0.15">
      <c r="A9169" s="1">
        <v>91.67</v>
      </c>
      <c r="B9169" s="1">
        <v>7.4297123000000007E-2</v>
      </c>
      <c r="C9169" s="1">
        <v>4.1945965000000002E-2</v>
      </c>
      <c r="D9169" s="1">
        <v>-1.3377136E-2</v>
      </c>
    </row>
    <row r="9170" spans="1:4" x14ac:dyDescent="0.15">
      <c r="A9170" s="1">
        <v>91.68</v>
      </c>
      <c r="B9170" s="1">
        <v>6.7457622999999994E-2</v>
      </c>
      <c r="C9170" s="1">
        <v>4.3209322000000001E-2</v>
      </c>
      <c r="D9170" s="1">
        <v>-1.3204762E-2</v>
      </c>
    </row>
    <row r="9171" spans="1:4" x14ac:dyDescent="0.15">
      <c r="A9171" s="1">
        <v>91.69</v>
      </c>
      <c r="B9171" s="1">
        <v>5.8350067999999998E-2</v>
      </c>
      <c r="C9171" s="1">
        <v>4.3092321000000003E-2</v>
      </c>
      <c r="D9171" s="1">
        <v>-1.1803693000000001E-2</v>
      </c>
    </row>
    <row r="9172" spans="1:4" x14ac:dyDescent="0.15">
      <c r="A9172" s="1">
        <v>91.7</v>
      </c>
      <c r="B9172" s="1">
        <v>4.8544737999999997E-2</v>
      </c>
      <c r="C9172" s="1">
        <v>4.2183355999999998E-2</v>
      </c>
      <c r="D9172" s="1">
        <v>-9.3050651000000009E-3</v>
      </c>
    </row>
    <row r="9173" spans="1:4" x14ac:dyDescent="0.15">
      <c r="A9173" s="1">
        <v>91.71</v>
      </c>
      <c r="B9173" s="1">
        <v>3.9675513000000003E-2</v>
      </c>
      <c r="C9173" s="1">
        <v>4.1112913000000001E-2</v>
      </c>
      <c r="D9173" s="1">
        <v>-7.3013488999999999E-3</v>
      </c>
    </row>
    <row r="9174" spans="1:4" x14ac:dyDescent="0.15">
      <c r="A9174" s="1">
        <v>91.72</v>
      </c>
      <c r="B9174" s="1">
        <v>3.1082278000000001E-2</v>
      </c>
      <c r="C9174" s="1">
        <v>4.0892496E-2</v>
      </c>
      <c r="D9174" s="1">
        <v>-6.6476325000000003E-3</v>
      </c>
    </row>
    <row r="9175" spans="1:4" x14ac:dyDescent="0.15">
      <c r="A9175" s="1">
        <v>91.73</v>
      </c>
      <c r="B9175" s="1">
        <v>2.2418331E-2</v>
      </c>
      <c r="C9175" s="1">
        <v>4.1138319E-2</v>
      </c>
      <c r="D9175" s="1">
        <v>-7.3461344E-3</v>
      </c>
    </row>
    <row r="9176" spans="1:4" x14ac:dyDescent="0.15">
      <c r="A9176" s="1">
        <v>91.74</v>
      </c>
      <c r="B9176" s="1">
        <v>1.4844463E-2</v>
      </c>
      <c r="C9176" s="1">
        <v>4.0517048999999999E-2</v>
      </c>
      <c r="D9176" s="1">
        <v>-9.0193406999999996E-3</v>
      </c>
    </row>
    <row r="9177" spans="1:4" x14ac:dyDescent="0.15">
      <c r="A9177" s="1">
        <v>91.75</v>
      </c>
      <c r="B9177" s="1">
        <v>7.3711985000000004E-3</v>
      </c>
      <c r="C9177" s="1">
        <v>3.8769968000000002E-2</v>
      </c>
      <c r="D9177" s="1">
        <v>-1.1915576000000001E-2</v>
      </c>
    </row>
    <row r="9178" spans="1:4" x14ac:dyDescent="0.15">
      <c r="A9178" s="1">
        <v>91.76</v>
      </c>
      <c r="B9178" s="1">
        <v>9.9058667000000004E-4</v>
      </c>
      <c r="C9178" s="1">
        <v>3.6876826000000001E-2</v>
      </c>
      <c r="D9178" s="1">
        <v>-1.5637954999999999E-2</v>
      </c>
    </row>
    <row r="9179" spans="1:4" x14ac:dyDescent="0.15">
      <c r="A9179" s="1">
        <v>91.77</v>
      </c>
      <c r="B9179" s="1">
        <v>-3.6694805999999999E-3</v>
      </c>
      <c r="C9179" s="1">
        <v>3.5242074999999998E-2</v>
      </c>
      <c r="D9179" s="1">
        <v>-1.9239605999999999E-2</v>
      </c>
    </row>
    <row r="9180" spans="1:4" x14ac:dyDescent="0.15">
      <c r="A9180" s="1">
        <v>91.78</v>
      </c>
      <c r="B9180" s="1">
        <v>-8.5036485000000005E-3</v>
      </c>
      <c r="C9180" s="1">
        <v>3.3839155000000003E-2</v>
      </c>
      <c r="D9180" s="1">
        <v>-2.2679484999999999E-2</v>
      </c>
    </row>
    <row r="9181" spans="1:4" x14ac:dyDescent="0.15">
      <c r="A9181" s="1">
        <v>91.79</v>
      </c>
      <c r="B9181" s="1">
        <v>-1.3722704E-2</v>
      </c>
      <c r="C9181" s="1">
        <v>3.2595389000000002E-2</v>
      </c>
      <c r="D9181" s="1">
        <v>-2.5561311E-2</v>
      </c>
    </row>
    <row r="9182" spans="1:4" x14ac:dyDescent="0.15">
      <c r="A9182" s="1">
        <v>91.8</v>
      </c>
      <c r="B9182" s="1">
        <v>-2.0972528000000001E-2</v>
      </c>
      <c r="C9182" s="1">
        <v>3.1348171000000001E-2</v>
      </c>
      <c r="D9182" s="1">
        <v>-2.7618245E-2</v>
      </c>
    </row>
    <row r="9183" spans="1:4" x14ac:dyDescent="0.15">
      <c r="A9183" s="1">
        <v>91.81</v>
      </c>
      <c r="B9183" s="1">
        <v>-2.9425199999999999E-2</v>
      </c>
      <c r="C9183" s="1">
        <v>2.9996856999999998E-2</v>
      </c>
      <c r="D9183" s="1">
        <v>-2.8190976999999999E-2</v>
      </c>
    </row>
    <row r="9184" spans="1:4" x14ac:dyDescent="0.15">
      <c r="A9184" s="1">
        <v>91.82</v>
      </c>
      <c r="B9184" s="1">
        <v>-3.7730146999999999E-2</v>
      </c>
      <c r="C9184" s="1">
        <v>2.8726080000000001E-2</v>
      </c>
      <c r="D9184" s="1">
        <v>-2.6164910999999999E-2</v>
      </c>
    </row>
    <row r="9185" spans="1:4" x14ac:dyDescent="0.15">
      <c r="A9185" s="1">
        <v>91.83</v>
      </c>
      <c r="B9185" s="1">
        <v>-4.5524046999999998E-2</v>
      </c>
      <c r="C9185" s="1">
        <v>2.7541419000000001E-2</v>
      </c>
      <c r="D9185" s="1">
        <v>-2.2667768000000001E-2</v>
      </c>
    </row>
    <row r="9186" spans="1:4" x14ac:dyDescent="0.15">
      <c r="A9186" s="1">
        <v>91.84</v>
      </c>
      <c r="B9186" s="1">
        <v>-5.2711540000000001E-2</v>
      </c>
      <c r="C9186" s="1">
        <v>2.5909965E-2</v>
      </c>
      <c r="D9186" s="1">
        <v>-1.8505341000000002E-2</v>
      </c>
    </row>
    <row r="9187" spans="1:4" x14ac:dyDescent="0.15">
      <c r="A9187" s="1">
        <v>91.85</v>
      </c>
      <c r="B9187" s="1">
        <v>-5.9036509000000001E-2</v>
      </c>
      <c r="C9187" s="1">
        <v>2.4382017999999998E-2</v>
      </c>
      <c r="D9187" s="1">
        <v>-1.4971188999999999E-2</v>
      </c>
    </row>
    <row r="9188" spans="1:4" x14ac:dyDescent="0.15">
      <c r="A9188" s="1">
        <v>91.86</v>
      </c>
      <c r="B9188" s="1">
        <v>-6.5086856999999998E-2</v>
      </c>
      <c r="C9188" s="1">
        <v>2.3436236999999999E-2</v>
      </c>
      <c r="D9188" s="1">
        <v>-1.2353809E-2</v>
      </c>
    </row>
    <row r="9189" spans="1:4" x14ac:dyDescent="0.15">
      <c r="A9189" s="1">
        <v>91.87</v>
      </c>
      <c r="B9189" s="1">
        <v>-7.0161647999999993E-2</v>
      </c>
      <c r="C9189" s="1">
        <v>2.2989834000000001E-2</v>
      </c>
      <c r="D9189" s="1">
        <v>-1.1017292E-2</v>
      </c>
    </row>
    <row r="9190" spans="1:4" x14ac:dyDescent="0.15">
      <c r="A9190" s="1">
        <v>91.88</v>
      </c>
      <c r="B9190" s="1">
        <v>-7.5930702000000003E-2</v>
      </c>
      <c r="C9190" s="1">
        <v>2.2532908000000001E-2</v>
      </c>
      <c r="D9190" s="1">
        <v>-1.0360619999999999E-2</v>
      </c>
    </row>
    <row r="9191" spans="1:4" x14ac:dyDescent="0.15">
      <c r="A9191" s="1">
        <v>91.89</v>
      </c>
      <c r="B9191" s="1">
        <v>-8.2408762999999996E-2</v>
      </c>
      <c r="C9191" s="1">
        <v>2.1718515000000001E-2</v>
      </c>
      <c r="D9191" s="1">
        <v>-9.5306108000000004E-3</v>
      </c>
    </row>
    <row r="9192" spans="1:4" x14ac:dyDescent="0.15">
      <c r="A9192" s="1">
        <v>91.9</v>
      </c>
      <c r="B9192" s="1">
        <v>-8.8658654000000003E-2</v>
      </c>
      <c r="C9192" s="1">
        <v>2.0519385000000001E-2</v>
      </c>
      <c r="D9192" s="1">
        <v>-8.0352636000000002E-3</v>
      </c>
    </row>
    <row r="9193" spans="1:4" x14ac:dyDescent="0.15">
      <c r="A9193" s="1">
        <v>91.91</v>
      </c>
      <c r="B9193" s="1">
        <v>-9.5314929000000007E-2</v>
      </c>
      <c r="C9193" s="1">
        <v>1.8643178999999999E-2</v>
      </c>
      <c r="D9193" s="1">
        <v>-5.8013483999999997E-3</v>
      </c>
    </row>
    <row r="9194" spans="1:4" x14ac:dyDescent="0.15">
      <c r="A9194" s="1">
        <v>91.92</v>
      </c>
      <c r="B9194" s="1">
        <v>-0.1022554</v>
      </c>
      <c r="C9194" s="1">
        <v>1.6822933000000002E-2</v>
      </c>
      <c r="D9194" s="1">
        <v>-2.8146137999999999E-3</v>
      </c>
    </row>
    <row r="9195" spans="1:4" x14ac:dyDescent="0.15">
      <c r="A9195" s="1">
        <v>91.93</v>
      </c>
      <c r="B9195" s="1">
        <v>-0.1097587</v>
      </c>
      <c r="C9195" s="1">
        <v>1.5463117E-2</v>
      </c>
      <c r="D9195" s="1">
        <v>4.5251151000000003E-4</v>
      </c>
    </row>
    <row r="9196" spans="1:4" x14ac:dyDescent="0.15">
      <c r="A9196" s="1">
        <v>91.94</v>
      </c>
      <c r="B9196" s="1">
        <v>-0.11549457</v>
      </c>
      <c r="C9196" s="1">
        <v>1.4075135000000001E-2</v>
      </c>
      <c r="D9196" s="1">
        <v>3.6274440000000001E-3</v>
      </c>
    </row>
    <row r="9197" spans="1:4" x14ac:dyDescent="0.15">
      <c r="A9197" s="1">
        <v>91.95</v>
      </c>
      <c r="B9197" s="1">
        <v>-0.11961276999999999</v>
      </c>
      <c r="C9197" s="1">
        <v>1.2639922E-2</v>
      </c>
      <c r="D9197" s="1">
        <v>6.5279815999999997E-3</v>
      </c>
    </row>
    <row r="9198" spans="1:4" x14ac:dyDescent="0.15">
      <c r="A9198" s="1">
        <v>91.96</v>
      </c>
      <c r="B9198" s="1">
        <v>-0.12204173</v>
      </c>
      <c r="C9198" s="1">
        <v>1.1823857E-2</v>
      </c>
      <c r="D9198" s="1">
        <v>8.7563750999999999E-3</v>
      </c>
    </row>
    <row r="9199" spans="1:4" x14ac:dyDescent="0.15">
      <c r="A9199" s="1">
        <v>91.97</v>
      </c>
      <c r="B9199" s="1">
        <v>-0.12400412</v>
      </c>
      <c r="C9199" s="1">
        <v>1.0796775E-2</v>
      </c>
      <c r="D9199" s="1">
        <v>1.0660729000000001E-2</v>
      </c>
    </row>
    <row r="9200" spans="1:4" x14ac:dyDescent="0.15">
      <c r="A9200" s="1">
        <v>91.98</v>
      </c>
      <c r="B9200" s="1">
        <v>-0.12629087</v>
      </c>
      <c r="C9200" s="1">
        <v>9.9928020000000003E-3</v>
      </c>
      <c r="D9200" s="1">
        <v>1.3259206000000001E-2</v>
      </c>
    </row>
    <row r="9201" spans="1:4" x14ac:dyDescent="0.15">
      <c r="A9201" s="1">
        <v>91.99</v>
      </c>
      <c r="B9201" s="1">
        <v>-0.12719596</v>
      </c>
      <c r="C9201" s="1">
        <v>9.7101966999999997E-3</v>
      </c>
      <c r="D9201" s="1">
        <v>1.647473E-2</v>
      </c>
    </row>
    <row r="9202" spans="1:4" x14ac:dyDescent="0.15">
      <c r="A9202" s="1">
        <v>92</v>
      </c>
      <c r="B9202" s="1">
        <v>-0.12834069000000001</v>
      </c>
      <c r="C9202" s="1">
        <v>9.8566472000000006E-3</v>
      </c>
      <c r="D9202" s="1">
        <v>2.0372841999999999E-2</v>
      </c>
    </row>
    <row r="9203" spans="1:4" x14ac:dyDescent="0.15">
      <c r="A9203" s="1">
        <v>92.01</v>
      </c>
      <c r="B9203" s="1">
        <v>-0.12941074999999999</v>
      </c>
      <c r="C9203" s="1">
        <v>9.5088806999999997E-3</v>
      </c>
      <c r="D9203" s="1">
        <v>2.4672572E-2</v>
      </c>
    </row>
    <row r="9204" spans="1:4" x14ac:dyDescent="0.15">
      <c r="A9204" s="1">
        <v>92.02</v>
      </c>
      <c r="B9204" s="1">
        <v>-0.13060092000000001</v>
      </c>
      <c r="C9204" s="1">
        <v>8.5856023999999996E-3</v>
      </c>
      <c r="D9204" s="1">
        <v>2.9219223999999999E-2</v>
      </c>
    </row>
    <row r="9205" spans="1:4" x14ac:dyDescent="0.15">
      <c r="A9205" s="1">
        <v>92.03</v>
      </c>
      <c r="B9205" s="1">
        <v>-0.13099794000000001</v>
      </c>
      <c r="C9205" s="1">
        <v>7.6176565000000002E-3</v>
      </c>
      <c r="D9205" s="1">
        <v>3.3191740999999997E-2</v>
      </c>
    </row>
    <row r="9206" spans="1:4" x14ac:dyDescent="0.15">
      <c r="A9206" s="1">
        <v>92.04</v>
      </c>
      <c r="B9206" s="1">
        <v>-0.13141542000000001</v>
      </c>
      <c r="C9206" s="1">
        <v>6.8801571999999997E-3</v>
      </c>
      <c r="D9206" s="1">
        <v>3.6096813999999998E-2</v>
      </c>
    </row>
    <row r="9207" spans="1:4" x14ac:dyDescent="0.15">
      <c r="A9207" s="1">
        <v>92.05</v>
      </c>
      <c r="B9207" s="1">
        <v>-0.13102791999999999</v>
      </c>
      <c r="C9207" s="1">
        <v>6.4957716000000002E-3</v>
      </c>
      <c r="D9207" s="1">
        <v>3.8190130000000003E-2</v>
      </c>
    </row>
    <row r="9208" spans="1:4" x14ac:dyDescent="0.15">
      <c r="A9208" s="1">
        <v>92.06</v>
      </c>
      <c r="B9208" s="1">
        <v>-0.13040552</v>
      </c>
      <c r="C9208" s="1">
        <v>6.1157551999999997E-3</v>
      </c>
      <c r="D9208" s="1">
        <v>3.9732610000000002E-2</v>
      </c>
    </row>
    <row r="9209" spans="1:4" x14ac:dyDescent="0.15">
      <c r="A9209" s="1">
        <v>92.07</v>
      </c>
      <c r="B9209" s="1">
        <v>-0.12950415000000001</v>
      </c>
      <c r="C9209" s="1">
        <v>5.3752241000000001E-3</v>
      </c>
      <c r="D9209" s="1">
        <v>4.1722927E-2</v>
      </c>
    </row>
    <row r="9210" spans="1:4" x14ac:dyDescent="0.15">
      <c r="A9210" s="1">
        <v>92.08</v>
      </c>
      <c r="B9210" s="1">
        <v>-0.12821853999999999</v>
      </c>
      <c r="C9210" s="1">
        <v>4.4925267E-3</v>
      </c>
      <c r="D9210" s="1">
        <v>4.4498772999999998E-2</v>
      </c>
    </row>
    <row r="9211" spans="1:4" x14ac:dyDescent="0.15">
      <c r="A9211" s="1">
        <v>92.09</v>
      </c>
      <c r="B9211" s="1">
        <v>-0.12593388</v>
      </c>
      <c r="C9211" s="1">
        <v>4.4003200999999997E-3</v>
      </c>
      <c r="D9211" s="1">
        <v>4.7569972000000002E-2</v>
      </c>
    </row>
    <row r="9212" spans="1:4" x14ac:dyDescent="0.15">
      <c r="A9212" s="1">
        <v>92.1</v>
      </c>
      <c r="B9212" s="1">
        <v>-0.12241552</v>
      </c>
      <c r="C9212" s="1">
        <v>5.6012928999999998E-3</v>
      </c>
      <c r="D9212" s="1">
        <v>5.0812437000000002E-2</v>
      </c>
    </row>
    <row r="9213" spans="1:4" x14ac:dyDescent="0.15">
      <c r="A9213" s="1">
        <v>92.11</v>
      </c>
      <c r="B9213" s="1">
        <v>-0.11935270000000001</v>
      </c>
      <c r="C9213" s="1">
        <v>7.4116459000000004E-3</v>
      </c>
      <c r="D9213" s="1">
        <v>5.3741704000000001E-2</v>
      </c>
    </row>
    <row r="9214" spans="1:4" x14ac:dyDescent="0.15">
      <c r="A9214" s="1">
        <v>92.12</v>
      </c>
      <c r="B9214" s="1">
        <v>-0.11754974</v>
      </c>
      <c r="C9214" s="1">
        <v>9.3305986E-3</v>
      </c>
      <c r="D9214" s="1">
        <v>5.6923518999999999E-2</v>
      </c>
    </row>
    <row r="9215" spans="1:4" x14ac:dyDescent="0.15">
      <c r="A9215" s="1">
        <v>92.13</v>
      </c>
      <c r="B9215" s="1">
        <v>-0.11655251</v>
      </c>
      <c r="C9215" s="1">
        <v>1.0378739E-2</v>
      </c>
      <c r="D9215" s="1">
        <v>6.0506432999999998E-2</v>
      </c>
    </row>
    <row r="9216" spans="1:4" x14ac:dyDescent="0.15">
      <c r="A9216" s="1">
        <v>92.14</v>
      </c>
      <c r="B9216" s="1">
        <v>-0.11410351000000001</v>
      </c>
      <c r="C9216" s="1">
        <v>1.1040682E-2</v>
      </c>
      <c r="D9216" s="1">
        <v>6.4716045E-2</v>
      </c>
    </row>
    <row r="9217" spans="1:4" x14ac:dyDescent="0.15">
      <c r="A9217" s="1">
        <v>92.15</v>
      </c>
      <c r="B9217" s="1">
        <v>-0.10991289</v>
      </c>
      <c r="C9217" s="1">
        <v>1.1993557E-2</v>
      </c>
      <c r="D9217" s="1">
        <v>6.9029756999999997E-2</v>
      </c>
    </row>
    <row r="9218" spans="1:4" x14ac:dyDescent="0.15">
      <c r="A9218" s="1">
        <v>92.16</v>
      </c>
      <c r="B9218" s="1">
        <v>-0.10388442000000001</v>
      </c>
      <c r="C9218" s="1">
        <v>1.2528278E-2</v>
      </c>
      <c r="D9218" s="1">
        <v>7.2544158999999997E-2</v>
      </c>
    </row>
    <row r="9219" spans="1:4" x14ac:dyDescent="0.15">
      <c r="A9219" s="1">
        <v>92.17</v>
      </c>
      <c r="B9219" s="1">
        <v>-9.6491191000000004E-2</v>
      </c>
      <c r="C9219" s="1">
        <v>1.1446114E-2</v>
      </c>
      <c r="D9219" s="1">
        <v>7.4841764000000005E-2</v>
      </c>
    </row>
    <row r="9220" spans="1:4" x14ac:dyDescent="0.15">
      <c r="A9220" s="1">
        <v>92.18</v>
      </c>
      <c r="B9220" s="1">
        <v>-8.7163441999999994E-2</v>
      </c>
      <c r="C9220" s="1">
        <v>8.7518222000000003E-3</v>
      </c>
      <c r="D9220" s="1">
        <v>7.6207504999999995E-2</v>
      </c>
    </row>
    <row r="9221" spans="1:4" x14ac:dyDescent="0.15">
      <c r="A9221" s="1">
        <v>92.19</v>
      </c>
      <c r="B9221" s="1">
        <v>-7.7350331999999994E-2</v>
      </c>
      <c r="C9221" s="1">
        <v>6.5273012999999998E-3</v>
      </c>
      <c r="D9221" s="1">
        <v>7.7252898E-2</v>
      </c>
    </row>
    <row r="9222" spans="1:4" x14ac:dyDescent="0.15">
      <c r="A9222" s="1">
        <v>92.2</v>
      </c>
      <c r="B9222" s="1">
        <v>-6.7880316999999996E-2</v>
      </c>
      <c r="C9222" s="1">
        <v>5.5599385000000001E-3</v>
      </c>
      <c r="D9222" s="1">
        <v>7.8602131000000006E-2</v>
      </c>
    </row>
    <row r="9223" spans="1:4" x14ac:dyDescent="0.15">
      <c r="A9223" s="1">
        <v>92.21</v>
      </c>
      <c r="B9223" s="1">
        <v>-6.0080507999999998E-2</v>
      </c>
      <c r="C9223" s="1">
        <v>5.2843932000000001E-3</v>
      </c>
      <c r="D9223" s="1">
        <v>8.0255057000000005E-2</v>
      </c>
    </row>
    <row r="9224" spans="1:4" x14ac:dyDescent="0.15">
      <c r="A9224" s="1">
        <v>92.22</v>
      </c>
      <c r="B9224" s="1">
        <v>-5.2763642999999999E-2</v>
      </c>
      <c r="C9224" s="1">
        <v>4.8577090999999996E-3</v>
      </c>
      <c r="D9224" s="1">
        <v>8.2120345999999997E-2</v>
      </c>
    </row>
    <row r="9225" spans="1:4" x14ac:dyDescent="0.15">
      <c r="A9225" s="1">
        <v>92.23</v>
      </c>
      <c r="B9225" s="1">
        <v>-4.5753347E-2</v>
      </c>
      <c r="C9225" s="1">
        <v>3.8015484999999998E-3</v>
      </c>
      <c r="D9225" s="1">
        <v>8.4126622999999998E-2</v>
      </c>
    </row>
    <row r="9226" spans="1:4" x14ac:dyDescent="0.15">
      <c r="A9226" s="1">
        <v>92.24</v>
      </c>
      <c r="B9226" s="1">
        <v>-3.9414892999999999E-2</v>
      </c>
      <c r="C9226" s="1">
        <v>2.9402814E-3</v>
      </c>
      <c r="D9226" s="1">
        <v>8.5743290999999999E-2</v>
      </c>
    </row>
    <row r="9227" spans="1:4" x14ac:dyDescent="0.15">
      <c r="A9227" s="1">
        <v>92.25</v>
      </c>
      <c r="B9227" s="1">
        <v>-3.3891671999999998E-2</v>
      </c>
      <c r="C9227" s="1">
        <v>2.4815474999999999E-3</v>
      </c>
      <c r="D9227" s="1">
        <v>8.7181271000000005E-2</v>
      </c>
    </row>
    <row r="9228" spans="1:4" x14ac:dyDescent="0.15">
      <c r="A9228" s="1">
        <v>92.26</v>
      </c>
      <c r="B9228" s="1">
        <v>-2.8256861000000001E-2</v>
      </c>
      <c r="C9228" s="1">
        <v>2.6010327999999999E-3</v>
      </c>
      <c r="D9228" s="1">
        <v>8.8774859999999997E-2</v>
      </c>
    </row>
    <row r="9229" spans="1:4" x14ac:dyDescent="0.15">
      <c r="A9229" s="1">
        <v>92.27</v>
      </c>
      <c r="B9229" s="1">
        <v>-2.1990765999999998E-2</v>
      </c>
      <c r="C9229" s="1">
        <v>2.7225088000000001E-3</v>
      </c>
      <c r="D9229" s="1">
        <v>8.9615154000000002E-2</v>
      </c>
    </row>
    <row r="9230" spans="1:4" x14ac:dyDescent="0.15">
      <c r="A9230" s="1">
        <v>92.28</v>
      </c>
      <c r="B9230" s="1">
        <v>-1.6054322999999999E-2</v>
      </c>
      <c r="C9230" s="1">
        <v>2.5766516999999999E-3</v>
      </c>
      <c r="D9230" s="1">
        <v>8.9122539000000001E-2</v>
      </c>
    </row>
    <row r="9231" spans="1:4" x14ac:dyDescent="0.15">
      <c r="A9231" s="1">
        <v>92.29</v>
      </c>
      <c r="B9231" s="1">
        <v>-1.0877097000000001E-2</v>
      </c>
      <c r="C9231" s="1">
        <v>1.8952404E-3</v>
      </c>
      <c r="D9231" s="1">
        <v>8.7385833999999996E-2</v>
      </c>
    </row>
    <row r="9232" spans="1:4" x14ac:dyDescent="0.15">
      <c r="A9232" s="1">
        <v>92.3</v>
      </c>
      <c r="B9232" s="1">
        <v>-6.3449214999999996E-3</v>
      </c>
      <c r="C9232" s="1">
        <v>9.4551273999999999E-4</v>
      </c>
      <c r="D9232" s="1">
        <v>8.5325145000000005E-2</v>
      </c>
    </row>
    <row r="9233" spans="1:4" x14ac:dyDescent="0.15">
      <c r="A9233" s="1">
        <v>92.31</v>
      </c>
      <c r="B9233" s="1">
        <v>-1.156738E-3</v>
      </c>
      <c r="C9233" s="1">
        <v>-1.5542894E-4</v>
      </c>
      <c r="D9233" s="1">
        <v>8.3460793000000005E-2</v>
      </c>
    </row>
    <row r="9234" spans="1:4" x14ac:dyDescent="0.15">
      <c r="A9234" s="1">
        <v>92.32</v>
      </c>
      <c r="B9234" s="1">
        <v>3.9177502999999999E-3</v>
      </c>
      <c r="C9234" s="1">
        <v>-1.4256262E-3</v>
      </c>
      <c r="D9234" s="1">
        <v>8.1828944000000001E-2</v>
      </c>
    </row>
    <row r="9235" spans="1:4" x14ac:dyDescent="0.15">
      <c r="A9235" s="1">
        <v>92.33</v>
      </c>
      <c r="B9235" s="1">
        <v>8.3541097000000009E-3</v>
      </c>
      <c r="C9235" s="1">
        <v>-2.6050005999999999E-3</v>
      </c>
      <c r="D9235" s="1">
        <v>8.0243356000000002E-2</v>
      </c>
    </row>
    <row r="9236" spans="1:4" x14ac:dyDescent="0.15">
      <c r="A9236" s="1">
        <v>92.34</v>
      </c>
      <c r="B9236" s="1">
        <v>1.360478E-2</v>
      </c>
      <c r="C9236" s="1">
        <v>-3.0007050000000002E-3</v>
      </c>
      <c r="D9236" s="1">
        <v>7.8305853999999994E-2</v>
      </c>
    </row>
    <row r="9237" spans="1:4" x14ac:dyDescent="0.15">
      <c r="A9237" s="1">
        <v>92.35</v>
      </c>
      <c r="B9237" s="1">
        <v>1.8921272999999999E-2</v>
      </c>
      <c r="C9237" s="1">
        <v>-2.8052846000000001E-3</v>
      </c>
      <c r="D9237" s="1">
        <v>7.6723892000000002E-2</v>
      </c>
    </row>
    <row r="9238" spans="1:4" x14ac:dyDescent="0.15">
      <c r="A9238" s="1">
        <v>92.36</v>
      </c>
      <c r="B9238" s="1">
        <v>2.3756068000000002E-2</v>
      </c>
      <c r="C9238" s="1">
        <v>-2.7136348999999998E-3</v>
      </c>
      <c r="D9238" s="1">
        <v>7.6482945999999996E-2</v>
      </c>
    </row>
    <row r="9239" spans="1:4" x14ac:dyDescent="0.15">
      <c r="A9239" s="1">
        <v>92.37</v>
      </c>
      <c r="B9239" s="1">
        <v>2.9140262E-2</v>
      </c>
      <c r="C9239" s="1">
        <v>-2.6027511E-3</v>
      </c>
      <c r="D9239" s="1">
        <v>7.7316767999999994E-2</v>
      </c>
    </row>
    <row r="9240" spans="1:4" x14ac:dyDescent="0.15">
      <c r="A9240" s="1">
        <v>92.38</v>
      </c>
      <c r="B9240" s="1">
        <v>3.3627992000000002E-2</v>
      </c>
      <c r="C9240" s="1">
        <v>-2.3292933000000002E-3</v>
      </c>
      <c r="D9240" s="1">
        <v>7.8271996999999996E-2</v>
      </c>
    </row>
    <row r="9241" spans="1:4" x14ac:dyDescent="0.15">
      <c r="A9241" s="1">
        <v>92.39</v>
      </c>
      <c r="B9241" s="1">
        <v>3.8114519999999999E-2</v>
      </c>
      <c r="C9241" s="1">
        <v>-1.9969290000000002E-3</v>
      </c>
      <c r="D9241" s="1">
        <v>7.9077173000000001E-2</v>
      </c>
    </row>
    <row r="9242" spans="1:4" x14ac:dyDescent="0.15">
      <c r="A9242" s="1">
        <v>92.4</v>
      </c>
      <c r="B9242" s="1">
        <v>4.3449493999999998E-2</v>
      </c>
      <c r="C9242" s="1">
        <v>-2.1549545999999999E-3</v>
      </c>
      <c r="D9242" s="1">
        <v>7.9110453999999997E-2</v>
      </c>
    </row>
    <row r="9243" spans="1:4" x14ac:dyDescent="0.15">
      <c r="A9243" s="1">
        <v>92.41</v>
      </c>
      <c r="B9243" s="1">
        <v>4.9449142000000001E-2</v>
      </c>
      <c r="C9243" s="1">
        <v>-3.2369988999999999E-3</v>
      </c>
      <c r="D9243" s="1">
        <v>7.8250383000000007E-2</v>
      </c>
    </row>
    <row r="9244" spans="1:4" x14ac:dyDescent="0.15">
      <c r="A9244" s="1">
        <v>92.42</v>
      </c>
      <c r="B9244" s="1">
        <v>5.5966977000000001E-2</v>
      </c>
      <c r="C9244" s="1">
        <v>-5.1755029999999997E-3</v>
      </c>
      <c r="D9244" s="1">
        <v>7.6437680999999993E-2</v>
      </c>
    </row>
    <row r="9245" spans="1:4" x14ac:dyDescent="0.15">
      <c r="A9245" s="1">
        <v>92.43</v>
      </c>
      <c r="B9245" s="1">
        <v>6.2326127000000002E-2</v>
      </c>
      <c r="C9245" s="1">
        <v>-6.7077253E-3</v>
      </c>
      <c r="D9245" s="1">
        <v>7.3856121999999996E-2</v>
      </c>
    </row>
    <row r="9246" spans="1:4" x14ac:dyDescent="0.15">
      <c r="A9246" s="1">
        <v>92.44</v>
      </c>
      <c r="B9246" s="1">
        <v>6.7954993000000005E-2</v>
      </c>
      <c r="C9246" s="1">
        <v>-7.8092448000000002E-3</v>
      </c>
      <c r="D9246" s="1">
        <v>7.0920162999999994E-2</v>
      </c>
    </row>
    <row r="9247" spans="1:4" x14ac:dyDescent="0.15">
      <c r="A9247" s="1">
        <v>92.45</v>
      </c>
      <c r="B9247" s="1">
        <v>7.2662397000000004E-2</v>
      </c>
      <c r="C9247" s="1">
        <v>-8.6855445999999992E-3</v>
      </c>
      <c r="D9247" s="1">
        <v>6.8351946999999996E-2</v>
      </c>
    </row>
    <row r="9248" spans="1:4" x14ac:dyDescent="0.15">
      <c r="A9248" s="1">
        <v>92.46</v>
      </c>
      <c r="B9248" s="1">
        <v>7.6458138999999994E-2</v>
      </c>
      <c r="C9248" s="1">
        <v>-9.9438887000000004E-3</v>
      </c>
      <c r="D9248" s="1">
        <v>6.6408468999999998E-2</v>
      </c>
    </row>
    <row r="9249" spans="1:4" x14ac:dyDescent="0.15">
      <c r="A9249" s="1">
        <v>92.47</v>
      </c>
      <c r="B9249" s="1">
        <v>7.9162877000000006E-2</v>
      </c>
      <c r="C9249" s="1">
        <v>-1.1550461999999999E-2</v>
      </c>
      <c r="D9249" s="1">
        <v>6.4978119000000001E-2</v>
      </c>
    </row>
    <row r="9250" spans="1:4" x14ac:dyDescent="0.15">
      <c r="A9250" s="1">
        <v>92.48</v>
      </c>
      <c r="B9250" s="1">
        <v>8.1297900000000006E-2</v>
      </c>
      <c r="C9250" s="1">
        <v>-1.312731E-2</v>
      </c>
      <c r="D9250" s="1">
        <v>6.3572888999999994E-2</v>
      </c>
    </row>
    <row r="9251" spans="1:4" x14ac:dyDescent="0.15">
      <c r="A9251" s="1">
        <v>92.49</v>
      </c>
      <c r="B9251" s="1">
        <v>8.4227227000000002E-2</v>
      </c>
      <c r="C9251" s="1">
        <v>-1.5138558E-2</v>
      </c>
      <c r="D9251" s="1">
        <v>6.1977734E-2</v>
      </c>
    </row>
    <row r="9252" spans="1:4" x14ac:dyDescent="0.15">
      <c r="A9252" s="1">
        <v>92.5</v>
      </c>
      <c r="B9252" s="1">
        <v>8.6621252999999995E-2</v>
      </c>
      <c r="C9252" s="1">
        <v>-1.7663275999999999E-2</v>
      </c>
      <c r="D9252" s="1">
        <v>5.9794035000000002E-2</v>
      </c>
    </row>
    <row r="9253" spans="1:4" x14ac:dyDescent="0.15">
      <c r="A9253" s="1">
        <v>92.51</v>
      </c>
      <c r="B9253" s="1">
        <v>8.8614413000000003E-2</v>
      </c>
      <c r="C9253" s="1">
        <v>-2.0160118000000001E-2</v>
      </c>
      <c r="D9253" s="1">
        <v>5.7226875000000003E-2</v>
      </c>
    </row>
    <row r="9254" spans="1:4" x14ac:dyDescent="0.15">
      <c r="A9254" s="1">
        <v>92.52</v>
      </c>
      <c r="B9254" s="1">
        <v>8.9487546000000001E-2</v>
      </c>
      <c r="C9254" s="1">
        <v>-2.2289237999999999E-2</v>
      </c>
      <c r="D9254" s="1">
        <v>5.5080772E-2</v>
      </c>
    </row>
    <row r="9255" spans="1:4" x14ac:dyDescent="0.15">
      <c r="A9255" s="1">
        <v>92.53</v>
      </c>
      <c r="B9255" s="1">
        <v>8.8856613000000001E-2</v>
      </c>
      <c r="C9255" s="1">
        <v>-2.3523319000000001E-2</v>
      </c>
      <c r="D9255" s="1">
        <v>5.3300537000000002E-2</v>
      </c>
    </row>
    <row r="9256" spans="1:4" x14ac:dyDescent="0.15">
      <c r="A9256" s="1">
        <v>92.54</v>
      </c>
      <c r="B9256" s="1">
        <v>8.6430558000000005E-2</v>
      </c>
      <c r="C9256" s="1">
        <v>-2.3565559999999999E-2</v>
      </c>
      <c r="D9256" s="1">
        <v>5.1543871999999998E-2</v>
      </c>
    </row>
    <row r="9257" spans="1:4" x14ac:dyDescent="0.15">
      <c r="A9257" s="1">
        <v>92.55</v>
      </c>
      <c r="B9257" s="1">
        <v>8.3673998999999999E-2</v>
      </c>
      <c r="C9257" s="1">
        <v>-2.3492764999999999E-2</v>
      </c>
      <c r="D9257" s="1">
        <v>4.8768830999999999E-2</v>
      </c>
    </row>
    <row r="9258" spans="1:4" x14ac:dyDescent="0.15">
      <c r="A9258" s="1">
        <v>92.56</v>
      </c>
      <c r="B9258" s="1">
        <v>8.1923014000000002E-2</v>
      </c>
      <c r="C9258" s="1">
        <v>-2.3252353E-2</v>
      </c>
      <c r="D9258" s="1">
        <v>4.4778985E-2</v>
      </c>
    </row>
    <row r="9259" spans="1:4" x14ac:dyDescent="0.15">
      <c r="A9259" s="1">
        <v>92.57</v>
      </c>
      <c r="B9259" s="1">
        <v>8.2349781999999996E-2</v>
      </c>
      <c r="C9259" s="1">
        <v>-2.3097883999999999E-2</v>
      </c>
      <c r="D9259" s="1">
        <v>4.0307124999999999E-2</v>
      </c>
    </row>
    <row r="9260" spans="1:4" x14ac:dyDescent="0.15">
      <c r="A9260" s="1">
        <v>92.58</v>
      </c>
      <c r="B9260" s="1">
        <v>8.2912447E-2</v>
      </c>
      <c r="C9260" s="1">
        <v>-2.3657351E-2</v>
      </c>
      <c r="D9260" s="1">
        <v>3.6346488000000003E-2</v>
      </c>
    </row>
    <row r="9261" spans="1:4" x14ac:dyDescent="0.15">
      <c r="A9261" s="1">
        <v>92.59</v>
      </c>
      <c r="B9261" s="1">
        <v>8.3325223000000004E-2</v>
      </c>
      <c r="C9261" s="1">
        <v>-2.5444665000000002E-2</v>
      </c>
      <c r="D9261" s="1">
        <v>3.3250185000000002E-2</v>
      </c>
    </row>
    <row r="9262" spans="1:4" x14ac:dyDescent="0.15">
      <c r="A9262" s="1">
        <v>92.6</v>
      </c>
      <c r="B9262" s="1">
        <v>8.1703068000000004E-2</v>
      </c>
      <c r="C9262" s="1">
        <v>-2.7272149999999998E-2</v>
      </c>
      <c r="D9262" s="1">
        <v>3.0366120999999999E-2</v>
      </c>
    </row>
    <row r="9263" spans="1:4" x14ac:dyDescent="0.15">
      <c r="A9263" s="1">
        <v>92.61</v>
      </c>
      <c r="B9263" s="1">
        <v>7.9220438000000004E-2</v>
      </c>
      <c r="C9263" s="1">
        <v>-2.8101773E-2</v>
      </c>
      <c r="D9263" s="1">
        <v>2.7075566999999998E-2</v>
      </c>
    </row>
    <row r="9264" spans="1:4" x14ac:dyDescent="0.15">
      <c r="A9264" s="1">
        <v>92.62</v>
      </c>
      <c r="B9264" s="1">
        <v>7.4848504999999996E-2</v>
      </c>
      <c r="C9264" s="1">
        <v>-2.6517005E-2</v>
      </c>
      <c r="D9264" s="1">
        <v>2.3078669999999999E-2</v>
      </c>
    </row>
    <row r="9265" spans="1:4" x14ac:dyDescent="0.15">
      <c r="A9265" s="1">
        <v>92.63</v>
      </c>
      <c r="B9265" s="1">
        <v>6.8153375000000002E-2</v>
      </c>
      <c r="C9265" s="1">
        <v>-2.3828106000000002E-2</v>
      </c>
      <c r="D9265" s="1">
        <v>1.8400527999999999E-2</v>
      </c>
    </row>
    <row r="9266" spans="1:4" x14ac:dyDescent="0.15">
      <c r="A9266" s="1">
        <v>92.64</v>
      </c>
      <c r="B9266" s="1">
        <v>6.1713553999999997E-2</v>
      </c>
      <c r="C9266" s="1">
        <v>-2.160801E-2</v>
      </c>
      <c r="D9266" s="1">
        <v>1.3752840000000001E-2</v>
      </c>
    </row>
    <row r="9267" spans="1:4" x14ac:dyDescent="0.15">
      <c r="A9267" s="1">
        <v>92.65</v>
      </c>
      <c r="B9267" s="1">
        <v>5.5290967000000003E-2</v>
      </c>
      <c r="C9267" s="1">
        <v>-2.0149995E-2</v>
      </c>
      <c r="D9267" s="1">
        <v>9.3421065000000008E-3</v>
      </c>
    </row>
    <row r="9268" spans="1:4" x14ac:dyDescent="0.15">
      <c r="A9268" s="1">
        <v>92.66</v>
      </c>
      <c r="B9268" s="1">
        <v>5.0937187000000002E-2</v>
      </c>
      <c r="C9268" s="1">
        <v>-1.8620654E-2</v>
      </c>
      <c r="D9268" s="1">
        <v>4.3067853000000001E-3</v>
      </c>
    </row>
    <row r="9269" spans="1:4" x14ac:dyDescent="0.15">
      <c r="A9269" s="1">
        <v>92.67</v>
      </c>
      <c r="B9269" s="1">
        <v>4.8276385999999998E-2</v>
      </c>
      <c r="C9269" s="1">
        <v>-1.7067104999999999E-2</v>
      </c>
      <c r="D9269" s="1">
        <v>-4.9306006E-4</v>
      </c>
    </row>
    <row r="9270" spans="1:4" x14ac:dyDescent="0.15">
      <c r="A9270" s="1">
        <v>92.68</v>
      </c>
      <c r="B9270" s="1">
        <v>4.6480750000000001E-2</v>
      </c>
      <c r="C9270" s="1">
        <v>-1.5538886E-2</v>
      </c>
      <c r="D9270" s="1">
        <v>-4.4990999999999998E-3</v>
      </c>
    </row>
    <row r="9271" spans="1:4" x14ac:dyDescent="0.15">
      <c r="A9271" s="1">
        <v>92.69</v>
      </c>
      <c r="B9271" s="1">
        <v>4.4069095000000003E-2</v>
      </c>
      <c r="C9271" s="1">
        <v>-1.4128392E-2</v>
      </c>
      <c r="D9271" s="1">
        <v>-7.6976867000000003E-3</v>
      </c>
    </row>
    <row r="9272" spans="1:4" x14ac:dyDescent="0.15">
      <c r="A9272" s="1">
        <v>92.7</v>
      </c>
      <c r="B9272" s="1">
        <v>3.9786454999999998E-2</v>
      </c>
      <c r="C9272" s="1">
        <v>-1.217643E-2</v>
      </c>
      <c r="D9272" s="1">
        <v>-1.0520218E-2</v>
      </c>
    </row>
    <row r="9273" spans="1:4" x14ac:dyDescent="0.15">
      <c r="A9273" s="1">
        <v>92.71</v>
      </c>
      <c r="B9273" s="1">
        <v>3.4842387000000002E-2</v>
      </c>
      <c r="C9273" s="1">
        <v>-9.5823560000000002E-3</v>
      </c>
      <c r="D9273" s="1">
        <v>-1.3237183E-2</v>
      </c>
    </row>
    <row r="9274" spans="1:4" x14ac:dyDescent="0.15">
      <c r="A9274" s="1">
        <v>92.72</v>
      </c>
      <c r="B9274" s="1">
        <v>3.0404496999999999E-2</v>
      </c>
      <c r="C9274" s="1">
        <v>-6.7988828000000003E-3</v>
      </c>
      <c r="D9274" s="1">
        <v>-1.5104147E-2</v>
      </c>
    </row>
    <row r="9275" spans="1:4" x14ac:dyDescent="0.15">
      <c r="A9275" s="1">
        <v>92.73</v>
      </c>
      <c r="B9275" s="1">
        <v>2.6608432000000001E-2</v>
      </c>
      <c r="C9275" s="1">
        <v>-4.6178336000000002E-3</v>
      </c>
      <c r="D9275" s="1">
        <v>-1.6066026000000001E-2</v>
      </c>
    </row>
    <row r="9276" spans="1:4" x14ac:dyDescent="0.15">
      <c r="A9276" s="1">
        <v>92.74</v>
      </c>
      <c r="B9276" s="1">
        <v>2.3663052E-2</v>
      </c>
      <c r="C9276" s="1">
        <v>-3.7377176E-3</v>
      </c>
      <c r="D9276" s="1">
        <v>-1.6661038999999999E-2</v>
      </c>
    </row>
    <row r="9277" spans="1:4" x14ac:dyDescent="0.15">
      <c r="A9277" s="1">
        <v>92.75</v>
      </c>
      <c r="B9277" s="1">
        <v>2.1972073000000002E-2</v>
      </c>
      <c r="C9277" s="1">
        <v>-3.3999057000000002E-3</v>
      </c>
      <c r="D9277" s="1">
        <v>-1.6728302E-2</v>
      </c>
    </row>
    <row r="9278" spans="1:4" x14ac:dyDescent="0.15">
      <c r="A9278" s="1">
        <v>92.76</v>
      </c>
      <c r="B9278" s="1">
        <v>2.1477935E-2</v>
      </c>
      <c r="C9278" s="1">
        <v>-2.6877138999999999E-3</v>
      </c>
      <c r="D9278" s="1">
        <v>-1.5822586999999999E-2</v>
      </c>
    </row>
    <row r="9279" spans="1:4" x14ac:dyDescent="0.15">
      <c r="A9279" s="1">
        <v>92.77</v>
      </c>
      <c r="B9279" s="1">
        <v>1.9827015E-2</v>
      </c>
      <c r="C9279" s="1">
        <v>-1.2212366999999999E-3</v>
      </c>
      <c r="D9279" s="1">
        <v>-1.354324E-2</v>
      </c>
    </row>
    <row r="9280" spans="1:4" x14ac:dyDescent="0.15">
      <c r="A9280" s="1">
        <v>92.78</v>
      </c>
      <c r="B9280" s="1">
        <v>1.7054534E-2</v>
      </c>
      <c r="C9280" s="1">
        <v>1.0162361E-3</v>
      </c>
      <c r="D9280" s="1">
        <v>-1.0977748000000001E-2</v>
      </c>
    </row>
    <row r="9281" spans="1:4" x14ac:dyDescent="0.15">
      <c r="A9281" s="1">
        <v>92.79</v>
      </c>
      <c r="B9281" s="1">
        <v>1.2152791E-2</v>
      </c>
      <c r="C9281" s="1">
        <v>2.9040032000000001E-3</v>
      </c>
      <c r="D9281" s="1">
        <v>-9.5855164000000007E-3</v>
      </c>
    </row>
    <row r="9282" spans="1:4" x14ac:dyDescent="0.15">
      <c r="A9282" s="1">
        <v>92.8</v>
      </c>
      <c r="B9282" s="1">
        <v>5.6356167999999998E-3</v>
      </c>
      <c r="C9282" s="1">
        <v>3.9762816999999997E-3</v>
      </c>
      <c r="D9282" s="1">
        <v>-8.6628166999999992E-3</v>
      </c>
    </row>
    <row r="9283" spans="1:4" x14ac:dyDescent="0.15">
      <c r="A9283" s="1">
        <v>92.81</v>
      </c>
      <c r="B9283" s="1">
        <v>-8.1800860000000005E-4</v>
      </c>
      <c r="C9283" s="1">
        <v>4.1314591000000001E-3</v>
      </c>
      <c r="D9283" s="1">
        <v>-7.7544112999999998E-3</v>
      </c>
    </row>
    <row r="9284" spans="1:4" x14ac:dyDescent="0.15">
      <c r="A9284" s="1">
        <v>92.82</v>
      </c>
      <c r="B9284" s="1">
        <v>-6.0078807E-3</v>
      </c>
      <c r="C9284" s="1">
        <v>4.2649081999999996E-3</v>
      </c>
      <c r="D9284" s="1">
        <v>-6.9409755E-3</v>
      </c>
    </row>
    <row r="9285" spans="1:4" x14ac:dyDescent="0.15">
      <c r="A9285" s="1">
        <v>92.83</v>
      </c>
      <c r="B9285" s="1">
        <v>-8.6253709999999997E-3</v>
      </c>
      <c r="C9285" s="1">
        <v>4.5237063000000003E-3</v>
      </c>
      <c r="D9285" s="1">
        <v>-5.8246508000000001E-3</v>
      </c>
    </row>
    <row r="9286" spans="1:4" x14ac:dyDescent="0.15">
      <c r="A9286" s="1">
        <v>92.84</v>
      </c>
      <c r="B9286" s="1">
        <v>-8.8836290000000005E-3</v>
      </c>
      <c r="C9286" s="1">
        <v>4.86638E-3</v>
      </c>
      <c r="D9286" s="1">
        <v>-4.9637300000000004E-3</v>
      </c>
    </row>
    <row r="9287" spans="1:4" x14ac:dyDescent="0.15">
      <c r="A9287" s="1">
        <v>92.85</v>
      </c>
      <c r="B9287" s="1">
        <v>-8.8788085999999995E-3</v>
      </c>
      <c r="C9287" s="1">
        <v>4.7029185999999997E-3</v>
      </c>
      <c r="D9287" s="1">
        <v>-4.4210563000000001E-3</v>
      </c>
    </row>
    <row r="9288" spans="1:4" x14ac:dyDescent="0.15">
      <c r="A9288" s="1">
        <v>92.86</v>
      </c>
      <c r="B9288" s="1">
        <v>-9.2924867999999994E-3</v>
      </c>
      <c r="C9288" s="1">
        <v>3.7740947999999998E-3</v>
      </c>
      <c r="D9288" s="1">
        <v>-4.4817286999999997E-3</v>
      </c>
    </row>
    <row r="9289" spans="1:4" x14ac:dyDescent="0.15">
      <c r="A9289" s="1">
        <v>92.87</v>
      </c>
      <c r="B9289" s="1">
        <v>-1.0220951000000001E-2</v>
      </c>
      <c r="C9289" s="1">
        <v>2.6365223999999998E-3</v>
      </c>
      <c r="D9289" s="1">
        <v>-4.9390804999999999E-3</v>
      </c>
    </row>
    <row r="9290" spans="1:4" x14ac:dyDescent="0.15">
      <c r="A9290" s="1">
        <v>92.88</v>
      </c>
      <c r="B9290" s="1">
        <v>-1.262597E-2</v>
      </c>
      <c r="C9290" s="1">
        <v>1.5927036E-3</v>
      </c>
      <c r="D9290" s="1">
        <v>-5.3361570000000002E-3</v>
      </c>
    </row>
    <row r="9291" spans="1:4" x14ac:dyDescent="0.15">
      <c r="A9291" s="1">
        <v>92.89</v>
      </c>
      <c r="B9291" s="1">
        <v>-1.7039644E-2</v>
      </c>
      <c r="C9291" s="1">
        <v>2.8682338000000001E-4</v>
      </c>
      <c r="D9291" s="1">
        <v>-5.0351965999999998E-3</v>
      </c>
    </row>
    <row r="9292" spans="1:4" x14ac:dyDescent="0.15">
      <c r="A9292" s="1">
        <v>92.9</v>
      </c>
      <c r="B9292" s="1">
        <v>-2.2424016000000001E-2</v>
      </c>
      <c r="C9292" s="1">
        <v>-8.6357785999999995E-4</v>
      </c>
      <c r="D9292" s="1">
        <v>-3.8395740000000001E-3</v>
      </c>
    </row>
    <row r="9293" spans="1:4" x14ac:dyDescent="0.15">
      <c r="A9293" s="1">
        <v>92.91</v>
      </c>
      <c r="B9293" s="1">
        <v>-2.7625088999999999E-2</v>
      </c>
      <c r="C9293" s="1">
        <v>-1.2788035E-3</v>
      </c>
      <c r="D9293" s="1">
        <v>-3.1089938999999999E-3</v>
      </c>
    </row>
    <row r="9294" spans="1:4" x14ac:dyDescent="0.15">
      <c r="A9294" s="1">
        <v>92.92</v>
      </c>
      <c r="B9294" s="1">
        <v>-3.2268989999999997E-2</v>
      </c>
      <c r="C9294" s="1">
        <v>-1.0154293000000001E-3</v>
      </c>
      <c r="D9294" s="1">
        <v>-3.0556032000000001E-3</v>
      </c>
    </row>
    <row r="9295" spans="1:4" x14ac:dyDescent="0.15">
      <c r="A9295" s="1">
        <v>92.93</v>
      </c>
      <c r="B9295" s="1">
        <v>-3.7013717000000002E-2</v>
      </c>
      <c r="C9295" s="1">
        <v>-7.1338770000000003E-4</v>
      </c>
      <c r="D9295" s="1">
        <v>-2.8255773999999998E-3</v>
      </c>
    </row>
    <row r="9296" spans="1:4" x14ac:dyDescent="0.15">
      <c r="A9296" s="1">
        <v>92.94</v>
      </c>
      <c r="B9296" s="1">
        <v>-4.1135459999999999E-2</v>
      </c>
      <c r="C9296" s="1">
        <v>-7.9252689999999998E-4</v>
      </c>
      <c r="D9296" s="1">
        <v>-1.3716842E-3</v>
      </c>
    </row>
    <row r="9297" spans="1:4" x14ac:dyDescent="0.15">
      <c r="A9297" s="1">
        <v>92.95</v>
      </c>
      <c r="B9297" s="1">
        <v>-4.5791864000000002E-2</v>
      </c>
      <c r="C9297" s="1">
        <v>-1.4583649000000001E-3</v>
      </c>
      <c r="D9297" s="1">
        <v>1.0218448000000001E-3</v>
      </c>
    </row>
    <row r="9298" spans="1:4" x14ac:dyDescent="0.15">
      <c r="A9298" s="1">
        <v>92.96</v>
      </c>
      <c r="B9298" s="1">
        <v>-4.9908659000000001E-2</v>
      </c>
      <c r="C9298" s="1">
        <v>-2.5446943999999998E-3</v>
      </c>
      <c r="D9298" s="1">
        <v>3.5411548999999998E-3</v>
      </c>
    </row>
    <row r="9299" spans="1:4" x14ac:dyDescent="0.15">
      <c r="A9299" s="1">
        <v>92.97</v>
      </c>
      <c r="B9299" s="1">
        <v>-5.2557557999999997E-2</v>
      </c>
      <c r="C9299" s="1">
        <v>-4.2064342000000003E-3</v>
      </c>
      <c r="D9299" s="1">
        <v>5.8855163999999996E-3</v>
      </c>
    </row>
    <row r="9300" spans="1:4" x14ac:dyDescent="0.15">
      <c r="A9300" s="1">
        <v>92.98</v>
      </c>
      <c r="B9300" s="1">
        <v>-5.4964956000000002E-2</v>
      </c>
      <c r="C9300" s="1">
        <v>-6.7703423E-3</v>
      </c>
      <c r="D9300" s="1">
        <v>8.3706014000000002E-3</v>
      </c>
    </row>
    <row r="9301" spans="1:4" x14ac:dyDescent="0.15">
      <c r="A9301" s="1">
        <v>92.99</v>
      </c>
      <c r="B9301" s="1">
        <v>-5.6637274000000001E-2</v>
      </c>
      <c r="C9301" s="1">
        <v>-9.4106993999999999E-3</v>
      </c>
      <c r="D9301" s="1">
        <v>1.0501267E-2</v>
      </c>
    </row>
    <row r="9302" spans="1:4" x14ac:dyDescent="0.15">
      <c r="A9302" s="1">
        <v>93</v>
      </c>
      <c r="B9302" s="1">
        <v>-5.9947359999999998E-2</v>
      </c>
      <c r="C9302" s="1">
        <v>-1.1925259000000001E-2</v>
      </c>
      <c r="D9302" s="1">
        <v>1.2461922E-2</v>
      </c>
    </row>
    <row r="9303" spans="1:4" x14ac:dyDescent="0.15">
      <c r="A9303" s="1">
        <v>93.01</v>
      </c>
      <c r="B9303" s="1">
        <v>-6.4092119000000003E-2</v>
      </c>
      <c r="C9303" s="1">
        <v>-1.4505117999999999E-2</v>
      </c>
      <c r="D9303" s="1">
        <v>1.4344266E-2</v>
      </c>
    </row>
    <row r="9304" spans="1:4" x14ac:dyDescent="0.15">
      <c r="A9304" s="1">
        <v>93.02</v>
      </c>
      <c r="B9304" s="1">
        <v>-6.7754442999999998E-2</v>
      </c>
      <c r="C9304" s="1">
        <v>-1.7189053999999999E-2</v>
      </c>
      <c r="D9304" s="1">
        <v>1.6659398999999998E-2</v>
      </c>
    </row>
    <row r="9305" spans="1:4" x14ac:dyDescent="0.15">
      <c r="A9305" s="1">
        <v>93.03</v>
      </c>
      <c r="B9305" s="1">
        <v>-6.9964114999999993E-2</v>
      </c>
      <c r="C9305" s="1">
        <v>-2.0380828E-2</v>
      </c>
      <c r="D9305" s="1">
        <v>1.9619775999999998E-2</v>
      </c>
    </row>
    <row r="9306" spans="1:4" x14ac:dyDescent="0.15">
      <c r="A9306" s="1">
        <v>93.04</v>
      </c>
      <c r="B9306" s="1">
        <v>-7.1366974999999999E-2</v>
      </c>
      <c r="C9306" s="1">
        <v>-2.2870429000000001E-2</v>
      </c>
      <c r="D9306" s="1">
        <v>2.2806574E-2</v>
      </c>
    </row>
    <row r="9307" spans="1:4" x14ac:dyDescent="0.15">
      <c r="A9307" s="1">
        <v>93.05</v>
      </c>
      <c r="B9307" s="1">
        <v>-7.2319660999999993E-2</v>
      </c>
      <c r="C9307" s="1">
        <v>-2.5427503000000001E-2</v>
      </c>
      <c r="D9307" s="1">
        <v>2.5406847999999999E-2</v>
      </c>
    </row>
    <row r="9308" spans="1:4" x14ac:dyDescent="0.15">
      <c r="A9308" s="1">
        <v>93.06</v>
      </c>
      <c r="B9308" s="1">
        <v>-7.3193561000000004E-2</v>
      </c>
      <c r="C9308" s="1">
        <v>-2.8503259E-2</v>
      </c>
      <c r="D9308" s="1">
        <v>2.7522214999999999E-2</v>
      </c>
    </row>
    <row r="9309" spans="1:4" x14ac:dyDescent="0.15">
      <c r="A9309" s="1">
        <v>93.07</v>
      </c>
      <c r="B9309" s="1">
        <v>-7.3673513999999996E-2</v>
      </c>
      <c r="C9309" s="1">
        <v>-3.2393696E-2</v>
      </c>
      <c r="D9309" s="1">
        <v>2.9148591000000001E-2</v>
      </c>
    </row>
    <row r="9310" spans="1:4" x14ac:dyDescent="0.15">
      <c r="A9310" s="1">
        <v>93.08</v>
      </c>
      <c r="B9310" s="1">
        <v>-7.5167778000000005E-2</v>
      </c>
      <c r="C9310" s="1">
        <v>-3.5649922000000001E-2</v>
      </c>
      <c r="D9310" s="1">
        <v>3.0336410000000001E-2</v>
      </c>
    </row>
    <row r="9311" spans="1:4" x14ac:dyDescent="0.15">
      <c r="A9311" s="1">
        <v>93.09</v>
      </c>
      <c r="B9311" s="1">
        <v>-7.8233202000000002E-2</v>
      </c>
      <c r="C9311" s="1">
        <v>-3.8345681999999999E-2</v>
      </c>
      <c r="D9311" s="1">
        <v>3.1183275E-2</v>
      </c>
    </row>
    <row r="9312" spans="1:4" x14ac:dyDescent="0.15">
      <c r="A9312" s="1">
        <v>93.1</v>
      </c>
      <c r="B9312" s="1">
        <v>-8.2105625000000002E-2</v>
      </c>
      <c r="C9312" s="1">
        <v>-4.0726817999999998E-2</v>
      </c>
      <c r="D9312" s="1">
        <v>3.1920523999999999E-2</v>
      </c>
    </row>
    <row r="9313" spans="1:4" x14ac:dyDescent="0.15">
      <c r="A9313" s="1">
        <v>93.11</v>
      </c>
      <c r="B9313" s="1">
        <v>-8.7917945999999997E-2</v>
      </c>
      <c r="C9313" s="1">
        <v>-4.2866438E-2</v>
      </c>
      <c r="D9313" s="1">
        <v>3.2652972000000002E-2</v>
      </c>
    </row>
    <row r="9314" spans="1:4" x14ac:dyDescent="0.15">
      <c r="A9314" s="1">
        <v>93.12</v>
      </c>
      <c r="B9314" s="1">
        <v>-9.3199138000000001E-2</v>
      </c>
      <c r="C9314" s="1">
        <v>-4.5197962000000001E-2</v>
      </c>
      <c r="D9314" s="1">
        <v>3.3944607000000002E-2</v>
      </c>
    </row>
    <row r="9315" spans="1:4" x14ac:dyDescent="0.15">
      <c r="A9315" s="1">
        <v>93.13</v>
      </c>
      <c r="B9315" s="1">
        <v>-9.6335246999999999E-2</v>
      </c>
      <c r="C9315" s="1">
        <v>-4.8078005E-2</v>
      </c>
      <c r="D9315" s="1">
        <v>3.5640324000000001E-2</v>
      </c>
    </row>
    <row r="9316" spans="1:4" x14ac:dyDescent="0.15">
      <c r="A9316" s="1">
        <v>93.14</v>
      </c>
      <c r="B9316" s="1">
        <v>-9.7908343999999994E-2</v>
      </c>
      <c r="C9316" s="1">
        <v>-5.0810621E-2</v>
      </c>
      <c r="D9316" s="1">
        <v>3.7151647000000003E-2</v>
      </c>
    </row>
    <row r="9317" spans="1:4" x14ac:dyDescent="0.15">
      <c r="A9317" s="1">
        <v>93.15</v>
      </c>
      <c r="B9317" s="1">
        <v>-9.8199019999999998E-2</v>
      </c>
      <c r="C9317" s="1">
        <v>-5.3360694E-2</v>
      </c>
      <c r="D9317" s="1">
        <v>3.8356922000000002E-2</v>
      </c>
    </row>
    <row r="9318" spans="1:4" x14ac:dyDescent="0.15">
      <c r="A9318" s="1">
        <v>93.16</v>
      </c>
      <c r="B9318" s="1">
        <v>-9.8012868000000003E-2</v>
      </c>
      <c r="C9318" s="1">
        <v>-5.5394311000000002E-2</v>
      </c>
      <c r="D9318" s="1">
        <v>3.9589838000000002E-2</v>
      </c>
    </row>
    <row r="9319" spans="1:4" x14ac:dyDescent="0.15">
      <c r="A9319" s="1">
        <v>93.17</v>
      </c>
      <c r="B9319" s="1">
        <v>-9.7263757000000006E-2</v>
      </c>
      <c r="C9319" s="1">
        <v>-5.7681999999999997E-2</v>
      </c>
      <c r="D9319" s="1">
        <v>4.0701752000000001E-2</v>
      </c>
    </row>
    <row r="9320" spans="1:4" x14ac:dyDescent="0.15">
      <c r="A9320" s="1">
        <v>93.18</v>
      </c>
      <c r="B9320" s="1">
        <v>-9.7738263000000006E-2</v>
      </c>
      <c r="C9320" s="1">
        <v>-5.9343990999999999E-2</v>
      </c>
      <c r="D9320" s="1">
        <v>4.2056911000000002E-2</v>
      </c>
    </row>
    <row r="9321" spans="1:4" x14ac:dyDescent="0.15">
      <c r="A9321" s="1">
        <v>93.19</v>
      </c>
      <c r="B9321" s="1">
        <v>-9.9717476999999999E-2</v>
      </c>
      <c r="C9321" s="1">
        <v>-5.9907829000000003E-2</v>
      </c>
      <c r="D9321" s="1">
        <v>4.3049609000000003E-2</v>
      </c>
    </row>
    <row r="9322" spans="1:4" x14ac:dyDescent="0.15">
      <c r="A9322" s="1">
        <v>93.2</v>
      </c>
      <c r="B9322" s="1">
        <v>-0.10412256</v>
      </c>
      <c r="C9322" s="1">
        <v>-6.0234858000000002E-2</v>
      </c>
      <c r="D9322" s="1">
        <v>4.3783178999999998E-2</v>
      </c>
    </row>
    <row r="9323" spans="1:4" x14ac:dyDescent="0.15">
      <c r="A9323" s="1">
        <v>93.21</v>
      </c>
      <c r="B9323" s="1">
        <v>-0.10820051999999999</v>
      </c>
      <c r="C9323" s="1">
        <v>-6.1039874000000001E-2</v>
      </c>
      <c r="D9323" s="1">
        <v>4.4387744E-2</v>
      </c>
    </row>
    <row r="9324" spans="1:4" x14ac:dyDescent="0.15">
      <c r="A9324" s="1">
        <v>93.22</v>
      </c>
      <c r="B9324" s="1">
        <v>-0.11075269</v>
      </c>
      <c r="C9324" s="1">
        <v>-6.1753118000000003E-2</v>
      </c>
      <c r="D9324" s="1">
        <v>4.5201202000000003E-2</v>
      </c>
    </row>
    <row r="9325" spans="1:4" x14ac:dyDescent="0.15">
      <c r="A9325" s="1">
        <v>93.23</v>
      </c>
      <c r="B9325" s="1">
        <v>-0.11208305</v>
      </c>
      <c r="C9325" s="1">
        <v>-6.2093609000000001E-2</v>
      </c>
      <c r="D9325" s="1">
        <v>4.6254453000000001E-2</v>
      </c>
    </row>
    <row r="9326" spans="1:4" x14ac:dyDescent="0.15">
      <c r="A9326" s="1">
        <v>93.24</v>
      </c>
      <c r="B9326" s="1">
        <v>-0.11236504999999999</v>
      </c>
      <c r="C9326" s="1">
        <v>-6.1578117000000002E-2</v>
      </c>
      <c r="D9326" s="1">
        <v>4.7207994000000003E-2</v>
      </c>
    </row>
    <row r="9327" spans="1:4" x14ac:dyDescent="0.15">
      <c r="A9327" s="1">
        <v>93.25</v>
      </c>
      <c r="B9327" s="1">
        <v>-0.11500823</v>
      </c>
      <c r="C9327" s="1">
        <v>-6.0943087999999999E-2</v>
      </c>
      <c r="D9327" s="1">
        <v>4.7454746999999999E-2</v>
      </c>
    </row>
    <row r="9328" spans="1:4" x14ac:dyDescent="0.15">
      <c r="A9328" s="1">
        <v>93.26</v>
      </c>
      <c r="B9328" s="1">
        <v>-0.1190662</v>
      </c>
      <c r="C9328" s="1">
        <v>-6.0796797E-2</v>
      </c>
      <c r="D9328" s="1">
        <v>4.7087872000000003E-2</v>
      </c>
    </row>
    <row r="9329" spans="1:4" x14ac:dyDescent="0.15">
      <c r="A9329" s="1">
        <v>93.27</v>
      </c>
      <c r="B9329" s="1">
        <v>-0.12262723</v>
      </c>
      <c r="C9329" s="1">
        <v>-6.0608161000000001E-2</v>
      </c>
      <c r="D9329" s="1">
        <v>4.6543086999999997E-2</v>
      </c>
    </row>
    <row r="9330" spans="1:4" x14ac:dyDescent="0.15">
      <c r="A9330" s="1">
        <v>93.28</v>
      </c>
      <c r="B9330" s="1">
        <v>-0.12514748000000001</v>
      </c>
      <c r="C9330" s="1">
        <v>-5.9565091000000001E-2</v>
      </c>
      <c r="D9330" s="1">
        <v>4.6172620999999997E-2</v>
      </c>
    </row>
    <row r="9331" spans="1:4" x14ac:dyDescent="0.15">
      <c r="A9331" s="1">
        <v>93.29</v>
      </c>
      <c r="B9331" s="1">
        <v>-0.12830074</v>
      </c>
      <c r="C9331" s="1">
        <v>-5.7742092000000002E-2</v>
      </c>
      <c r="D9331" s="1">
        <v>4.5775696999999997E-2</v>
      </c>
    </row>
    <row r="9332" spans="1:4" x14ac:dyDescent="0.15">
      <c r="A9332" s="1">
        <v>93.3</v>
      </c>
      <c r="B9332" s="1">
        <v>-0.13070225999999999</v>
      </c>
      <c r="C9332" s="1">
        <v>-5.6123408E-2</v>
      </c>
      <c r="D9332" s="1">
        <v>4.5517791000000002E-2</v>
      </c>
    </row>
    <row r="9333" spans="1:4" x14ac:dyDescent="0.15">
      <c r="A9333" s="1">
        <v>93.31</v>
      </c>
      <c r="B9333" s="1">
        <v>-0.13243631</v>
      </c>
      <c r="C9333" s="1">
        <v>-5.5188421000000001E-2</v>
      </c>
      <c r="D9333" s="1">
        <v>4.4941812999999997E-2</v>
      </c>
    </row>
    <row r="9334" spans="1:4" x14ac:dyDescent="0.15">
      <c r="A9334" s="1">
        <v>93.32</v>
      </c>
      <c r="B9334" s="1">
        <v>-0.13354510999999999</v>
      </c>
      <c r="C9334" s="1">
        <v>-5.4658705000000002E-2</v>
      </c>
      <c r="D9334" s="1">
        <v>4.4341882999999999E-2</v>
      </c>
    </row>
    <row r="9335" spans="1:4" x14ac:dyDescent="0.15">
      <c r="A9335" s="1">
        <v>93.33</v>
      </c>
      <c r="B9335" s="1">
        <v>-0.13455639999999999</v>
      </c>
      <c r="C9335" s="1">
        <v>-5.3857397000000001E-2</v>
      </c>
      <c r="D9335" s="1">
        <v>4.2984907000000003E-2</v>
      </c>
    </row>
    <row r="9336" spans="1:4" x14ac:dyDescent="0.15">
      <c r="A9336" s="1">
        <v>93.34</v>
      </c>
      <c r="B9336" s="1">
        <v>-0.1357612</v>
      </c>
      <c r="C9336" s="1">
        <v>-5.2015414000000003E-2</v>
      </c>
      <c r="D9336" s="1">
        <v>4.1390013000000003E-2</v>
      </c>
    </row>
    <row r="9337" spans="1:4" x14ac:dyDescent="0.15">
      <c r="A9337" s="1">
        <v>93.35</v>
      </c>
      <c r="B9337" s="1">
        <v>-0.13763679000000001</v>
      </c>
      <c r="C9337" s="1">
        <v>-4.9501741000000002E-2</v>
      </c>
      <c r="D9337" s="1">
        <v>3.9471452999999997E-2</v>
      </c>
    </row>
    <row r="9338" spans="1:4" x14ac:dyDescent="0.15">
      <c r="A9338" s="1">
        <v>93.36</v>
      </c>
      <c r="B9338" s="1">
        <v>-0.13968633999999999</v>
      </c>
      <c r="C9338" s="1">
        <v>-4.7472101000000003E-2</v>
      </c>
      <c r="D9338" s="1">
        <v>3.7576617E-2</v>
      </c>
    </row>
    <row r="9339" spans="1:4" x14ac:dyDescent="0.15">
      <c r="A9339" s="1">
        <v>93.37</v>
      </c>
      <c r="B9339" s="1">
        <v>-0.14052986000000001</v>
      </c>
      <c r="C9339" s="1">
        <v>-4.659597E-2</v>
      </c>
      <c r="D9339" s="1">
        <v>3.6123163999999999E-2</v>
      </c>
    </row>
    <row r="9340" spans="1:4" x14ac:dyDescent="0.15">
      <c r="A9340" s="1">
        <v>93.38</v>
      </c>
      <c r="B9340" s="1">
        <v>-0.14002646999999999</v>
      </c>
      <c r="C9340" s="1">
        <v>-4.6104354E-2</v>
      </c>
      <c r="D9340" s="1">
        <v>3.5551153000000002E-2</v>
      </c>
    </row>
    <row r="9341" spans="1:4" x14ac:dyDescent="0.15">
      <c r="A9341" s="1">
        <v>93.39</v>
      </c>
      <c r="B9341" s="1">
        <v>-0.13656009999999999</v>
      </c>
      <c r="C9341" s="1">
        <v>-4.4897129000000001E-2</v>
      </c>
      <c r="D9341" s="1">
        <v>3.5778006000000001E-2</v>
      </c>
    </row>
    <row r="9342" spans="1:4" x14ac:dyDescent="0.15">
      <c r="A9342" s="1">
        <v>93.4</v>
      </c>
      <c r="B9342" s="1">
        <v>-0.13315792000000001</v>
      </c>
      <c r="C9342" s="1">
        <v>-4.2455932000000002E-2</v>
      </c>
      <c r="D9342" s="1">
        <v>3.5773825000000002E-2</v>
      </c>
    </row>
    <row r="9343" spans="1:4" x14ac:dyDescent="0.15">
      <c r="A9343" s="1">
        <v>93.41</v>
      </c>
      <c r="B9343" s="1">
        <v>-0.13068916999999999</v>
      </c>
      <c r="C9343" s="1">
        <v>-3.9689193999999997E-2</v>
      </c>
      <c r="D9343" s="1">
        <v>3.4847380999999997E-2</v>
      </c>
    </row>
    <row r="9344" spans="1:4" x14ac:dyDescent="0.15">
      <c r="A9344" s="1">
        <v>93.42</v>
      </c>
      <c r="B9344" s="1">
        <v>-0.13046726</v>
      </c>
      <c r="C9344" s="1">
        <v>-3.7268799999999998E-2</v>
      </c>
      <c r="D9344" s="1">
        <v>3.2197735999999998E-2</v>
      </c>
    </row>
    <row r="9345" spans="1:4" x14ac:dyDescent="0.15">
      <c r="A9345" s="1">
        <v>93.43</v>
      </c>
      <c r="B9345" s="1">
        <v>-0.12981841</v>
      </c>
      <c r="C9345" s="1">
        <v>-3.5276525000000003E-2</v>
      </c>
      <c r="D9345" s="1">
        <v>2.8638696000000002E-2</v>
      </c>
    </row>
    <row r="9346" spans="1:4" x14ac:dyDescent="0.15">
      <c r="A9346" s="1">
        <v>93.44</v>
      </c>
      <c r="B9346" s="1">
        <v>-0.12990826999999999</v>
      </c>
      <c r="C9346" s="1">
        <v>-3.3202447000000003E-2</v>
      </c>
      <c r="D9346" s="1">
        <v>2.5226694000000001E-2</v>
      </c>
    </row>
    <row r="9347" spans="1:4" x14ac:dyDescent="0.15">
      <c r="A9347" s="1">
        <v>93.45</v>
      </c>
      <c r="B9347" s="1">
        <v>-0.12892479000000001</v>
      </c>
      <c r="C9347" s="1">
        <v>-3.0029015999999999E-2</v>
      </c>
      <c r="D9347" s="1">
        <v>2.2141029E-2</v>
      </c>
    </row>
    <row r="9348" spans="1:4" x14ac:dyDescent="0.15">
      <c r="A9348" s="1">
        <v>93.46</v>
      </c>
      <c r="B9348" s="1">
        <v>-0.12653705000000001</v>
      </c>
      <c r="C9348" s="1">
        <v>-2.6627458999999999E-2</v>
      </c>
      <c r="D9348" s="1">
        <v>1.8903959000000001E-2</v>
      </c>
    </row>
    <row r="9349" spans="1:4" x14ac:dyDescent="0.15">
      <c r="A9349" s="1">
        <v>93.47</v>
      </c>
      <c r="B9349" s="1">
        <v>-0.12425934</v>
      </c>
      <c r="C9349" s="1">
        <v>-2.5083672000000001E-2</v>
      </c>
      <c r="D9349" s="1">
        <v>1.5969344999999999E-2</v>
      </c>
    </row>
    <row r="9350" spans="1:4" x14ac:dyDescent="0.15">
      <c r="A9350" s="1">
        <v>93.48</v>
      </c>
      <c r="B9350" s="1">
        <v>-0.12183317</v>
      </c>
      <c r="C9350" s="1">
        <v>-2.5436729000000002E-2</v>
      </c>
      <c r="D9350" s="1">
        <v>1.2756580999999999E-2</v>
      </c>
    </row>
    <row r="9351" spans="1:4" x14ac:dyDescent="0.15">
      <c r="A9351" s="1">
        <v>93.49</v>
      </c>
      <c r="B9351" s="1">
        <v>-0.11816726</v>
      </c>
      <c r="C9351" s="1">
        <v>-2.6263745000000002E-2</v>
      </c>
      <c r="D9351" s="1">
        <v>9.0053843000000005E-3</v>
      </c>
    </row>
    <row r="9352" spans="1:4" x14ac:dyDescent="0.15">
      <c r="A9352" s="1">
        <v>93.5</v>
      </c>
      <c r="B9352" s="1">
        <v>-0.11517391</v>
      </c>
      <c r="C9352" s="1">
        <v>-2.5262335E-2</v>
      </c>
      <c r="D9352" s="1">
        <v>5.0707495E-3</v>
      </c>
    </row>
    <row r="9353" spans="1:4" x14ac:dyDescent="0.15">
      <c r="A9353" s="1">
        <v>93.51</v>
      </c>
      <c r="B9353" s="1">
        <v>-0.11109702</v>
      </c>
      <c r="C9353" s="1">
        <v>-2.3235970000000002E-2</v>
      </c>
      <c r="D9353" s="1">
        <v>5.7241205999999998E-4</v>
      </c>
    </row>
    <row r="9354" spans="1:4" x14ac:dyDescent="0.15">
      <c r="A9354" s="1">
        <v>93.52</v>
      </c>
      <c r="B9354" s="1">
        <v>-0.10657401</v>
      </c>
      <c r="C9354" s="1">
        <v>-2.1797877E-2</v>
      </c>
      <c r="D9354" s="1">
        <v>-4.3767596000000002E-3</v>
      </c>
    </row>
    <row r="9355" spans="1:4" x14ac:dyDescent="0.15">
      <c r="A9355" s="1">
        <v>93.53</v>
      </c>
      <c r="B9355" s="1">
        <v>-0.10060051</v>
      </c>
      <c r="C9355" s="1">
        <v>-2.1100184000000001E-2</v>
      </c>
      <c r="D9355" s="1">
        <v>-9.8729704000000001E-3</v>
      </c>
    </row>
    <row r="9356" spans="1:4" x14ac:dyDescent="0.15">
      <c r="A9356" s="1">
        <v>93.54</v>
      </c>
      <c r="B9356" s="1">
        <v>-9.5364692000000001E-2</v>
      </c>
      <c r="C9356" s="1">
        <v>-2.0044428999999999E-2</v>
      </c>
      <c r="D9356" s="1">
        <v>-1.4845854E-2</v>
      </c>
    </row>
    <row r="9357" spans="1:4" x14ac:dyDescent="0.15">
      <c r="A9357" s="1">
        <v>93.55</v>
      </c>
      <c r="B9357" s="1">
        <v>-8.9688873000000002E-2</v>
      </c>
      <c r="C9357" s="1">
        <v>-1.7998282000000001E-2</v>
      </c>
      <c r="D9357" s="1">
        <v>-1.8478547000000001E-2</v>
      </c>
    </row>
    <row r="9358" spans="1:4" x14ac:dyDescent="0.15">
      <c r="A9358" s="1">
        <v>93.56</v>
      </c>
      <c r="B9358" s="1">
        <v>-8.3489575999999996E-2</v>
      </c>
      <c r="C9358" s="1">
        <v>-1.6032184000000001E-2</v>
      </c>
      <c r="D9358" s="1">
        <v>-2.0773903E-2</v>
      </c>
    </row>
    <row r="9359" spans="1:4" x14ac:dyDescent="0.15">
      <c r="A9359" s="1">
        <v>93.57</v>
      </c>
      <c r="B9359" s="1">
        <v>-7.6472121000000004E-2</v>
      </c>
      <c r="C9359" s="1">
        <v>-1.5669202E-2</v>
      </c>
      <c r="D9359" s="1">
        <v>-2.2670520999999999E-2</v>
      </c>
    </row>
    <row r="9360" spans="1:4" x14ac:dyDescent="0.15">
      <c r="A9360" s="1">
        <v>93.58</v>
      </c>
      <c r="B9360" s="1">
        <v>-6.7682361999999996E-2</v>
      </c>
      <c r="C9360" s="1">
        <v>-1.6363921999999999E-2</v>
      </c>
      <c r="D9360" s="1">
        <v>-2.4814475999999999E-2</v>
      </c>
    </row>
    <row r="9361" spans="1:4" x14ac:dyDescent="0.15">
      <c r="A9361" s="1">
        <v>93.59</v>
      </c>
      <c r="B9361" s="1">
        <v>-5.8794040999999998E-2</v>
      </c>
      <c r="C9361" s="1">
        <v>-1.6674359999999999E-2</v>
      </c>
      <c r="D9361" s="1">
        <v>-2.7295738999999999E-2</v>
      </c>
    </row>
    <row r="9362" spans="1:4" x14ac:dyDescent="0.15">
      <c r="A9362" s="1">
        <v>93.6</v>
      </c>
      <c r="B9362" s="1">
        <v>-5.0884589000000001E-2</v>
      </c>
      <c r="C9362" s="1">
        <v>-1.6085532E-2</v>
      </c>
      <c r="D9362" s="1">
        <v>-2.9556725999999998E-2</v>
      </c>
    </row>
    <row r="9363" spans="1:4" x14ac:dyDescent="0.15">
      <c r="A9363" s="1">
        <v>93.61</v>
      </c>
      <c r="B9363" s="1">
        <v>-4.4770694E-2</v>
      </c>
      <c r="C9363" s="1">
        <v>-1.5307482000000001E-2</v>
      </c>
      <c r="D9363" s="1">
        <v>-3.1963503999999997E-2</v>
      </c>
    </row>
    <row r="9364" spans="1:4" x14ac:dyDescent="0.15">
      <c r="A9364" s="1">
        <v>93.62</v>
      </c>
      <c r="B9364" s="1">
        <v>-3.9948026999999997E-2</v>
      </c>
      <c r="C9364" s="1">
        <v>-1.4883496E-2</v>
      </c>
      <c r="D9364" s="1">
        <v>-3.4648201000000003E-2</v>
      </c>
    </row>
    <row r="9365" spans="1:4" x14ac:dyDescent="0.15">
      <c r="A9365" s="1">
        <v>93.63</v>
      </c>
      <c r="B9365" s="1">
        <v>-3.4759914000000003E-2</v>
      </c>
      <c r="C9365" s="1">
        <v>-1.4613940000000001E-2</v>
      </c>
      <c r="D9365" s="1">
        <v>-3.7586211000000001E-2</v>
      </c>
    </row>
    <row r="9366" spans="1:4" x14ac:dyDescent="0.15">
      <c r="A9366" s="1">
        <v>93.64</v>
      </c>
      <c r="B9366" s="1">
        <v>-2.9306197999999999E-2</v>
      </c>
      <c r="C9366" s="1">
        <v>-1.3935314000000001E-2</v>
      </c>
      <c r="D9366" s="1">
        <v>-4.0100520000000001E-2</v>
      </c>
    </row>
    <row r="9367" spans="1:4" x14ac:dyDescent="0.15">
      <c r="A9367" s="1">
        <v>93.65</v>
      </c>
      <c r="B9367" s="1">
        <v>-2.4355846E-2</v>
      </c>
      <c r="C9367" s="1">
        <v>-1.348484E-2</v>
      </c>
      <c r="D9367" s="1">
        <v>-4.1569777000000002E-2</v>
      </c>
    </row>
    <row r="9368" spans="1:4" x14ac:dyDescent="0.15">
      <c r="A9368" s="1">
        <v>93.66</v>
      </c>
      <c r="B9368" s="1">
        <v>-1.9868693999999999E-2</v>
      </c>
      <c r="C9368" s="1">
        <v>-1.2773379E-2</v>
      </c>
      <c r="D9368" s="1">
        <v>-4.1688858000000002E-2</v>
      </c>
    </row>
    <row r="9369" spans="1:4" x14ac:dyDescent="0.15">
      <c r="A9369" s="1">
        <v>93.67</v>
      </c>
      <c r="B9369" s="1">
        <v>-1.3868518999999999E-2</v>
      </c>
      <c r="C9369" s="1">
        <v>-1.0929447E-2</v>
      </c>
      <c r="D9369" s="1">
        <v>-4.1591430999999998E-2</v>
      </c>
    </row>
    <row r="9370" spans="1:4" x14ac:dyDescent="0.15">
      <c r="A9370" s="1">
        <v>93.68</v>
      </c>
      <c r="B9370" s="1">
        <v>-6.6100001999999996E-3</v>
      </c>
      <c r="C9370" s="1">
        <v>-9.0868061000000007E-3</v>
      </c>
      <c r="D9370" s="1">
        <v>-4.1392361000000003E-2</v>
      </c>
    </row>
    <row r="9371" spans="1:4" x14ac:dyDescent="0.15">
      <c r="A9371" s="1">
        <v>93.69</v>
      </c>
      <c r="B9371" s="1">
        <v>-7.0181432999999997E-6</v>
      </c>
      <c r="C9371" s="1">
        <v>-8.2988164000000007E-3</v>
      </c>
      <c r="D9371" s="1">
        <v>-4.1082058999999997E-2</v>
      </c>
    </row>
    <row r="9372" spans="1:4" x14ac:dyDescent="0.15">
      <c r="A9372" s="1">
        <v>93.7</v>
      </c>
      <c r="B9372" s="1">
        <v>6.9377874999999997E-3</v>
      </c>
      <c r="C9372" s="1">
        <v>-7.8789189999999999E-3</v>
      </c>
      <c r="D9372" s="1">
        <v>-4.1102246000000002E-2</v>
      </c>
    </row>
    <row r="9373" spans="1:4" x14ac:dyDescent="0.15">
      <c r="A9373" s="1">
        <v>93.71</v>
      </c>
      <c r="B9373" s="1">
        <v>1.2162941E-2</v>
      </c>
      <c r="C9373" s="1">
        <v>-7.3916485000000004E-3</v>
      </c>
      <c r="D9373" s="1">
        <v>-4.1518657E-2</v>
      </c>
    </row>
    <row r="9374" spans="1:4" x14ac:dyDescent="0.15">
      <c r="A9374" s="1">
        <v>93.72</v>
      </c>
      <c r="B9374" s="1">
        <v>1.7136703E-2</v>
      </c>
      <c r="C9374" s="1">
        <v>-6.0843800999999999E-3</v>
      </c>
      <c r="D9374" s="1">
        <v>-4.1858366000000001E-2</v>
      </c>
    </row>
    <row r="9375" spans="1:4" x14ac:dyDescent="0.15">
      <c r="A9375" s="1">
        <v>93.73</v>
      </c>
      <c r="B9375" s="1">
        <v>2.2962670000000001E-2</v>
      </c>
      <c r="C9375" s="1">
        <v>-4.2196166999999996E-3</v>
      </c>
      <c r="D9375" s="1">
        <v>-4.2671412999999998E-2</v>
      </c>
    </row>
    <row r="9376" spans="1:4" x14ac:dyDescent="0.15">
      <c r="A9376" s="1">
        <v>93.74</v>
      </c>
      <c r="B9376" s="1">
        <v>3.0082886999999999E-2</v>
      </c>
      <c r="C9376" s="1">
        <v>-2.5802987999999998E-3</v>
      </c>
      <c r="D9376" s="1">
        <v>-4.3904248E-2</v>
      </c>
    </row>
    <row r="9377" spans="1:4" x14ac:dyDescent="0.15">
      <c r="A9377" s="1">
        <v>93.75</v>
      </c>
      <c r="B9377" s="1">
        <v>3.7053843000000003E-2</v>
      </c>
      <c r="C9377" s="1">
        <v>-1.7320746000000001E-3</v>
      </c>
      <c r="D9377" s="1">
        <v>-4.4968208000000003E-2</v>
      </c>
    </row>
    <row r="9378" spans="1:4" x14ac:dyDescent="0.15">
      <c r="A9378" s="1">
        <v>93.76</v>
      </c>
      <c r="B9378" s="1">
        <v>4.4333456E-2</v>
      </c>
      <c r="C9378" s="1">
        <v>-1.4062861999999999E-3</v>
      </c>
      <c r="D9378" s="1">
        <v>-4.5371387999999999E-2</v>
      </c>
    </row>
    <row r="9379" spans="1:4" x14ac:dyDescent="0.15">
      <c r="A9379" s="1">
        <v>93.77</v>
      </c>
      <c r="B9379" s="1">
        <v>5.2218974000000001E-2</v>
      </c>
      <c r="C9379" s="1">
        <v>-1.1841192E-3</v>
      </c>
      <c r="D9379" s="1">
        <v>-4.4549760000000001E-2</v>
      </c>
    </row>
    <row r="9380" spans="1:4" x14ac:dyDescent="0.15">
      <c r="A9380" s="1">
        <v>93.78</v>
      </c>
      <c r="B9380" s="1">
        <v>6.0097190000000002E-2</v>
      </c>
      <c r="C9380" s="1">
        <v>-5.7731283999999997E-4</v>
      </c>
      <c r="D9380" s="1">
        <v>-4.2646096000000001E-2</v>
      </c>
    </row>
    <row r="9381" spans="1:4" x14ac:dyDescent="0.15">
      <c r="A9381" s="1">
        <v>93.79</v>
      </c>
      <c r="B9381" s="1">
        <v>6.7513236000000004E-2</v>
      </c>
      <c r="C9381" s="1">
        <v>2.013378E-4</v>
      </c>
      <c r="D9381" s="1">
        <v>-4.0042729999999999E-2</v>
      </c>
    </row>
    <row r="9382" spans="1:4" x14ac:dyDescent="0.15">
      <c r="A9382" s="1">
        <v>93.8</v>
      </c>
      <c r="B9382" s="1">
        <v>7.4684775999999994E-2</v>
      </c>
      <c r="C9382" s="1">
        <v>9.0460748999999997E-4</v>
      </c>
      <c r="D9382" s="1">
        <v>-3.7274280999999999E-2</v>
      </c>
    </row>
    <row r="9383" spans="1:4" x14ac:dyDescent="0.15">
      <c r="A9383" s="1">
        <v>93.81</v>
      </c>
      <c r="B9383" s="1">
        <v>8.1274371999999998E-2</v>
      </c>
      <c r="C9383" s="1">
        <v>2.4676390000000002E-3</v>
      </c>
      <c r="D9383" s="1">
        <v>-3.4836732000000002E-2</v>
      </c>
    </row>
    <row r="9384" spans="1:4" x14ac:dyDescent="0.15">
      <c r="A9384" s="1">
        <v>93.82</v>
      </c>
      <c r="B9384" s="1">
        <v>8.7153792999999993E-2</v>
      </c>
      <c r="C9384" s="1">
        <v>5.1325054E-3</v>
      </c>
      <c r="D9384" s="1">
        <v>-3.2427407999999998E-2</v>
      </c>
    </row>
    <row r="9385" spans="1:4" x14ac:dyDescent="0.15">
      <c r="A9385" s="1">
        <v>93.83</v>
      </c>
      <c r="B9385" s="1">
        <v>9.3529418000000003E-2</v>
      </c>
      <c r="C9385" s="1">
        <v>8.5557749000000002E-3</v>
      </c>
      <c r="D9385" s="1">
        <v>-3.0099275000000002E-2</v>
      </c>
    </row>
    <row r="9386" spans="1:4" x14ac:dyDescent="0.15">
      <c r="A9386" s="1">
        <v>93.84</v>
      </c>
      <c r="B9386" s="1">
        <v>9.9105921999999999E-2</v>
      </c>
      <c r="C9386" s="1">
        <v>1.1671411E-2</v>
      </c>
      <c r="D9386" s="1">
        <v>-2.8598424000000001E-2</v>
      </c>
    </row>
    <row r="9387" spans="1:4" x14ac:dyDescent="0.15">
      <c r="A9387" s="1">
        <v>93.85</v>
      </c>
      <c r="B9387" s="1">
        <v>0.10497594</v>
      </c>
      <c r="C9387" s="1">
        <v>1.3575129999999999E-2</v>
      </c>
      <c r="D9387" s="1">
        <v>-2.8004830000000001E-2</v>
      </c>
    </row>
    <row r="9388" spans="1:4" x14ac:dyDescent="0.15">
      <c r="A9388" s="1">
        <v>93.86</v>
      </c>
      <c r="B9388" s="1">
        <v>0.1107995</v>
      </c>
      <c r="C9388" s="1">
        <v>1.47435E-2</v>
      </c>
      <c r="D9388" s="1">
        <v>-2.7804241E-2</v>
      </c>
    </row>
    <row r="9389" spans="1:4" x14ac:dyDescent="0.15">
      <c r="A9389" s="1">
        <v>93.87</v>
      </c>
      <c r="B9389" s="1">
        <v>0.11729173</v>
      </c>
      <c r="C9389" s="1">
        <v>1.6236456E-2</v>
      </c>
      <c r="D9389" s="1">
        <v>-2.7718864999999999E-2</v>
      </c>
    </row>
    <row r="9390" spans="1:4" x14ac:dyDescent="0.15">
      <c r="A9390" s="1">
        <v>93.88</v>
      </c>
      <c r="B9390" s="1">
        <v>0.12478164999999999</v>
      </c>
      <c r="C9390" s="1">
        <v>1.7951743999999999E-2</v>
      </c>
      <c r="D9390" s="1">
        <v>-2.6821768999999999E-2</v>
      </c>
    </row>
    <row r="9391" spans="1:4" x14ac:dyDescent="0.15">
      <c r="A9391" s="1">
        <v>93.89</v>
      </c>
      <c r="B9391" s="1">
        <v>0.13220169000000001</v>
      </c>
      <c r="C9391" s="1">
        <v>1.8929484999999999E-2</v>
      </c>
      <c r="D9391" s="1">
        <v>-2.5026678E-2</v>
      </c>
    </row>
    <row r="9392" spans="1:4" x14ac:dyDescent="0.15">
      <c r="A9392" s="1">
        <v>93.9</v>
      </c>
      <c r="B9392" s="1">
        <v>0.13866305000000001</v>
      </c>
      <c r="C9392" s="1">
        <v>2.0080356000000001E-2</v>
      </c>
      <c r="D9392" s="1">
        <v>-2.2484473000000001E-2</v>
      </c>
    </row>
    <row r="9393" spans="1:4" x14ac:dyDescent="0.15">
      <c r="A9393" s="1">
        <v>93.91</v>
      </c>
      <c r="B9393" s="1">
        <v>0.14388529999999999</v>
      </c>
      <c r="C9393" s="1">
        <v>2.1520803000000002E-2</v>
      </c>
      <c r="D9393" s="1">
        <v>-1.9636527000000001E-2</v>
      </c>
    </row>
    <row r="9394" spans="1:4" x14ac:dyDescent="0.15">
      <c r="A9394" s="1">
        <v>93.92</v>
      </c>
      <c r="B9394" s="1">
        <v>0.14955705999999999</v>
      </c>
      <c r="C9394" s="1">
        <v>2.3485177999999999E-2</v>
      </c>
      <c r="D9394" s="1">
        <v>-1.6400899E-2</v>
      </c>
    </row>
    <row r="9395" spans="1:4" x14ac:dyDescent="0.15">
      <c r="A9395" s="1">
        <v>93.93</v>
      </c>
      <c r="B9395" s="1">
        <v>0.15537651</v>
      </c>
      <c r="C9395" s="1">
        <v>2.5314192999999999E-2</v>
      </c>
      <c r="D9395" s="1">
        <v>-1.2711264999999999E-2</v>
      </c>
    </row>
    <row r="9396" spans="1:4" x14ac:dyDescent="0.15">
      <c r="A9396" s="1">
        <v>93.94</v>
      </c>
      <c r="B9396" s="1">
        <v>0.16209956</v>
      </c>
      <c r="C9396" s="1">
        <v>2.6521907000000001E-2</v>
      </c>
      <c r="D9396" s="1">
        <v>-9.2901908000000005E-3</v>
      </c>
    </row>
    <row r="9397" spans="1:4" x14ac:dyDescent="0.15">
      <c r="A9397" s="1">
        <v>93.95</v>
      </c>
      <c r="B9397" s="1">
        <v>0.16819739</v>
      </c>
      <c r="C9397" s="1">
        <v>2.71612E-2</v>
      </c>
      <c r="D9397" s="1">
        <v>-7.1708689000000003E-3</v>
      </c>
    </row>
    <row r="9398" spans="1:4" x14ac:dyDescent="0.15">
      <c r="A9398" s="1">
        <v>93.96</v>
      </c>
      <c r="B9398" s="1">
        <v>0.17456884</v>
      </c>
      <c r="C9398" s="1">
        <v>2.7998346E-2</v>
      </c>
      <c r="D9398" s="1">
        <v>-6.4895539999999998E-3</v>
      </c>
    </row>
    <row r="9399" spans="1:4" x14ac:dyDescent="0.15">
      <c r="A9399" s="1">
        <v>93.97</v>
      </c>
      <c r="B9399" s="1">
        <v>0.17989503000000001</v>
      </c>
      <c r="C9399" s="1">
        <v>2.9083132000000001E-2</v>
      </c>
      <c r="D9399" s="1">
        <v>-5.9389765999999997E-3</v>
      </c>
    </row>
    <row r="9400" spans="1:4" x14ac:dyDescent="0.15">
      <c r="A9400" s="1">
        <v>93.98</v>
      </c>
      <c r="B9400" s="1">
        <v>0.18523306</v>
      </c>
      <c r="C9400" s="1">
        <v>3.0542981E-2</v>
      </c>
      <c r="D9400" s="1">
        <v>-4.4229029999999997E-3</v>
      </c>
    </row>
    <row r="9401" spans="1:4" x14ac:dyDescent="0.15">
      <c r="A9401" s="1">
        <v>93.99</v>
      </c>
      <c r="B9401" s="1">
        <v>0.19133984000000001</v>
      </c>
      <c r="C9401" s="1">
        <v>3.2181713000000001E-2</v>
      </c>
      <c r="D9401" s="1">
        <v>-1.9498823999999999E-3</v>
      </c>
    </row>
    <row r="9402" spans="1:4" x14ac:dyDescent="0.15">
      <c r="A9402" s="1">
        <v>94</v>
      </c>
      <c r="B9402" s="1">
        <v>0.19493409</v>
      </c>
      <c r="C9402" s="1">
        <v>3.3787664000000002E-2</v>
      </c>
      <c r="D9402" s="1">
        <v>1.2703396999999999E-3</v>
      </c>
    </row>
    <row r="9403" spans="1:4" x14ac:dyDescent="0.15">
      <c r="A9403" s="1">
        <v>94.01</v>
      </c>
      <c r="B9403" s="1">
        <v>0.19747066999999999</v>
      </c>
      <c r="C9403" s="1">
        <v>3.4535901000000001E-2</v>
      </c>
      <c r="D9403" s="1">
        <v>4.1305721000000004E-3</v>
      </c>
    </row>
    <row r="9404" spans="1:4" x14ac:dyDescent="0.15">
      <c r="A9404" s="1">
        <v>94.02</v>
      </c>
      <c r="B9404" s="1">
        <v>0.20050409</v>
      </c>
      <c r="C9404" s="1">
        <v>3.4906407E-2</v>
      </c>
      <c r="D9404" s="1">
        <v>6.3931836000000004E-3</v>
      </c>
    </row>
    <row r="9405" spans="1:4" x14ac:dyDescent="0.15">
      <c r="A9405" s="1">
        <v>94.03</v>
      </c>
      <c r="B9405" s="1">
        <v>0.20265605</v>
      </c>
      <c r="C9405" s="1">
        <v>3.5422054000000001E-2</v>
      </c>
      <c r="D9405" s="1">
        <v>8.0175296E-3</v>
      </c>
    </row>
    <row r="9406" spans="1:4" x14ac:dyDescent="0.15">
      <c r="A9406" s="1">
        <v>94.04</v>
      </c>
      <c r="B9406" s="1">
        <v>0.20562772000000001</v>
      </c>
      <c r="C9406" s="1">
        <v>3.5284810999999999E-2</v>
      </c>
      <c r="D9406" s="1">
        <v>9.2244630000000005E-3</v>
      </c>
    </row>
    <row r="9407" spans="1:4" x14ac:dyDescent="0.15">
      <c r="A9407" s="1">
        <v>94.05</v>
      </c>
      <c r="B9407" s="1">
        <v>0.20910197999999999</v>
      </c>
      <c r="C9407" s="1">
        <v>3.3949145E-2</v>
      </c>
      <c r="D9407" s="1">
        <v>1.0506267E-2</v>
      </c>
    </row>
    <row r="9408" spans="1:4" x14ac:dyDescent="0.15">
      <c r="A9408" s="1">
        <v>94.06</v>
      </c>
      <c r="B9408" s="1">
        <v>0.21245151000000001</v>
      </c>
      <c r="C9408" s="1">
        <v>3.1595164000000002E-2</v>
      </c>
      <c r="D9408" s="1">
        <v>1.1773521E-2</v>
      </c>
    </row>
    <row r="9409" spans="1:4" x14ac:dyDescent="0.15">
      <c r="A9409" s="1">
        <v>94.07</v>
      </c>
      <c r="B9409" s="1">
        <v>0.21342816000000001</v>
      </c>
      <c r="C9409" s="1">
        <v>2.9326195999999999E-2</v>
      </c>
      <c r="D9409" s="1">
        <v>1.2849296E-2</v>
      </c>
    </row>
    <row r="9410" spans="1:4" x14ac:dyDescent="0.15">
      <c r="A9410" s="1">
        <v>94.08</v>
      </c>
      <c r="B9410" s="1">
        <v>0.211951</v>
      </c>
      <c r="C9410" s="1">
        <v>2.7393714E-2</v>
      </c>
      <c r="D9410" s="1">
        <v>1.3438888E-2</v>
      </c>
    </row>
    <row r="9411" spans="1:4" x14ac:dyDescent="0.15">
      <c r="A9411" s="1">
        <v>94.09</v>
      </c>
      <c r="B9411" s="1">
        <v>0.21066981000000001</v>
      </c>
      <c r="C9411" s="1">
        <v>2.5289742E-2</v>
      </c>
      <c r="D9411" s="1">
        <v>1.4026977E-2</v>
      </c>
    </row>
    <row r="9412" spans="1:4" x14ac:dyDescent="0.15">
      <c r="A9412" s="1">
        <v>94.1</v>
      </c>
      <c r="B9412" s="1">
        <v>0.20976669000000001</v>
      </c>
      <c r="C9412" s="1">
        <v>2.3663618000000001E-2</v>
      </c>
      <c r="D9412" s="1">
        <v>1.4504382E-2</v>
      </c>
    </row>
    <row r="9413" spans="1:4" x14ac:dyDescent="0.15">
      <c r="A9413" s="1">
        <v>94.11</v>
      </c>
      <c r="B9413" s="1">
        <v>0.20917921</v>
      </c>
      <c r="C9413" s="1">
        <v>2.2654647E-2</v>
      </c>
      <c r="D9413" s="1">
        <v>1.4525543E-2</v>
      </c>
    </row>
    <row r="9414" spans="1:4" x14ac:dyDescent="0.15">
      <c r="A9414" s="1">
        <v>94.12</v>
      </c>
      <c r="B9414" s="1">
        <v>0.20791080000000001</v>
      </c>
      <c r="C9414" s="1">
        <v>2.1987851999999999E-2</v>
      </c>
      <c r="D9414" s="1">
        <v>1.4719606E-2</v>
      </c>
    </row>
    <row r="9415" spans="1:4" x14ac:dyDescent="0.15">
      <c r="A9415" s="1">
        <v>94.13</v>
      </c>
      <c r="B9415" s="1">
        <v>0.20679610000000001</v>
      </c>
      <c r="C9415" s="1">
        <v>2.1225035E-2</v>
      </c>
      <c r="D9415" s="1">
        <v>1.4594212000000001E-2</v>
      </c>
    </row>
    <row r="9416" spans="1:4" x14ac:dyDescent="0.15">
      <c r="A9416" s="1">
        <v>94.14</v>
      </c>
      <c r="B9416" s="1">
        <v>0.20639593000000001</v>
      </c>
      <c r="C9416" s="1">
        <v>1.9725870999999999E-2</v>
      </c>
      <c r="D9416" s="1">
        <v>1.4104808999999999E-2</v>
      </c>
    </row>
    <row r="9417" spans="1:4" x14ac:dyDescent="0.15">
      <c r="A9417" s="1">
        <v>94.15</v>
      </c>
      <c r="B9417" s="1">
        <v>0.20500752</v>
      </c>
      <c r="C9417" s="1">
        <v>1.6522436000000001E-2</v>
      </c>
      <c r="D9417" s="1">
        <v>1.3194031E-2</v>
      </c>
    </row>
    <row r="9418" spans="1:4" x14ac:dyDescent="0.15">
      <c r="A9418" s="1">
        <v>94.16</v>
      </c>
      <c r="B9418" s="1">
        <v>0.20308747999999999</v>
      </c>
      <c r="C9418" s="1">
        <v>1.2428097000000001E-2</v>
      </c>
      <c r="D9418" s="1">
        <v>1.1588819E-2</v>
      </c>
    </row>
    <row r="9419" spans="1:4" x14ac:dyDescent="0.15">
      <c r="A9419" s="1">
        <v>94.17</v>
      </c>
      <c r="B9419" s="1">
        <v>0.19974916000000001</v>
      </c>
      <c r="C9419" s="1">
        <v>8.2085912000000004E-3</v>
      </c>
      <c r="D9419" s="1">
        <v>9.6944895999999999E-3</v>
      </c>
    </row>
    <row r="9420" spans="1:4" x14ac:dyDescent="0.15">
      <c r="A9420" s="1">
        <v>94.18</v>
      </c>
      <c r="B9420" s="1">
        <v>0.19607506999999999</v>
      </c>
      <c r="C9420" s="1">
        <v>4.8867542999999998E-3</v>
      </c>
      <c r="D9420" s="1">
        <v>7.9077472000000006E-3</v>
      </c>
    </row>
    <row r="9421" spans="1:4" x14ac:dyDescent="0.15">
      <c r="A9421" s="1">
        <v>94.19</v>
      </c>
      <c r="B9421" s="1">
        <v>0.19162113</v>
      </c>
      <c r="C9421" s="1">
        <v>1.6074404E-3</v>
      </c>
      <c r="D9421" s="1">
        <v>6.0253025000000003E-3</v>
      </c>
    </row>
    <row r="9422" spans="1:4" x14ac:dyDescent="0.15">
      <c r="A9422" s="1">
        <v>94.2</v>
      </c>
      <c r="B9422" s="1">
        <v>0.18726805999999999</v>
      </c>
      <c r="C9422" s="1">
        <v>-1.5924312999999999E-3</v>
      </c>
      <c r="D9422" s="1">
        <v>2.8453001999999999E-3</v>
      </c>
    </row>
    <row r="9423" spans="1:4" x14ac:dyDescent="0.15">
      <c r="A9423" s="1">
        <v>94.21</v>
      </c>
      <c r="B9423" s="1">
        <v>0.18432008</v>
      </c>
      <c r="C9423" s="1">
        <v>-4.7300399E-3</v>
      </c>
      <c r="D9423" s="1">
        <v>-1.5156199E-3</v>
      </c>
    </row>
    <row r="9424" spans="1:4" x14ac:dyDescent="0.15">
      <c r="A9424" s="1">
        <v>94.22</v>
      </c>
      <c r="B9424" s="1">
        <v>0.18012622</v>
      </c>
      <c r="C9424" s="1">
        <v>-7.4808788000000001E-3</v>
      </c>
      <c r="D9424" s="1">
        <v>-5.7326351000000003E-3</v>
      </c>
    </row>
    <row r="9425" spans="1:4" x14ac:dyDescent="0.15">
      <c r="A9425" s="1">
        <v>94.23</v>
      </c>
      <c r="B9425" s="1">
        <v>0.17480573999999999</v>
      </c>
      <c r="C9425" s="1">
        <v>-9.8460039000000006E-3</v>
      </c>
      <c r="D9425" s="1">
        <v>-9.0887937999999998E-3</v>
      </c>
    </row>
    <row r="9426" spans="1:4" x14ac:dyDescent="0.15">
      <c r="A9426" s="1">
        <v>94.24</v>
      </c>
      <c r="B9426" s="1">
        <v>0.16777681</v>
      </c>
      <c r="C9426" s="1">
        <v>-1.1484016E-2</v>
      </c>
      <c r="D9426" s="1">
        <v>-1.1825004E-2</v>
      </c>
    </row>
    <row r="9427" spans="1:4" x14ac:dyDescent="0.15">
      <c r="A9427" s="1">
        <v>94.25</v>
      </c>
      <c r="B9427" s="1">
        <v>0.15975348</v>
      </c>
      <c r="C9427" s="1">
        <v>-1.2240638E-2</v>
      </c>
      <c r="D9427" s="1">
        <v>-1.4484108000000001E-2</v>
      </c>
    </row>
    <row r="9428" spans="1:4" x14ac:dyDescent="0.15">
      <c r="A9428" s="1">
        <v>94.26</v>
      </c>
      <c r="B9428" s="1">
        <v>0.15034178000000001</v>
      </c>
      <c r="C9428" s="1">
        <v>-1.2642478E-2</v>
      </c>
      <c r="D9428" s="1">
        <v>-1.7349059E-2</v>
      </c>
    </row>
    <row r="9429" spans="1:4" x14ac:dyDescent="0.15">
      <c r="A9429" s="1">
        <v>94.27</v>
      </c>
      <c r="B9429" s="1">
        <v>0.13993871999999999</v>
      </c>
      <c r="C9429" s="1">
        <v>-1.3294419E-2</v>
      </c>
      <c r="D9429" s="1">
        <v>-1.9901485E-2</v>
      </c>
    </row>
    <row r="9430" spans="1:4" x14ac:dyDescent="0.15">
      <c r="A9430" s="1">
        <v>94.28</v>
      </c>
      <c r="B9430" s="1">
        <v>0.12891474999999999</v>
      </c>
      <c r="C9430" s="1">
        <v>-1.3779011000000001E-2</v>
      </c>
      <c r="D9430" s="1">
        <v>-2.2621544E-2</v>
      </c>
    </row>
    <row r="9431" spans="1:4" x14ac:dyDescent="0.15">
      <c r="A9431" s="1">
        <v>94.29</v>
      </c>
      <c r="B9431" s="1">
        <v>0.11907566</v>
      </c>
      <c r="C9431" s="1">
        <v>-1.4443207E-2</v>
      </c>
      <c r="D9431" s="1">
        <v>-2.5541270000000001E-2</v>
      </c>
    </row>
    <row r="9432" spans="1:4" x14ac:dyDescent="0.15">
      <c r="A9432" s="1">
        <v>94.3</v>
      </c>
      <c r="B9432" s="1">
        <v>0.11215591</v>
      </c>
      <c r="C9432" s="1">
        <v>-1.4769457E-2</v>
      </c>
      <c r="D9432" s="1">
        <v>-2.8703962999999999E-2</v>
      </c>
    </row>
    <row r="9433" spans="1:4" x14ac:dyDescent="0.15">
      <c r="A9433" s="1">
        <v>94.31</v>
      </c>
      <c r="B9433" s="1">
        <v>0.10635352000000001</v>
      </c>
      <c r="C9433" s="1">
        <v>-1.5224511E-2</v>
      </c>
      <c r="D9433" s="1">
        <v>-3.2259573999999999E-2</v>
      </c>
    </row>
    <row r="9434" spans="1:4" x14ac:dyDescent="0.15">
      <c r="A9434" s="1">
        <v>94.32</v>
      </c>
      <c r="B9434" s="1">
        <v>9.9658540000000004E-2</v>
      </c>
      <c r="C9434" s="1">
        <v>-1.5587437000000001E-2</v>
      </c>
      <c r="D9434" s="1">
        <v>-3.6806908999999999E-2</v>
      </c>
    </row>
    <row r="9435" spans="1:4" x14ac:dyDescent="0.15">
      <c r="A9435" s="1">
        <v>94.33</v>
      </c>
      <c r="B9435" s="1">
        <v>9.2460222999999994E-2</v>
      </c>
      <c r="C9435" s="1">
        <v>-1.5470210999999999E-2</v>
      </c>
      <c r="D9435" s="1">
        <v>-4.2162088E-2</v>
      </c>
    </row>
    <row r="9436" spans="1:4" x14ac:dyDescent="0.15">
      <c r="A9436" s="1">
        <v>94.34</v>
      </c>
      <c r="B9436" s="1">
        <v>8.5593816000000003E-2</v>
      </c>
      <c r="C9436" s="1">
        <v>-1.4908436000000001E-2</v>
      </c>
      <c r="D9436" s="1">
        <v>-4.7041500999999999E-2</v>
      </c>
    </row>
    <row r="9437" spans="1:4" x14ac:dyDescent="0.15">
      <c r="A9437" s="1">
        <v>94.35</v>
      </c>
      <c r="B9437" s="1">
        <v>7.7481889999999998E-2</v>
      </c>
      <c r="C9437" s="1">
        <v>-1.4333814E-2</v>
      </c>
      <c r="D9437" s="1">
        <v>-5.0870476999999997E-2</v>
      </c>
    </row>
    <row r="9438" spans="1:4" x14ac:dyDescent="0.15">
      <c r="A9438" s="1">
        <v>94.36</v>
      </c>
      <c r="B9438" s="1">
        <v>6.9297306000000003E-2</v>
      </c>
      <c r="C9438" s="1">
        <v>-1.3758187999999999E-2</v>
      </c>
      <c r="D9438" s="1">
        <v>-5.3850349999999998E-2</v>
      </c>
    </row>
    <row r="9439" spans="1:4" x14ac:dyDescent="0.15">
      <c r="A9439" s="1">
        <v>94.37</v>
      </c>
      <c r="B9439" s="1">
        <v>6.0417826000000001E-2</v>
      </c>
      <c r="C9439" s="1">
        <v>-1.3135869999999999E-2</v>
      </c>
      <c r="D9439" s="1">
        <v>-5.6171655000000001E-2</v>
      </c>
    </row>
    <row r="9440" spans="1:4" x14ac:dyDescent="0.15">
      <c r="A9440" s="1">
        <v>94.38</v>
      </c>
      <c r="B9440" s="1">
        <v>5.1585883999999999E-2</v>
      </c>
      <c r="C9440" s="1">
        <v>-1.2756791E-2</v>
      </c>
      <c r="D9440" s="1">
        <v>-5.7260764999999998E-2</v>
      </c>
    </row>
    <row r="9441" spans="1:4" x14ac:dyDescent="0.15">
      <c r="A9441" s="1">
        <v>94.39</v>
      </c>
      <c r="B9441" s="1">
        <v>4.2227162999999998E-2</v>
      </c>
      <c r="C9441" s="1">
        <v>-1.2137393999999999E-2</v>
      </c>
      <c r="D9441" s="1">
        <v>-5.7120316999999997E-2</v>
      </c>
    </row>
    <row r="9442" spans="1:4" x14ac:dyDescent="0.15">
      <c r="A9442" s="1">
        <v>94.4</v>
      </c>
      <c r="B9442" s="1">
        <v>3.1814308999999999E-2</v>
      </c>
      <c r="C9442" s="1">
        <v>-1.1011587999999999E-2</v>
      </c>
      <c r="D9442" s="1">
        <v>-5.6152485000000002E-2</v>
      </c>
    </row>
    <row r="9443" spans="1:4" x14ac:dyDescent="0.15">
      <c r="A9443" s="1">
        <v>94.41</v>
      </c>
      <c r="B9443" s="1">
        <v>1.8965546E-2</v>
      </c>
      <c r="C9443" s="1">
        <v>-1.0056944E-2</v>
      </c>
      <c r="D9443" s="1">
        <v>-5.5125924E-2</v>
      </c>
    </row>
    <row r="9444" spans="1:4" x14ac:dyDescent="0.15">
      <c r="A9444" s="1">
        <v>94.42</v>
      </c>
      <c r="B9444" s="1">
        <v>6.2868003999999996E-3</v>
      </c>
      <c r="C9444" s="1">
        <v>-9.4001481999999997E-3</v>
      </c>
      <c r="D9444" s="1">
        <v>-5.4130879999999999E-2</v>
      </c>
    </row>
    <row r="9445" spans="1:4" x14ac:dyDescent="0.15">
      <c r="A9445" s="1">
        <v>94.43</v>
      </c>
      <c r="B9445" s="1">
        <v>-4.6656960000000004E-3</v>
      </c>
      <c r="C9445" s="1">
        <v>-8.7259278999999995E-3</v>
      </c>
      <c r="D9445" s="1">
        <v>-5.3513336000000002E-2</v>
      </c>
    </row>
    <row r="9446" spans="1:4" x14ac:dyDescent="0.15">
      <c r="A9446" s="1">
        <v>94.44</v>
      </c>
      <c r="B9446" s="1">
        <v>-1.4725878E-2</v>
      </c>
      <c r="C9446" s="1">
        <v>-6.9485105000000004E-3</v>
      </c>
      <c r="D9446" s="1">
        <v>-5.3506178000000001E-2</v>
      </c>
    </row>
    <row r="9447" spans="1:4" x14ac:dyDescent="0.15">
      <c r="A9447" s="1">
        <v>94.45</v>
      </c>
      <c r="B9447" s="1">
        <v>-2.3525146E-2</v>
      </c>
      <c r="C9447" s="1">
        <v>-4.3914988999999996E-3</v>
      </c>
      <c r="D9447" s="1">
        <v>-5.3212726000000002E-2</v>
      </c>
    </row>
    <row r="9448" spans="1:4" x14ac:dyDescent="0.15">
      <c r="A9448" s="1">
        <v>94.46</v>
      </c>
      <c r="B9448" s="1">
        <v>-3.2684825000000001E-2</v>
      </c>
      <c r="C9448" s="1">
        <v>-1.8795872999999999E-3</v>
      </c>
      <c r="D9448" s="1">
        <v>-5.2679552999999997E-2</v>
      </c>
    </row>
    <row r="9449" spans="1:4" x14ac:dyDescent="0.15">
      <c r="A9449" s="1">
        <v>94.47</v>
      </c>
      <c r="B9449" s="1">
        <v>-4.1431527000000003E-2</v>
      </c>
      <c r="C9449" s="1">
        <v>4.6103231000000001E-4</v>
      </c>
      <c r="D9449" s="1">
        <v>-5.2247968999999998E-2</v>
      </c>
    </row>
    <row r="9450" spans="1:4" x14ac:dyDescent="0.15">
      <c r="A9450" s="1">
        <v>94.48</v>
      </c>
      <c r="B9450" s="1">
        <v>-4.9486483999999997E-2</v>
      </c>
      <c r="C9450" s="1">
        <v>3.0914190999999998E-3</v>
      </c>
      <c r="D9450" s="1">
        <v>-5.1987019000000002E-2</v>
      </c>
    </row>
    <row r="9451" spans="1:4" x14ac:dyDescent="0.15">
      <c r="A9451" s="1">
        <v>94.49</v>
      </c>
      <c r="B9451" s="1">
        <v>-5.8225366000000001E-2</v>
      </c>
      <c r="C9451" s="1">
        <v>5.7514076999999999E-3</v>
      </c>
      <c r="D9451" s="1">
        <v>-5.1738513999999999E-2</v>
      </c>
    </row>
    <row r="9452" spans="1:4" x14ac:dyDescent="0.15">
      <c r="A9452" s="1">
        <v>94.5</v>
      </c>
      <c r="B9452" s="1">
        <v>-6.8072988000000001E-2</v>
      </c>
      <c r="C9452" s="1">
        <v>8.5911415999999994E-3</v>
      </c>
      <c r="D9452" s="1">
        <v>-5.1396420999999998E-2</v>
      </c>
    </row>
    <row r="9453" spans="1:4" x14ac:dyDescent="0.15">
      <c r="A9453" s="1">
        <v>94.51</v>
      </c>
      <c r="B9453" s="1">
        <v>-7.7116263000000004E-2</v>
      </c>
      <c r="C9453" s="1">
        <v>1.0790961999999999E-2</v>
      </c>
      <c r="D9453" s="1">
        <v>-5.1477086999999998E-2</v>
      </c>
    </row>
    <row r="9454" spans="1:4" x14ac:dyDescent="0.15">
      <c r="A9454" s="1">
        <v>94.52</v>
      </c>
      <c r="B9454" s="1">
        <v>-8.4224351000000003E-2</v>
      </c>
      <c r="C9454" s="1">
        <v>1.2667520999999999E-2</v>
      </c>
      <c r="D9454" s="1">
        <v>-5.1638584000000001E-2</v>
      </c>
    </row>
    <row r="9455" spans="1:4" x14ac:dyDescent="0.15">
      <c r="A9455" s="1">
        <v>94.53</v>
      </c>
      <c r="B9455" s="1">
        <v>-8.9542251000000003E-2</v>
      </c>
      <c r="C9455" s="1">
        <v>1.4561526999999999E-2</v>
      </c>
      <c r="D9455" s="1">
        <v>-5.1357851000000003E-2</v>
      </c>
    </row>
    <row r="9456" spans="1:4" x14ac:dyDescent="0.15">
      <c r="A9456" s="1">
        <v>94.54</v>
      </c>
      <c r="B9456" s="1">
        <v>-9.3588216000000002E-2</v>
      </c>
      <c r="C9456" s="1">
        <v>1.6997544999999999E-2</v>
      </c>
      <c r="D9456" s="1">
        <v>-5.0682965000000003E-2</v>
      </c>
    </row>
    <row r="9457" spans="1:4" x14ac:dyDescent="0.15">
      <c r="A9457" s="1">
        <v>94.55</v>
      </c>
      <c r="B9457" s="1">
        <v>-9.6901626000000005E-2</v>
      </c>
      <c r="C9457" s="1">
        <v>1.9785721999999999E-2</v>
      </c>
      <c r="D9457" s="1">
        <v>-4.9811319E-2</v>
      </c>
    </row>
    <row r="9458" spans="1:4" x14ac:dyDescent="0.15">
      <c r="A9458" s="1">
        <v>94.56</v>
      </c>
      <c r="B9458" s="1">
        <v>-0.10083950999999999</v>
      </c>
      <c r="C9458" s="1">
        <v>2.2310943E-2</v>
      </c>
      <c r="D9458" s="1">
        <v>-4.8691959E-2</v>
      </c>
    </row>
    <row r="9459" spans="1:4" x14ac:dyDescent="0.15">
      <c r="A9459" s="1">
        <v>94.57</v>
      </c>
      <c r="B9459" s="1">
        <v>-0.1052987</v>
      </c>
      <c r="C9459" s="1">
        <v>2.4873860000000001E-2</v>
      </c>
      <c r="D9459" s="1">
        <v>-4.7359720000000001E-2</v>
      </c>
    </row>
    <row r="9460" spans="1:4" x14ac:dyDescent="0.15">
      <c r="A9460" s="1">
        <v>94.58</v>
      </c>
      <c r="B9460" s="1">
        <v>-0.10971535</v>
      </c>
      <c r="C9460" s="1">
        <v>2.7644703E-2</v>
      </c>
      <c r="D9460" s="1">
        <v>-4.5740612999999999E-2</v>
      </c>
    </row>
    <row r="9461" spans="1:4" x14ac:dyDescent="0.15">
      <c r="A9461" s="1">
        <v>94.59</v>
      </c>
      <c r="B9461" s="1">
        <v>-0.11474781000000001</v>
      </c>
      <c r="C9461" s="1">
        <v>3.0743597000000001E-2</v>
      </c>
      <c r="D9461" s="1">
        <v>-4.3586912999999998E-2</v>
      </c>
    </row>
    <row r="9462" spans="1:4" x14ac:dyDescent="0.15">
      <c r="A9462" s="1">
        <v>94.6</v>
      </c>
      <c r="B9462" s="1">
        <v>-0.11954281999999999</v>
      </c>
      <c r="C9462" s="1">
        <v>3.3335038999999997E-2</v>
      </c>
      <c r="D9462" s="1">
        <v>-4.0625659000000001E-2</v>
      </c>
    </row>
    <row r="9463" spans="1:4" x14ac:dyDescent="0.15">
      <c r="A9463" s="1">
        <v>94.61</v>
      </c>
      <c r="B9463" s="1">
        <v>-0.12360792</v>
      </c>
      <c r="C9463" s="1">
        <v>3.4636488999999999E-2</v>
      </c>
      <c r="D9463" s="1">
        <v>-3.7379002000000001E-2</v>
      </c>
    </row>
    <row r="9464" spans="1:4" x14ac:dyDescent="0.15">
      <c r="A9464" s="1">
        <v>94.62</v>
      </c>
      <c r="B9464" s="1">
        <v>-0.12793761000000001</v>
      </c>
      <c r="C9464" s="1">
        <v>3.5634632999999999E-2</v>
      </c>
      <c r="D9464" s="1">
        <v>-3.5908666999999998E-2</v>
      </c>
    </row>
    <row r="9465" spans="1:4" x14ac:dyDescent="0.15">
      <c r="A9465" s="1">
        <v>94.63</v>
      </c>
      <c r="B9465" s="1">
        <v>-0.13240291000000001</v>
      </c>
      <c r="C9465" s="1">
        <v>3.6970679999999999E-2</v>
      </c>
      <c r="D9465" s="1">
        <v>-3.6208135000000002E-2</v>
      </c>
    </row>
    <row r="9466" spans="1:4" x14ac:dyDescent="0.15">
      <c r="A9466" s="1">
        <v>94.64</v>
      </c>
      <c r="B9466" s="1">
        <v>-0.13509639000000001</v>
      </c>
      <c r="C9466" s="1">
        <v>3.8650707999999999E-2</v>
      </c>
      <c r="D9466" s="1">
        <v>-3.7105712999999999E-2</v>
      </c>
    </row>
    <row r="9467" spans="1:4" x14ac:dyDescent="0.15">
      <c r="A9467" s="1">
        <v>94.65</v>
      </c>
      <c r="B9467" s="1">
        <v>-0.13816792999999999</v>
      </c>
      <c r="C9467" s="1">
        <v>4.0597590000000003E-2</v>
      </c>
      <c r="D9467" s="1">
        <v>-3.8154499000000001E-2</v>
      </c>
    </row>
    <row r="9468" spans="1:4" x14ac:dyDescent="0.15">
      <c r="A9468" s="1">
        <v>94.66</v>
      </c>
      <c r="B9468" s="1">
        <v>-0.13949923</v>
      </c>
      <c r="C9468" s="1">
        <v>4.3363151000000003E-2</v>
      </c>
      <c r="D9468" s="1">
        <v>-3.9208394000000001E-2</v>
      </c>
    </row>
    <row r="9469" spans="1:4" x14ac:dyDescent="0.15">
      <c r="A9469" s="1">
        <v>94.67</v>
      </c>
      <c r="B9469" s="1">
        <v>-0.14024154</v>
      </c>
      <c r="C9469" s="1">
        <v>4.6767081000000002E-2</v>
      </c>
      <c r="D9469" s="1">
        <v>-4.0732689000000002E-2</v>
      </c>
    </row>
    <row r="9470" spans="1:4" x14ac:dyDescent="0.15">
      <c r="A9470" s="1">
        <v>94.68</v>
      </c>
      <c r="B9470" s="1">
        <v>-0.14063187999999999</v>
      </c>
      <c r="C9470" s="1">
        <v>5.0374530000000001E-2</v>
      </c>
      <c r="D9470" s="1">
        <v>-4.2981659999999998E-2</v>
      </c>
    </row>
    <row r="9471" spans="1:4" x14ac:dyDescent="0.15">
      <c r="A9471" s="1">
        <v>94.69</v>
      </c>
      <c r="B9471" s="1">
        <v>-0.13997667999999999</v>
      </c>
      <c r="C9471" s="1">
        <v>5.2571600000000003E-2</v>
      </c>
      <c r="D9471" s="1">
        <v>-4.5192019E-2</v>
      </c>
    </row>
    <row r="9472" spans="1:4" x14ac:dyDescent="0.15">
      <c r="A9472" s="1">
        <v>94.7</v>
      </c>
      <c r="B9472" s="1">
        <v>-0.13820191000000001</v>
      </c>
      <c r="C9472" s="1">
        <v>5.3736579E-2</v>
      </c>
      <c r="D9472" s="1">
        <v>-4.6833861999999997E-2</v>
      </c>
    </row>
    <row r="9473" spans="1:4" x14ac:dyDescent="0.15">
      <c r="A9473" s="1">
        <v>94.71</v>
      </c>
      <c r="B9473" s="1">
        <v>-0.13494287999999999</v>
      </c>
      <c r="C9473" s="1">
        <v>5.5105267999999999E-2</v>
      </c>
      <c r="D9473" s="1">
        <v>-4.7680843000000001E-2</v>
      </c>
    </row>
    <row r="9474" spans="1:4" x14ac:dyDescent="0.15">
      <c r="A9474" s="1">
        <v>94.72</v>
      </c>
      <c r="B9474" s="1">
        <v>-0.13069803999999999</v>
      </c>
      <c r="C9474" s="1">
        <v>5.7032486E-2</v>
      </c>
      <c r="D9474" s="1">
        <v>-4.7222778E-2</v>
      </c>
    </row>
    <row r="9475" spans="1:4" x14ac:dyDescent="0.15">
      <c r="A9475" s="1">
        <v>94.73</v>
      </c>
      <c r="B9475" s="1">
        <v>-0.12743868</v>
      </c>
      <c r="C9475" s="1">
        <v>5.8531262000000001E-2</v>
      </c>
      <c r="D9475" s="1">
        <v>-4.5018449000000002E-2</v>
      </c>
    </row>
    <row r="9476" spans="1:4" x14ac:dyDescent="0.15">
      <c r="A9476" s="1">
        <v>94.74</v>
      </c>
      <c r="B9476" s="1">
        <v>-0.12494228</v>
      </c>
      <c r="C9476" s="1">
        <v>5.9337503999999999E-2</v>
      </c>
      <c r="D9476" s="1">
        <v>-4.1536763999999997E-2</v>
      </c>
    </row>
    <row r="9477" spans="1:4" x14ac:dyDescent="0.15">
      <c r="A9477" s="1">
        <v>94.75</v>
      </c>
      <c r="B9477" s="1">
        <v>-0.12217668</v>
      </c>
      <c r="C9477" s="1">
        <v>5.9732726E-2</v>
      </c>
      <c r="D9477" s="1">
        <v>-3.8213780000000003E-2</v>
      </c>
    </row>
    <row r="9478" spans="1:4" x14ac:dyDescent="0.15">
      <c r="A9478" s="1">
        <v>94.76</v>
      </c>
      <c r="B9478" s="1">
        <v>-0.11858879</v>
      </c>
      <c r="C9478" s="1">
        <v>6.0504189999999999E-2</v>
      </c>
      <c r="D9478" s="1">
        <v>-3.5444529000000002E-2</v>
      </c>
    </row>
    <row r="9479" spans="1:4" x14ac:dyDescent="0.15">
      <c r="A9479" s="1">
        <v>94.77</v>
      </c>
      <c r="B9479" s="1">
        <v>-0.11644036000000001</v>
      </c>
      <c r="C9479" s="1">
        <v>6.0613861999999998E-2</v>
      </c>
      <c r="D9479" s="1">
        <v>-3.3519700999999999E-2</v>
      </c>
    </row>
    <row r="9480" spans="1:4" x14ac:dyDescent="0.15">
      <c r="A9480" s="1">
        <v>94.78</v>
      </c>
      <c r="B9480" s="1">
        <v>-0.11633588</v>
      </c>
      <c r="C9480" s="1">
        <v>5.8788541999999999E-2</v>
      </c>
      <c r="D9480" s="1">
        <v>-3.1548828000000001E-2</v>
      </c>
    </row>
    <row r="9481" spans="1:4" x14ac:dyDescent="0.15">
      <c r="A9481" s="1">
        <v>94.79</v>
      </c>
      <c r="B9481" s="1">
        <v>-0.11665989</v>
      </c>
      <c r="C9481" s="1">
        <v>5.6166276000000001E-2</v>
      </c>
      <c r="D9481" s="1">
        <v>-2.8778967999999999E-2</v>
      </c>
    </row>
    <row r="9482" spans="1:4" x14ac:dyDescent="0.15">
      <c r="A9482" s="1">
        <v>94.8</v>
      </c>
      <c r="B9482" s="1">
        <v>-0.11645398</v>
      </c>
      <c r="C9482" s="1">
        <v>5.4400324999999999E-2</v>
      </c>
      <c r="D9482" s="1">
        <v>-2.5084084E-2</v>
      </c>
    </row>
    <row r="9483" spans="1:4" x14ac:dyDescent="0.15">
      <c r="A9483" s="1">
        <v>94.81</v>
      </c>
      <c r="B9483" s="1">
        <v>-0.11516127</v>
      </c>
      <c r="C9483" s="1">
        <v>5.4214527999999998E-2</v>
      </c>
      <c r="D9483" s="1">
        <v>-2.1197434000000001E-2</v>
      </c>
    </row>
    <row r="9484" spans="1:4" x14ac:dyDescent="0.15">
      <c r="A9484" s="1">
        <v>94.82</v>
      </c>
      <c r="B9484" s="1">
        <v>-0.11380348</v>
      </c>
      <c r="C9484" s="1">
        <v>5.4639971000000002E-2</v>
      </c>
      <c r="D9484" s="1">
        <v>-1.8180147000000001E-2</v>
      </c>
    </row>
    <row r="9485" spans="1:4" x14ac:dyDescent="0.15">
      <c r="A9485" s="1">
        <v>94.83</v>
      </c>
      <c r="B9485" s="1">
        <v>-0.11300855999999999</v>
      </c>
      <c r="C9485" s="1">
        <v>5.3646750999999999E-2</v>
      </c>
      <c r="D9485" s="1">
        <v>-1.6112794999999999E-2</v>
      </c>
    </row>
    <row r="9486" spans="1:4" x14ac:dyDescent="0.15">
      <c r="A9486" s="1">
        <v>94.84</v>
      </c>
      <c r="B9486" s="1">
        <v>-0.11054163</v>
      </c>
      <c r="C9486" s="1">
        <v>5.1291116999999997E-2</v>
      </c>
      <c r="D9486" s="1">
        <v>-1.4688619E-2</v>
      </c>
    </row>
    <row r="9487" spans="1:4" x14ac:dyDescent="0.15">
      <c r="A9487" s="1">
        <v>94.85</v>
      </c>
      <c r="B9487" s="1">
        <v>-0.10531947</v>
      </c>
      <c r="C9487" s="1">
        <v>4.8324300000000001E-2</v>
      </c>
      <c r="D9487" s="1">
        <v>-1.3796897000000001E-2</v>
      </c>
    </row>
    <row r="9488" spans="1:4" x14ac:dyDescent="0.15">
      <c r="A9488" s="1">
        <v>94.86</v>
      </c>
      <c r="B9488" s="1">
        <v>-9.8726929000000005E-2</v>
      </c>
      <c r="C9488" s="1">
        <v>4.5650410000000002E-2</v>
      </c>
      <c r="D9488" s="1">
        <v>-1.2798901999999999E-2</v>
      </c>
    </row>
    <row r="9489" spans="1:4" x14ac:dyDescent="0.15">
      <c r="A9489" s="1">
        <v>94.87</v>
      </c>
      <c r="B9489" s="1">
        <v>-9.2323116999999996E-2</v>
      </c>
      <c r="C9489" s="1">
        <v>4.2798897000000002E-2</v>
      </c>
      <c r="D9489" s="1">
        <v>-1.1380701E-2</v>
      </c>
    </row>
    <row r="9490" spans="1:4" x14ac:dyDescent="0.15">
      <c r="A9490" s="1">
        <v>94.88</v>
      </c>
      <c r="B9490" s="1">
        <v>-8.6249250999999999E-2</v>
      </c>
      <c r="C9490" s="1">
        <v>4.0163461999999997E-2</v>
      </c>
      <c r="D9490" s="1">
        <v>-1.0265395E-2</v>
      </c>
    </row>
    <row r="9491" spans="1:4" x14ac:dyDescent="0.15">
      <c r="A9491" s="1">
        <v>94.89</v>
      </c>
      <c r="B9491" s="1">
        <v>-7.9300725000000002E-2</v>
      </c>
      <c r="C9491" s="1">
        <v>3.7396662999999997E-2</v>
      </c>
      <c r="D9491" s="1">
        <v>-9.4705355000000001E-3</v>
      </c>
    </row>
    <row r="9492" spans="1:4" x14ac:dyDescent="0.15">
      <c r="A9492" s="1">
        <v>94.9</v>
      </c>
      <c r="B9492" s="1">
        <v>-7.2324213999999998E-2</v>
      </c>
      <c r="C9492" s="1">
        <v>3.4283973000000002E-2</v>
      </c>
      <c r="D9492" s="1">
        <v>-8.3597318000000007E-3</v>
      </c>
    </row>
    <row r="9493" spans="1:4" x14ac:dyDescent="0.15">
      <c r="A9493" s="1">
        <v>94.91</v>
      </c>
      <c r="B9493" s="1">
        <v>-6.5892915999999996E-2</v>
      </c>
      <c r="C9493" s="1">
        <v>3.1337431999999998E-2</v>
      </c>
      <c r="D9493" s="1">
        <v>-7.3062439000000003E-3</v>
      </c>
    </row>
    <row r="9494" spans="1:4" x14ac:dyDescent="0.15">
      <c r="A9494" s="1">
        <v>94.92</v>
      </c>
      <c r="B9494" s="1">
        <v>-5.9334462999999997E-2</v>
      </c>
      <c r="C9494" s="1">
        <v>2.9267437E-2</v>
      </c>
      <c r="D9494" s="1">
        <v>-6.0065737000000001E-3</v>
      </c>
    </row>
    <row r="9495" spans="1:4" x14ac:dyDescent="0.15">
      <c r="A9495" s="1">
        <v>94.93</v>
      </c>
      <c r="B9495" s="1">
        <v>-5.3338136000000001E-2</v>
      </c>
      <c r="C9495" s="1">
        <v>2.7412183E-2</v>
      </c>
      <c r="D9495" s="1">
        <v>-4.6107238999999996E-3</v>
      </c>
    </row>
    <row r="9496" spans="1:4" x14ac:dyDescent="0.15">
      <c r="A9496" s="1">
        <v>94.94</v>
      </c>
      <c r="B9496" s="1">
        <v>-4.8099501000000003E-2</v>
      </c>
      <c r="C9496" s="1">
        <v>2.5439346000000002E-2</v>
      </c>
      <c r="D9496" s="1">
        <v>-3.0603123E-3</v>
      </c>
    </row>
    <row r="9497" spans="1:4" x14ac:dyDescent="0.15">
      <c r="A9497" s="1">
        <v>94.95</v>
      </c>
      <c r="B9497" s="1">
        <v>-4.3517E-2</v>
      </c>
      <c r="C9497" s="1">
        <v>2.3147401000000001E-2</v>
      </c>
      <c r="D9497" s="1">
        <v>-9.6965118000000002E-4</v>
      </c>
    </row>
    <row r="9498" spans="1:4" x14ac:dyDescent="0.15">
      <c r="A9498" s="1">
        <v>94.96</v>
      </c>
      <c r="B9498" s="1">
        <v>-3.9458895000000001E-2</v>
      </c>
      <c r="C9498" s="1">
        <v>2.0861079000000001E-2</v>
      </c>
      <c r="D9498" s="1">
        <v>2.3365004000000002E-3</v>
      </c>
    </row>
    <row r="9499" spans="1:4" x14ac:dyDescent="0.15">
      <c r="A9499" s="1">
        <v>94.97</v>
      </c>
      <c r="B9499" s="1">
        <v>-3.6671341000000003E-2</v>
      </c>
      <c r="C9499" s="1">
        <v>1.8364089E-2</v>
      </c>
      <c r="D9499" s="1">
        <v>6.4432604000000003E-3</v>
      </c>
    </row>
    <row r="9500" spans="1:4" x14ac:dyDescent="0.15">
      <c r="A9500" s="1">
        <v>94.98</v>
      </c>
      <c r="B9500" s="1">
        <v>-3.3811771999999997E-2</v>
      </c>
      <c r="C9500" s="1">
        <v>1.5242822E-2</v>
      </c>
      <c r="D9500" s="1">
        <v>1.0803772999999999E-2</v>
      </c>
    </row>
    <row r="9501" spans="1:4" x14ac:dyDescent="0.15">
      <c r="A9501" s="1">
        <v>94.99</v>
      </c>
      <c r="B9501" s="1">
        <v>-3.1003991000000002E-2</v>
      </c>
      <c r="C9501" s="1">
        <v>1.1967057999999999E-2</v>
      </c>
      <c r="D9501" s="1">
        <v>1.4238845E-2</v>
      </c>
    </row>
    <row r="9502" spans="1:4" x14ac:dyDescent="0.15">
      <c r="A9502" s="1">
        <v>95</v>
      </c>
      <c r="B9502" s="1">
        <v>-2.9878021000000001E-2</v>
      </c>
      <c r="C9502" s="1">
        <v>8.8312926999999999E-3</v>
      </c>
      <c r="D9502" s="1">
        <v>1.6336389999999999E-2</v>
      </c>
    </row>
    <row r="9503" spans="1:4" x14ac:dyDescent="0.15">
      <c r="A9503" s="1">
        <v>95.01</v>
      </c>
      <c r="B9503" s="1">
        <v>-2.8379436000000001E-2</v>
      </c>
      <c r="C9503" s="1">
        <v>5.1690839000000004E-3</v>
      </c>
      <c r="D9503" s="1">
        <v>1.7770253E-2</v>
      </c>
    </row>
    <row r="9504" spans="1:4" x14ac:dyDescent="0.15">
      <c r="A9504" s="1">
        <v>95.02</v>
      </c>
      <c r="B9504" s="1">
        <v>-2.6318583E-2</v>
      </c>
      <c r="C9504" s="1">
        <v>1.2484836000000001E-3</v>
      </c>
      <c r="D9504" s="1">
        <v>1.8547095E-2</v>
      </c>
    </row>
    <row r="9505" spans="1:4" x14ac:dyDescent="0.15">
      <c r="A9505" s="1">
        <v>95.03</v>
      </c>
      <c r="B9505" s="1">
        <v>-2.3177959000000001E-2</v>
      </c>
      <c r="C9505" s="1">
        <v>-2.6068850999999998E-3</v>
      </c>
      <c r="D9505" s="1">
        <v>1.9151577999999999E-2</v>
      </c>
    </row>
    <row r="9506" spans="1:4" x14ac:dyDescent="0.15">
      <c r="A9506" s="1">
        <v>95.04</v>
      </c>
      <c r="B9506" s="1">
        <v>-2.0400943000000001E-2</v>
      </c>
      <c r="C9506" s="1">
        <v>-5.6073397000000001E-3</v>
      </c>
      <c r="D9506" s="1">
        <v>2.0648624000000001E-2</v>
      </c>
    </row>
    <row r="9507" spans="1:4" x14ac:dyDescent="0.15">
      <c r="A9507" s="1">
        <v>95.05</v>
      </c>
      <c r="B9507" s="1">
        <v>-1.8129715000000001E-2</v>
      </c>
      <c r="C9507" s="1">
        <v>-7.7675558E-3</v>
      </c>
      <c r="D9507" s="1">
        <v>2.2581792999999999E-2</v>
      </c>
    </row>
    <row r="9508" spans="1:4" x14ac:dyDescent="0.15">
      <c r="A9508" s="1">
        <v>95.06</v>
      </c>
      <c r="B9508" s="1">
        <v>-1.5683216999999999E-2</v>
      </c>
      <c r="C9508" s="1">
        <v>-9.7601857E-3</v>
      </c>
      <c r="D9508" s="1">
        <v>2.4871956000000001E-2</v>
      </c>
    </row>
    <row r="9509" spans="1:4" x14ac:dyDescent="0.15">
      <c r="A9509" s="1">
        <v>95.07</v>
      </c>
      <c r="B9509" s="1">
        <v>-1.3284463E-2</v>
      </c>
      <c r="C9509" s="1">
        <v>-1.111845E-2</v>
      </c>
      <c r="D9509" s="1">
        <v>2.7164046000000001E-2</v>
      </c>
    </row>
    <row r="9510" spans="1:4" x14ac:dyDescent="0.15">
      <c r="A9510" s="1">
        <v>95.08</v>
      </c>
      <c r="B9510" s="1">
        <v>-1.0742029E-2</v>
      </c>
      <c r="C9510" s="1">
        <v>-1.154669E-2</v>
      </c>
      <c r="D9510" s="1">
        <v>2.9134607E-2</v>
      </c>
    </row>
    <row r="9511" spans="1:4" x14ac:dyDescent="0.15">
      <c r="A9511" s="1">
        <v>95.09</v>
      </c>
      <c r="B9511" s="1">
        <v>-8.1646782000000008E-3</v>
      </c>
      <c r="C9511" s="1">
        <v>-1.1538942E-2</v>
      </c>
      <c r="D9511" s="1">
        <v>3.1166695000000001E-2</v>
      </c>
    </row>
    <row r="9512" spans="1:4" x14ac:dyDescent="0.15">
      <c r="A9512" s="1">
        <v>95.1</v>
      </c>
      <c r="B9512" s="1">
        <v>-6.8379981999999997E-3</v>
      </c>
      <c r="C9512" s="1">
        <v>-1.1715418999999999E-2</v>
      </c>
      <c r="D9512" s="1">
        <v>3.3417272999999997E-2</v>
      </c>
    </row>
    <row r="9513" spans="1:4" x14ac:dyDescent="0.15">
      <c r="A9513" s="1">
        <v>95.11</v>
      </c>
      <c r="B9513" s="1">
        <v>-6.2056244E-3</v>
      </c>
      <c r="C9513" s="1">
        <v>-1.2642159E-2</v>
      </c>
      <c r="D9513" s="1">
        <v>3.6485095000000002E-2</v>
      </c>
    </row>
    <row r="9514" spans="1:4" x14ac:dyDescent="0.15">
      <c r="A9514" s="1">
        <v>95.12</v>
      </c>
      <c r="B9514" s="1">
        <v>-5.8765995999999999E-3</v>
      </c>
      <c r="C9514" s="1">
        <v>-1.3167696E-2</v>
      </c>
      <c r="D9514" s="1">
        <v>3.9907051999999998E-2</v>
      </c>
    </row>
    <row r="9515" spans="1:4" x14ac:dyDescent="0.15">
      <c r="A9515" s="1">
        <v>95.13</v>
      </c>
      <c r="B9515" s="1">
        <v>-6.3091021000000001E-3</v>
      </c>
      <c r="C9515" s="1">
        <v>-1.2807402000000001E-2</v>
      </c>
      <c r="D9515" s="1">
        <v>4.2693040000000002E-2</v>
      </c>
    </row>
    <row r="9516" spans="1:4" x14ac:dyDescent="0.15">
      <c r="A9516" s="1">
        <v>95.14</v>
      </c>
      <c r="B9516" s="1">
        <v>-7.1865415999999996E-3</v>
      </c>
      <c r="C9516" s="1">
        <v>-1.2349763E-2</v>
      </c>
      <c r="D9516" s="1">
        <v>4.4727366999999997E-2</v>
      </c>
    </row>
    <row r="9517" spans="1:4" x14ac:dyDescent="0.15">
      <c r="A9517" s="1">
        <v>95.15</v>
      </c>
      <c r="B9517" s="1">
        <v>-7.9146418000000003E-3</v>
      </c>
      <c r="C9517" s="1">
        <v>-1.2203799E-2</v>
      </c>
      <c r="D9517" s="1">
        <v>4.5880852999999999E-2</v>
      </c>
    </row>
    <row r="9518" spans="1:4" x14ac:dyDescent="0.15">
      <c r="A9518" s="1">
        <v>95.16</v>
      </c>
      <c r="B9518" s="1">
        <v>-8.7843282000000002E-3</v>
      </c>
      <c r="C9518" s="1">
        <v>-1.2574732E-2</v>
      </c>
      <c r="D9518" s="1">
        <v>4.5925077000000002E-2</v>
      </c>
    </row>
    <row r="9519" spans="1:4" x14ac:dyDescent="0.15">
      <c r="A9519" s="1">
        <v>95.17</v>
      </c>
      <c r="B9519" s="1">
        <v>-9.3017690999999993E-3</v>
      </c>
      <c r="C9519" s="1">
        <v>-1.2947492999999999E-2</v>
      </c>
      <c r="D9519" s="1">
        <v>4.5429442E-2</v>
      </c>
    </row>
    <row r="9520" spans="1:4" x14ac:dyDescent="0.15">
      <c r="A9520" s="1">
        <v>95.18</v>
      </c>
      <c r="B9520" s="1">
        <v>-8.9934229000000008E-3</v>
      </c>
      <c r="C9520" s="1">
        <v>-1.2426174999999999E-2</v>
      </c>
      <c r="D9520" s="1">
        <v>4.4758021000000002E-2</v>
      </c>
    </row>
    <row r="9521" spans="1:4" x14ac:dyDescent="0.15">
      <c r="A9521" s="1">
        <v>95.19</v>
      </c>
      <c r="B9521" s="1">
        <v>-8.7076532000000002E-3</v>
      </c>
      <c r="C9521" s="1">
        <v>-1.165592E-2</v>
      </c>
      <c r="D9521" s="1">
        <v>4.4810516000000002E-2</v>
      </c>
    </row>
    <row r="9522" spans="1:4" x14ac:dyDescent="0.15">
      <c r="A9522" s="1">
        <v>95.2</v>
      </c>
      <c r="B9522" s="1">
        <v>-1.0110908E-2</v>
      </c>
      <c r="C9522" s="1">
        <v>-1.1193207E-2</v>
      </c>
      <c r="D9522" s="1">
        <v>4.5655972000000003E-2</v>
      </c>
    </row>
    <row r="9523" spans="1:4" x14ac:dyDescent="0.15">
      <c r="A9523" s="1">
        <v>95.21</v>
      </c>
      <c r="B9523" s="1">
        <v>-1.2043318000000001E-2</v>
      </c>
      <c r="C9523" s="1">
        <v>-1.1001146999999999E-2</v>
      </c>
      <c r="D9523" s="1">
        <v>4.6816816999999997E-2</v>
      </c>
    </row>
    <row r="9524" spans="1:4" x14ac:dyDescent="0.15">
      <c r="A9524" s="1">
        <v>95.22</v>
      </c>
      <c r="B9524" s="1">
        <v>-1.4875833999999999E-2</v>
      </c>
      <c r="C9524" s="1">
        <v>-9.7665344000000005E-3</v>
      </c>
      <c r="D9524" s="1">
        <v>4.7941530000000003E-2</v>
      </c>
    </row>
    <row r="9525" spans="1:4" x14ac:dyDescent="0.15">
      <c r="A9525" s="1">
        <v>95.23</v>
      </c>
      <c r="B9525" s="1">
        <v>-1.8116548E-2</v>
      </c>
      <c r="C9525" s="1">
        <v>-7.5533546999999998E-3</v>
      </c>
      <c r="D9525" s="1">
        <v>4.9469213999999997E-2</v>
      </c>
    </row>
    <row r="9526" spans="1:4" x14ac:dyDescent="0.15">
      <c r="A9526" s="1">
        <v>95.24</v>
      </c>
      <c r="B9526" s="1">
        <v>-2.4271431E-2</v>
      </c>
      <c r="C9526" s="1">
        <v>-4.9152913000000001E-3</v>
      </c>
      <c r="D9526" s="1">
        <v>5.1107689999999997E-2</v>
      </c>
    </row>
    <row r="9527" spans="1:4" x14ac:dyDescent="0.15">
      <c r="A9527" s="1">
        <v>95.25</v>
      </c>
      <c r="B9527" s="1">
        <v>-2.9481272999999999E-2</v>
      </c>
      <c r="C9527" s="1">
        <v>-3.2670634999999999E-3</v>
      </c>
      <c r="D9527" s="1">
        <v>5.2139321000000002E-2</v>
      </c>
    </row>
    <row r="9528" spans="1:4" x14ac:dyDescent="0.15">
      <c r="A9528" s="1">
        <v>95.26</v>
      </c>
      <c r="B9528" s="1">
        <v>-3.2966438000000001E-2</v>
      </c>
      <c r="C9528" s="1">
        <v>-3.3190326000000002E-3</v>
      </c>
      <c r="D9528" s="1">
        <v>5.2586078000000001E-2</v>
      </c>
    </row>
    <row r="9529" spans="1:4" x14ac:dyDescent="0.15">
      <c r="A9529" s="1">
        <v>95.27</v>
      </c>
      <c r="B9529" s="1">
        <v>-3.3740422999999999E-2</v>
      </c>
      <c r="C9529" s="1">
        <v>-4.0673170999999996E-3</v>
      </c>
      <c r="D9529" s="1">
        <v>5.2900355000000003E-2</v>
      </c>
    </row>
    <row r="9530" spans="1:4" x14ac:dyDescent="0.15">
      <c r="A9530" s="1">
        <v>95.28</v>
      </c>
      <c r="B9530" s="1">
        <v>-3.2259962000000003E-2</v>
      </c>
      <c r="C9530" s="1">
        <v>-4.2850576000000003E-3</v>
      </c>
      <c r="D9530" s="1">
        <v>5.2795590000000003E-2</v>
      </c>
    </row>
    <row r="9531" spans="1:4" x14ac:dyDescent="0.15">
      <c r="A9531" s="1">
        <v>95.29</v>
      </c>
      <c r="B9531" s="1">
        <v>-2.9779406000000001E-2</v>
      </c>
      <c r="C9531" s="1">
        <v>-3.6574530000000002E-3</v>
      </c>
      <c r="D9531" s="1">
        <v>5.2194948999999997E-2</v>
      </c>
    </row>
    <row r="9532" spans="1:4" x14ac:dyDescent="0.15">
      <c r="A9532" s="1">
        <v>95.3</v>
      </c>
      <c r="B9532" s="1">
        <v>-2.8084978E-2</v>
      </c>
      <c r="C9532" s="1">
        <v>-3.3054185999999998E-3</v>
      </c>
      <c r="D9532" s="1">
        <v>5.1355765999999997E-2</v>
      </c>
    </row>
    <row r="9533" spans="1:4" x14ac:dyDescent="0.15">
      <c r="A9533" s="1">
        <v>95.31</v>
      </c>
      <c r="B9533" s="1">
        <v>-2.6647391999999999E-2</v>
      </c>
      <c r="C9533" s="1">
        <v>-4.0526586E-3</v>
      </c>
      <c r="D9533" s="1">
        <v>5.0028769000000001E-2</v>
      </c>
    </row>
    <row r="9534" spans="1:4" x14ac:dyDescent="0.15">
      <c r="A9534" s="1">
        <v>95.32</v>
      </c>
      <c r="B9534" s="1">
        <v>-2.5349105E-2</v>
      </c>
      <c r="C9534" s="1">
        <v>-5.4523566000000004E-3</v>
      </c>
      <c r="D9534" s="1">
        <v>4.8234932000000001E-2</v>
      </c>
    </row>
    <row r="9535" spans="1:4" x14ac:dyDescent="0.15">
      <c r="A9535" s="1">
        <v>95.33</v>
      </c>
      <c r="B9535" s="1">
        <v>-2.4638064000000001E-2</v>
      </c>
      <c r="C9535" s="1">
        <v>-6.0946645999999998E-3</v>
      </c>
      <c r="D9535" s="1">
        <v>4.6838123000000002E-2</v>
      </c>
    </row>
    <row r="9536" spans="1:4" x14ac:dyDescent="0.15">
      <c r="A9536" s="1">
        <v>95.34</v>
      </c>
      <c r="B9536" s="1">
        <v>-2.4849993000000001E-2</v>
      </c>
      <c r="C9536" s="1">
        <v>-5.7742562000000002E-3</v>
      </c>
      <c r="D9536" s="1">
        <v>4.6475285999999998E-2</v>
      </c>
    </row>
    <row r="9537" spans="1:4" x14ac:dyDescent="0.15">
      <c r="A9537" s="1">
        <v>95.35</v>
      </c>
      <c r="B9537" s="1">
        <v>-2.4995689000000001E-2</v>
      </c>
      <c r="C9537" s="1">
        <v>-4.9250650000000002E-3</v>
      </c>
      <c r="D9537" s="1">
        <v>4.6664366999999998E-2</v>
      </c>
    </row>
    <row r="9538" spans="1:4" x14ac:dyDescent="0.15">
      <c r="A9538" s="1">
        <v>95.36</v>
      </c>
      <c r="B9538" s="1">
        <v>-2.4916161999999999E-2</v>
      </c>
      <c r="C9538" s="1">
        <v>-3.9896662000000003E-3</v>
      </c>
      <c r="D9538" s="1">
        <v>4.6630549E-2</v>
      </c>
    </row>
    <row r="9539" spans="1:4" x14ac:dyDescent="0.15">
      <c r="A9539" s="1">
        <v>95.37</v>
      </c>
      <c r="B9539" s="1">
        <v>-2.5868295999999999E-2</v>
      </c>
      <c r="C9539" s="1">
        <v>-3.3723549E-3</v>
      </c>
      <c r="D9539" s="1">
        <v>4.6477485999999998E-2</v>
      </c>
    </row>
    <row r="9540" spans="1:4" x14ac:dyDescent="0.15">
      <c r="A9540" s="1">
        <v>95.38</v>
      </c>
      <c r="B9540" s="1">
        <v>-2.7217930000000001E-2</v>
      </c>
      <c r="C9540" s="1">
        <v>-2.6273398000000001E-3</v>
      </c>
      <c r="D9540" s="1">
        <v>4.7120070999999999E-2</v>
      </c>
    </row>
    <row r="9541" spans="1:4" x14ac:dyDescent="0.15">
      <c r="A9541" s="1">
        <v>95.39</v>
      </c>
      <c r="B9541" s="1">
        <v>-3.0101850999999999E-2</v>
      </c>
      <c r="C9541" s="1">
        <v>-1.3009626999999999E-3</v>
      </c>
      <c r="D9541" s="1">
        <v>4.8235458000000002E-2</v>
      </c>
    </row>
    <row r="9542" spans="1:4" x14ac:dyDescent="0.15">
      <c r="A9542" s="1">
        <v>95.4</v>
      </c>
      <c r="B9542" s="1">
        <v>-3.3591414999999999E-2</v>
      </c>
      <c r="C9542" s="1">
        <v>-5.3175363999999998E-4</v>
      </c>
      <c r="D9542" s="1">
        <v>4.9368202E-2</v>
      </c>
    </row>
    <row r="9543" spans="1:4" x14ac:dyDescent="0.15">
      <c r="A9543" s="1">
        <v>95.41</v>
      </c>
      <c r="B9543" s="1">
        <v>-3.8116511999999998E-2</v>
      </c>
      <c r="C9543" s="1">
        <v>-7.4031080000000005E-4</v>
      </c>
      <c r="D9543" s="1">
        <v>4.8969039999999998E-2</v>
      </c>
    </row>
    <row r="9544" spans="1:4" x14ac:dyDescent="0.15">
      <c r="A9544" s="1">
        <v>95.42</v>
      </c>
      <c r="B9544" s="1">
        <v>-4.2726792E-2</v>
      </c>
      <c r="C9544" s="1">
        <v>-1.7513781000000001E-3</v>
      </c>
      <c r="D9544" s="1">
        <v>4.6610872999999997E-2</v>
      </c>
    </row>
    <row r="9545" spans="1:4" x14ac:dyDescent="0.15">
      <c r="A9545" s="1">
        <v>95.43</v>
      </c>
      <c r="B9545" s="1">
        <v>-4.6629191E-2</v>
      </c>
      <c r="C9545" s="1">
        <v>-3.3072976E-3</v>
      </c>
      <c r="D9545" s="1">
        <v>4.2858124999999997E-2</v>
      </c>
    </row>
    <row r="9546" spans="1:4" x14ac:dyDescent="0.15">
      <c r="A9546" s="1">
        <v>95.44</v>
      </c>
      <c r="B9546" s="1">
        <v>-4.8325050000000001E-2</v>
      </c>
      <c r="C9546" s="1">
        <v>-4.0860460000000003E-3</v>
      </c>
      <c r="D9546" s="1">
        <v>3.9101839999999999E-2</v>
      </c>
    </row>
    <row r="9547" spans="1:4" x14ac:dyDescent="0.15">
      <c r="A9547" s="1">
        <v>95.45</v>
      </c>
      <c r="B9547" s="1">
        <v>-4.8733339000000001E-2</v>
      </c>
      <c r="C9547" s="1">
        <v>-3.8256218999999998E-3</v>
      </c>
      <c r="D9547" s="1">
        <v>3.5954893000000002E-2</v>
      </c>
    </row>
    <row r="9548" spans="1:4" x14ac:dyDescent="0.15">
      <c r="A9548" s="1">
        <v>95.46</v>
      </c>
      <c r="B9548" s="1">
        <v>-4.7743065000000001E-2</v>
      </c>
      <c r="C9548" s="1">
        <v>-2.7003007999999999E-3</v>
      </c>
      <c r="D9548" s="1">
        <v>3.2712183999999998E-2</v>
      </c>
    </row>
    <row r="9549" spans="1:4" x14ac:dyDescent="0.15">
      <c r="A9549" s="1">
        <v>95.47</v>
      </c>
      <c r="B9549" s="1">
        <v>-4.6111446E-2</v>
      </c>
      <c r="C9549" s="1">
        <v>-2.0489318999999998E-3</v>
      </c>
      <c r="D9549" s="1">
        <v>2.9252279999999999E-2</v>
      </c>
    </row>
    <row r="9550" spans="1:4" x14ac:dyDescent="0.15">
      <c r="A9550" s="1">
        <v>95.48</v>
      </c>
      <c r="B9550" s="1">
        <v>-4.3754619000000002E-2</v>
      </c>
      <c r="C9550" s="1">
        <v>-2.130613E-3</v>
      </c>
      <c r="D9550" s="1">
        <v>2.5651687999999999E-2</v>
      </c>
    </row>
    <row r="9551" spans="1:4" x14ac:dyDescent="0.15">
      <c r="A9551" s="1">
        <v>95.49</v>
      </c>
      <c r="B9551" s="1">
        <v>-4.0420559000000002E-2</v>
      </c>
      <c r="C9551" s="1">
        <v>-2.9666159E-3</v>
      </c>
      <c r="D9551" s="1">
        <v>2.2465564E-2</v>
      </c>
    </row>
    <row r="9552" spans="1:4" x14ac:dyDescent="0.15">
      <c r="A9552" s="1">
        <v>95.5</v>
      </c>
      <c r="B9552" s="1">
        <v>-3.7202815E-2</v>
      </c>
      <c r="C9552" s="1">
        <v>-4.1138457000000003E-3</v>
      </c>
      <c r="D9552" s="1">
        <v>1.9962411999999999E-2</v>
      </c>
    </row>
    <row r="9553" spans="1:4" x14ac:dyDescent="0.15">
      <c r="A9553" s="1">
        <v>95.51</v>
      </c>
      <c r="B9553" s="1">
        <v>-3.3829085000000002E-2</v>
      </c>
      <c r="C9553" s="1">
        <v>-5.0289387E-3</v>
      </c>
      <c r="D9553" s="1">
        <v>1.7669238E-2</v>
      </c>
    </row>
    <row r="9554" spans="1:4" x14ac:dyDescent="0.15">
      <c r="A9554" s="1">
        <v>95.52</v>
      </c>
      <c r="B9554" s="1">
        <v>-3.1659666000000003E-2</v>
      </c>
      <c r="C9554" s="1">
        <v>-5.9389986999999998E-3</v>
      </c>
      <c r="D9554" s="1">
        <v>1.5370768999999999E-2</v>
      </c>
    </row>
    <row r="9555" spans="1:4" x14ac:dyDescent="0.15">
      <c r="A9555" s="1">
        <v>95.53</v>
      </c>
      <c r="B9555" s="1">
        <v>-3.0336913E-2</v>
      </c>
      <c r="C9555" s="1">
        <v>-6.9768050999999996E-3</v>
      </c>
      <c r="D9555" s="1">
        <v>1.3397533999999999E-2</v>
      </c>
    </row>
    <row r="9556" spans="1:4" x14ac:dyDescent="0.15">
      <c r="A9556" s="1">
        <v>95.54</v>
      </c>
      <c r="B9556" s="1">
        <v>-2.9034152000000001E-2</v>
      </c>
      <c r="C9556" s="1">
        <v>-7.3558701999999997E-3</v>
      </c>
      <c r="D9556" s="1">
        <v>1.1568211E-2</v>
      </c>
    </row>
    <row r="9557" spans="1:4" x14ac:dyDescent="0.15">
      <c r="A9557" s="1">
        <v>95.55</v>
      </c>
      <c r="B9557" s="1">
        <v>-2.6374571999999999E-2</v>
      </c>
      <c r="C9557" s="1">
        <v>-7.2607475000000003E-3</v>
      </c>
      <c r="D9557" s="1">
        <v>9.9810207000000008E-3</v>
      </c>
    </row>
    <row r="9558" spans="1:4" x14ac:dyDescent="0.15">
      <c r="A9558" s="1">
        <v>95.56</v>
      </c>
      <c r="B9558" s="1">
        <v>-2.3292281000000001E-2</v>
      </c>
      <c r="C9558" s="1">
        <v>-7.2072795000000002E-3</v>
      </c>
      <c r="D9558" s="1">
        <v>7.4589482E-3</v>
      </c>
    </row>
    <row r="9559" spans="1:4" x14ac:dyDescent="0.15">
      <c r="A9559" s="1">
        <v>95.57</v>
      </c>
      <c r="B9559" s="1">
        <v>-1.9652403999999998E-2</v>
      </c>
      <c r="C9559" s="1">
        <v>-7.4716914999999997E-3</v>
      </c>
      <c r="D9559" s="1">
        <v>2.8735629E-3</v>
      </c>
    </row>
    <row r="9560" spans="1:4" x14ac:dyDescent="0.15">
      <c r="A9560" s="1">
        <v>95.58</v>
      </c>
      <c r="B9560" s="1">
        <v>-1.6438718000000001E-2</v>
      </c>
      <c r="C9560" s="1">
        <v>-8.5247098000000004E-3</v>
      </c>
      <c r="D9560" s="1">
        <v>-3.0595257999999998E-3</v>
      </c>
    </row>
    <row r="9561" spans="1:4" x14ac:dyDescent="0.15">
      <c r="A9561" s="1">
        <v>95.59</v>
      </c>
      <c r="B9561" s="1">
        <v>-1.3054090000000001E-2</v>
      </c>
      <c r="C9561" s="1">
        <v>-9.3830010999999998E-3</v>
      </c>
      <c r="D9561" s="1">
        <v>-7.8373256999999998E-3</v>
      </c>
    </row>
    <row r="9562" spans="1:4" x14ac:dyDescent="0.15">
      <c r="A9562" s="1">
        <v>95.6</v>
      </c>
      <c r="B9562" s="1">
        <v>-9.8153306999999995E-3</v>
      </c>
      <c r="C9562" s="1">
        <v>-9.3461127000000008E-3</v>
      </c>
      <c r="D9562" s="1">
        <v>-1.0315213E-2</v>
      </c>
    </row>
    <row r="9563" spans="1:4" x14ac:dyDescent="0.15">
      <c r="A9563" s="1">
        <v>95.61</v>
      </c>
      <c r="B9563" s="1">
        <v>-7.6221472000000002E-3</v>
      </c>
      <c r="C9563" s="1">
        <v>-8.8027182999999998E-3</v>
      </c>
      <c r="D9563" s="1">
        <v>-1.1269387000000001E-2</v>
      </c>
    </row>
    <row r="9564" spans="1:4" x14ac:dyDescent="0.15">
      <c r="A9564" s="1">
        <v>95.62</v>
      </c>
      <c r="B9564" s="1">
        <v>-7.1265716999999998E-3</v>
      </c>
      <c r="C9564" s="1">
        <v>-7.5077607999999999E-3</v>
      </c>
      <c r="D9564" s="1">
        <v>-1.2332492E-2</v>
      </c>
    </row>
    <row r="9565" spans="1:4" x14ac:dyDescent="0.15">
      <c r="A9565" s="1">
        <v>95.63</v>
      </c>
      <c r="B9565" s="1">
        <v>-6.8130027999999997E-3</v>
      </c>
      <c r="C9565" s="1">
        <v>-5.7588220999999998E-3</v>
      </c>
      <c r="D9565" s="1">
        <v>-1.4648388E-2</v>
      </c>
    </row>
    <row r="9566" spans="1:4" x14ac:dyDescent="0.15">
      <c r="A9566" s="1">
        <v>95.64</v>
      </c>
      <c r="B9566" s="1">
        <v>-5.6014335999999996E-3</v>
      </c>
      <c r="C9566" s="1">
        <v>-4.5307155E-3</v>
      </c>
      <c r="D9566" s="1">
        <v>-1.7638672000000001E-2</v>
      </c>
    </row>
    <row r="9567" spans="1:4" x14ac:dyDescent="0.15">
      <c r="A9567" s="1">
        <v>95.65</v>
      </c>
      <c r="B9567" s="1">
        <v>-3.8810945E-3</v>
      </c>
      <c r="C9567" s="1">
        <v>-4.3603199000000004E-3</v>
      </c>
      <c r="D9567" s="1">
        <v>-2.0696195000000001E-2</v>
      </c>
    </row>
    <row r="9568" spans="1:4" x14ac:dyDescent="0.15">
      <c r="A9568" s="1">
        <v>95.66</v>
      </c>
      <c r="B9568" s="1">
        <v>-1.7608538E-3</v>
      </c>
      <c r="C9568" s="1">
        <v>-5.5952162999999997E-3</v>
      </c>
      <c r="D9568" s="1">
        <v>-2.3876290000000001E-2</v>
      </c>
    </row>
    <row r="9569" spans="1:4" x14ac:dyDescent="0.15">
      <c r="A9569" s="1">
        <v>95.67</v>
      </c>
      <c r="B9569" s="1">
        <v>-1.1692933E-3</v>
      </c>
      <c r="C9569" s="1">
        <v>-7.5851188999999999E-3</v>
      </c>
      <c r="D9569" s="1">
        <v>-2.7173992000000001E-2</v>
      </c>
    </row>
    <row r="9570" spans="1:4" x14ac:dyDescent="0.15">
      <c r="A9570" s="1">
        <v>95.68</v>
      </c>
      <c r="B9570" s="1">
        <v>3.6146357000000002E-4</v>
      </c>
      <c r="C9570" s="1">
        <v>-8.8515528000000007E-3</v>
      </c>
      <c r="D9570" s="1">
        <v>-3.1232637000000001E-2</v>
      </c>
    </row>
    <row r="9571" spans="1:4" x14ac:dyDescent="0.15">
      <c r="A9571" s="1">
        <v>95.69</v>
      </c>
      <c r="B9571" s="1">
        <v>2.8244018000000001E-3</v>
      </c>
      <c r="C9571" s="1">
        <v>-8.5328260999999999E-3</v>
      </c>
      <c r="D9571" s="1">
        <v>-3.5484354000000003E-2</v>
      </c>
    </row>
    <row r="9572" spans="1:4" x14ac:dyDescent="0.15">
      <c r="A9572" s="1">
        <v>95.7</v>
      </c>
      <c r="B9572" s="1">
        <v>6.4246625E-3</v>
      </c>
      <c r="C9572" s="1">
        <v>-7.4340530000000004E-3</v>
      </c>
      <c r="D9572" s="1">
        <v>-3.8923340000000001E-2</v>
      </c>
    </row>
    <row r="9573" spans="1:4" x14ac:dyDescent="0.15">
      <c r="A9573" s="1">
        <v>95.71</v>
      </c>
      <c r="B9573" s="1">
        <v>9.6867509000000008E-3</v>
      </c>
      <c r="C9573" s="1">
        <v>-5.7462397999999996E-3</v>
      </c>
      <c r="D9573" s="1">
        <v>-4.1689134000000003E-2</v>
      </c>
    </row>
    <row r="9574" spans="1:4" x14ac:dyDescent="0.15">
      <c r="A9574" s="1">
        <v>95.72</v>
      </c>
      <c r="B9574" s="1">
        <v>1.1985178000000001E-2</v>
      </c>
      <c r="C9574" s="1">
        <v>-4.5036731999999998E-3</v>
      </c>
      <c r="D9574" s="1">
        <v>-4.3772393999999999E-2</v>
      </c>
    </row>
    <row r="9575" spans="1:4" x14ac:dyDescent="0.15">
      <c r="A9575" s="1">
        <v>95.73</v>
      </c>
      <c r="B9575" s="1">
        <v>1.3128325E-2</v>
      </c>
      <c r="C9575" s="1">
        <v>-4.1650871999999997E-3</v>
      </c>
      <c r="D9575" s="1">
        <v>-4.4860931999999999E-2</v>
      </c>
    </row>
    <row r="9576" spans="1:4" x14ac:dyDescent="0.15">
      <c r="A9576" s="1">
        <v>95.74</v>
      </c>
      <c r="B9576" s="1">
        <v>1.3508822E-2</v>
      </c>
      <c r="C9576" s="1">
        <v>-3.8993108999999999E-3</v>
      </c>
      <c r="D9576" s="1">
        <v>-4.6389321999999997E-2</v>
      </c>
    </row>
    <row r="9577" spans="1:4" x14ac:dyDescent="0.15">
      <c r="A9577" s="1">
        <v>95.75</v>
      </c>
      <c r="B9577" s="1">
        <v>1.3808532E-2</v>
      </c>
      <c r="C9577" s="1">
        <v>-3.3860587000000002E-3</v>
      </c>
      <c r="D9577" s="1">
        <v>-4.8854949000000002E-2</v>
      </c>
    </row>
    <row r="9578" spans="1:4" x14ac:dyDescent="0.15">
      <c r="A9578" s="1">
        <v>95.76</v>
      </c>
      <c r="B9578" s="1">
        <v>1.4351241000000001E-2</v>
      </c>
      <c r="C9578" s="1">
        <v>-2.7549991999999998E-3</v>
      </c>
      <c r="D9578" s="1">
        <v>-5.1560140999999997E-2</v>
      </c>
    </row>
    <row r="9579" spans="1:4" x14ac:dyDescent="0.15">
      <c r="A9579" s="1">
        <v>95.77</v>
      </c>
      <c r="B9579" s="1">
        <v>1.4283957999999999E-2</v>
      </c>
      <c r="C9579" s="1">
        <v>-2.2488097999999999E-3</v>
      </c>
      <c r="D9579" s="1">
        <v>-5.3657824E-2</v>
      </c>
    </row>
    <row r="9580" spans="1:4" x14ac:dyDescent="0.15">
      <c r="A9580" s="1">
        <v>95.78</v>
      </c>
      <c r="B9580" s="1">
        <v>1.3677706E-2</v>
      </c>
      <c r="C9580" s="1">
        <v>-1.3264007E-3</v>
      </c>
      <c r="D9580" s="1">
        <v>-5.5126055E-2</v>
      </c>
    </row>
    <row r="9581" spans="1:4" x14ac:dyDescent="0.15">
      <c r="A9581" s="1">
        <v>95.79</v>
      </c>
      <c r="B9581" s="1">
        <v>1.221941E-2</v>
      </c>
      <c r="C9581" s="1">
        <v>2.6438400000000001E-5</v>
      </c>
      <c r="D9581" s="1">
        <v>-5.6724730000000001E-2</v>
      </c>
    </row>
    <row r="9582" spans="1:4" x14ac:dyDescent="0.15">
      <c r="A9582" s="1">
        <v>95.8</v>
      </c>
      <c r="B9582" s="1">
        <v>9.9633845000000002E-3</v>
      </c>
      <c r="C9582" s="1">
        <v>2.1596539E-3</v>
      </c>
      <c r="D9582" s="1">
        <v>-5.8279260999999999E-2</v>
      </c>
    </row>
    <row r="9583" spans="1:4" x14ac:dyDescent="0.15">
      <c r="A9583" s="1">
        <v>95.81</v>
      </c>
      <c r="B9583" s="1">
        <v>8.0285336000000002E-3</v>
      </c>
      <c r="C9583" s="1">
        <v>4.2318837000000003E-3</v>
      </c>
      <c r="D9583" s="1">
        <v>-5.9763231999999999E-2</v>
      </c>
    </row>
    <row r="9584" spans="1:4" x14ac:dyDescent="0.15">
      <c r="A9584" s="1">
        <v>95.82</v>
      </c>
      <c r="B9584" s="1">
        <v>5.6666249999999998E-3</v>
      </c>
      <c r="C9584" s="1">
        <v>5.6580271E-3</v>
      </c>
      <c r="D9584" s="1">
        <v>-6.118846E-2</v>
      </c>
    </row>
    <row r="9585" spans="1:4" x14ac:dyDescent="0.15">
      <c r="A9585" s="1">
        <v>95.83</v>
      </c>
      <c r="B9585" s="1">
        <v>4.1762428000000004E-3</v>
      </c>
      <c r="C9585" s="1">
        <v>6.3747476999999999E-3</v>
      </c>
      <c r="D9585" s="1">
        <v>-6.2322904999999998E-2</v>
      </c>
    </row>
    <row r="9586" spans="1:4" x14ac:dyDescent="0.15">
      <c r="A9586" s="1">
        <v>95.84</v>
      </c>
      <c r="B9586" s="1">
        <v>3.5163900999999999E-3</v>
      </c>
      <c r="C9586" s="1">
        <v>6.6578045000000004E-3</v>
      </c>
      <c r="D9586" s="1">
        <v>-6.2814340999999996E-2</v>
      </c>
    </row>
    <row r="9587" spans="1:4" x14ac:dyDescent="0.15">
      <c r="A9587" s="1">
        <v>95.85</v>
      </c>
      <c r="B9587" s="1">
        <v>4.3383637999999999E-3</v>
      </c>
      <c r="C9587" s="1">
        <v>7.2216377999999998E-3</v>
      </c>
      <c r="D9587" s="1">
        <v>-6.2710045000000006E-2</v>
      </c>
    </row>
    <row r="9588" spans="1:4" x14ac:dyDescent="0.15">
      <c r="A9588" s="1">
        <v>95.86</v>
      </c>
      <c r="B9588" s="1">
        <v>6.5963411E-3</v>
      </c>
      <c r="C9588" s="1">
        <v>8.4559599000000006E-3</v>
      </c>
      <c r="D9588" s="1">
        <v>-6.2521959000000002E-2</v>
      </c>
    </row>
    <row r="9589" spans="1:4" x14ac:dyDescent="0.15">
      <c r="A9589" s="1">
        <v>95.87</v>
      </c>
      <c r="B9589" s="1">
        <v>9.4714038999999996E-3</v>
      </c>
      <c r="C9589" s="1">
        <v>1.0532188E-2</v>
      </c>
      <c r="D9589" s="1">
        <v>-6.236937E-2</v>
      </c>
    </row>
    <row r="9590" spans="1:4" x14ac:dyDescent="0.15">
      <c r="A9590" s="1">
        <v>95.88</v>
      </c>
      <c r="B9590" s="1">
        <v>1.1952185000000001E-2</v>
      </c>
      <c r="C9590" s="1">
        <v>1.2313846999999999E-2</v>
      </c>
      <c r="D9590" s="1">
        <v>-6.2395331999999998E-2</v>
      </c>
    </row>
    <row r="9591" spans="1:4" x14ac:dyDescent="0.15">
      <c r="A9591" s="1">
        <v>95.89</v>
      </c>
      <c r="B9591" s="1">
        <v>1.3607437E-2</v>
      </c>
      <c r="C9591" s="1">
        <v>1.3332518999999999E-2</v>
      </c>
      <c r="D9591" s="1">
        <v>-6.2087511999999997E-2</v>
      </c>
    </row>
    <row r="9592" spans="1:4" x14ac:dyDescent="0.15">
      <c r="A9592" s="1">
        <v>95.9</v>
      </c>
      <c r="B9592" s="1">
        <v>1.5575056E-2</v>
      </c>
      <c r="C9592" s="1">
        <v>1.4381744E-2</v>
      </c>
      <c r="D9592" s="1">
        <v>-6.1600923000000002E-2</v>
      </c>
    </row>
    <row r="9593" spans="1:4" x14ac:dyDescent="0.15">
      <c r="A9593" s="1">
        <v>95.91</v>
      </c>
      <c r="B9593" s="1">
        <v>1.8123922000000001E-2</v>
      </c>
      <c r="C9593" s="1">
        <v>1.5782069999999999E-2</v>
      </c>
      <c r="D9593" s="1">
        <v>-6.0755666E-2</v>
      </c>
    </row>
    <row r="9594" spans="1:4" x14ac:dyDescent="0.15">
      <c r="A9594" s="1">
        <v>95.92</v>
      </c>
      <c r="B9594" s="1">
        <v>2.0970900000000001E-2</v>
      </c>
      <c r="C9594" s="1">
        <v>1.8123613E-2</v>
      </c>
      <c r="D9594" s="1">
        <v>-5.9325106000000002E-2</v>
      </c>
    </row>
    <row r="9595" spans="1:4" x14ac:dyDescent="0.15">
      <c r="A9595" s="1">
        <v>95.93</v>
      </c>
      <c r="B9595" s="1">
        <v>2.3542891999999999E-2</v>
      </c>
      <c r="C9595" s="1">
        <v>2.0240830000000001E-2</v>
      </c>
      <c r="D9595" s="1">
        <v>-5.8049927000000001E-2</v>
      </c>
    </row>
    <row r="9596" spans="1:4" x14ac:dyDescent="0.15">
      <c r="A9596" s="1">
        <v>95.94</v>
      </c>
      <c r="B9596" s="1">
        <v>2.6899928E-2</v>
      </c>
      <c r="C9596" s="1">
        <v>2.1846734E-2</v>
      </c>
      <c r="D9596" s="1">
        <v>-5.7286012999999997E-2</v>
      </c>
    </row>
    <row r="9597" spans="1:4" x14ac:dyDescent="0.15">
      <c r="A9597" s="1">
        <v>95.95</v>
      </c>
      <c r="B9597" s="1">
        <v>2.8782867E-2</v>
      </c>
      <c r="C9597" s="1">
        <v>2.3457614000000002E-2</v>
      </c>
      <c r="D9597" s="1">
        <v>-5.7008801999999997E-2</v>
      </c>
    </row>
    <row r="9598" spans="1:4" x14ac:dyDescent="0.15">
      <c r="A9598" s="1">
        <v>95.96</v>
      </c>
      <c r="B9598" s="1">
        <v>2.9603800999999999E-2</v>
      </c>
      <c r="C9598" s="1">
        <v>2.5444913E-2</v>
      </c>
      <c r="D9598" s="1">
        <v>-5.5955535000000001E-2</v>
      </c>
    </row>
    <row r="9599" spans="1:4" x14ac:dyDescent="0.15">
      <c r="A9599" s="1">
        <v>95.97</v>
      </c>
      <c r="B9599" s="1">
        <v>2.9173965E-2</v>
      </c>
      <c r="C9599" s="1">
        <v>2.7476861000000002E-2</v>
      </c>
      <c r="D9599" s="1">
        <v>-5.4018352999999998E-2</v>
      </c>
    </row>
    <row r="9600" spans="1:4" x14ac:dyDescent="0.15">
      <c r="A9600" s="1">
        <v>95.98</v>
      </c>
      <c r="B9600" s="1">
        <v>2.8040329999999999E-2</v>
      </c>
      <c r="C9600" s="1">
        <v>2.8767685000000001E-2</v>
      </c>
      <c r="D9600" s="1">
        <v>-5.2065593E-2</v>
      </c>
    </row>
    <row r="9601" spans="1:4" x14ac:dyDescent="0.15">
      <c r="A9601" s="1">
        <v>95.99</v>
      </c>
      <c r="B9601" s="1">
        <v>2.7087432000000002E-2</v>
      </c>
      <c r="C9601" s="1">
        <v>2.9081947E-2</v>
      </c>
      <c r="D9601" s="1">
        <v>-5.1410111000000001E-2</v>
      </c>
    </row>
    <row r="9602" spans="1:4" x14ac:dyDescent="0.15">
      <c r="A9602" s="1">
        <v>96</v>
      </c>
      <c r="B9602" s="1">
        <v>2.7310754E-2</v>
      </c>
      <c r="C9602" s="1">
        <v>2.8895983E-2</v>
      </c>
      <c r="D9602" s="1">
        <v>-5.1573674E-2</v>
      </c>
    </row>
    <row r="9603" spans="1:4" x14ac:dyDescent="0.15">
      <c r="A9603" s="1">
        <v>96.01</v>
      </c>
      <c r="B9603" s="1">
        <v>2.7694646E-2</v>
      </c>
      <c r="C9603" s="1">
        <v>2.9073070999999999E-2</v>
      </c>
      <c r="D9603" s="1">
        <v>-5.1907702999999999E-2</v>
      </c>
    </row>
    <row r="9604" spans="1:4" x14ac:dyDescent="0.15">
      <c r="A9604" s="1">
        <v>96.02</v>
      </c>
      <c r="B9604" s="1">
        <v>2.8636239000000001E-2</v>
      </c>
      <c r="C9604" s="1">
        <v>2.9817818999999999E-2</v>
      </c>
      <c r="D9604" s="1">
        <v>-5.2455180999999997E-2</v>
      </c>
    </row>
    <row r="9605" spans="1:4" x14ac:dyDescent="0.15">
      <c r="A9605" s="1">
        <v>96.03</v>
      </c>
      <c r="B9605" s="1">
        <v>2.9442467999999999E-2</v>
      </c>
      <c r="C9605" s="1">
        <v>3.0358394E-2</v>
      </c>
      <c r="D9605" s="1">
        <v>-5.3383517999999998E-2</v>
      </c>
    </row>
    <row r="9606" spans="1:4" x14ac:dyDescent="0.15">
      <c r="A9606" s="1">
        <v>96.04</v>
      </c>
      <c r="B9606" s="1">
        <v>3.0222481999999998E-2</v>
      </c>
      <c r="C9606" s="1">
        <v>3.0311846E-2</v>
      </c>
      <c r="D9606" s="1">
        <v>-5.4935633999999997E-2</v>
      </c>
    </row>
    <row r="9607" spans="1:4" x14ac:dyDescent="0.15">
      <c r="A9607" s="1">
        <v>96.05</v>
      </c>
      <c r="B9607" s="1">
        <v>3.0417072E-2</v>
      </c>
      <c r="C9607" s="1">
        <v>2.9973929999999999E-2</v>
      </c>
      <c r="D9607" s="1">
        <v>-5.6872790999999999E-2</v>
      </c>
    </row>
    <row r="9608" spans="1:4" x14ac:dyDescent="0.15">
      <c r="A9608" s="1">
        <v>96.06</v>
      </c>
      <c r="B9608" s="1">
        <v>3.0964471E-2</v>
      </c>
      <c r="C9608" s="1">
        <v>3.0220494000000001E-2</v>
      </c>
      <c r="D9608" s="1">
        <v>-5.7935309999999997E-2</v>
      </c>
    </row>
    <row r="9609" spans="1:4" x14ac:dyDescent="0.15">
      <c r="A9609" s="1">
        <v>96.07</v>
      </c>
      <c r="B9609" s="1">
        <v>3.1142309999999999E-2</v>
      </c>
      <c r="C9609" s="1">
        <v>3.125986E-2</v>
      </c>
      <c r="D9609" s="1">
        <v>-5.8137907000000003E-2</v>
      </c>
    </row>
    <row r="9610" spans="1:4" x14ac:dyDescent="0.15">
      <c r="A9610" s="1">
        <v>96.08</v>
      </c>
      <c r="B9610" s="1">
        <v>3.1209325E-2</v>
      </c>
      <c r="C9610" s="1">
        <v>3.1644938999999997E-2</v>
      </c>
      <c r="D9610" s="1">
        <v>-5.7516179000000001E-2</v>
      </c>
    </row>
    <row r="9611" spans="1:4" x14ac:dyDescent="0.15">
      <c r="A9611" s="1">
        <v>96.09</v>
      </c>
      <c r="B9611" s="1">
        <v>3.3049230999999998E-2</v>
      </c>
      <c r="C9611" s="1">
        <v>3.0205388999999999E-2</v>
      </c>
      <c r="D9611" s="1">
        <v>-5.6428366000000001E-2</v>
      </c>
    </row>
    <row r="9612" spans="1:4" x14ac:dyDescent="0.15">
      <c r="A9612" s="1">
        <v>96.1</v>
      </c>
      <c r="B9612" s="1">
        <v>3.6558537000000002E-2</v>
      </c>
      <c r="C9612" s="1">
        <v>2.7529009E-2</v>
      </c>
      <c r="D9612" s="1">
        <v>-5.5551827999999998E-2</v>
      </c>
    </row>
    <row r="9613" spans="1:4" x14ac:dyDescent="0.15">
      <c r="A9613" s="1">
        <v>96.11</v>
      </c>
      <c r="B9613" s="1">
        <v>4.1223344000000002E-2</v>
      </c>
      <c r="C9613" s="1">
        <v>2.5480899000000001E-2</v>
      </c>
      <c r="D9613" s="1">
        <v>-5.5318337000000002E-2</v>
      </c>
    </row>
    <row r="9614" spans="1:4" x14ac:dyDescent="0.15">
      <c r="A9614" s="1">
        <v>96.12</v>
      </c>
      <c r="B9614" s="1">
        <v>4.5634612999999997E-2</v>
      </c>
      <c r="C9614" s="1">
        <v>2.4045819E-2</v>
      </c>
      <c r="D9614" s="1">
        <v>-5.4870136999999999E-2</v>
      </c>
    </row>
    <row r="9615" spans="1:4" x14ac:dyDescent="0.15">
      <c r="A9615" s="1">
        <v>96.13</v>
      </c>
      <c r="B9615" s="1">
        <v>4.8403850999999998E-2</v>
      </c>
      <c r="C9615" s="1">
        <v>2.2594989999999999E-2</v>
      </c>
      <c r="D9615" s="1">
        <v>-5.4146442000000003E-2</v>
      </c>
    </row>
    <row r="9616" spans="1:4" x14ac:dyDescent="0.15">
      <c r="A9616" s="1">
        <v>96.14</v>
      </c>
      <c r="B9616" s="1">
        <v>5.0933933000000001E-2</v>
      </c>
      <c r="C9616" s="1">
        <v>2.0179777999999999E-2</v>
      </c>
      <c r="D9616" s="1">
        <v>-5.3336153999999997E-2</v>
      </c>
    </row>
    <row r="9617" spans="1:4" x14ac:dyDescent="0.15">
      <c r="A9617" s="1">
        <v>96.15</v>
      </c>
      <c r="B9617" s="1">
        <v>5.3725464000000001E-2</v>
      </c>
      <c r="C9617" s="1">
        <v>1.6995073999999999E-2</v>
      </c>
      <c r="D9617" s="1">
        <v>-5.2987182000000001E-2</v>
      </c>
    </row>
    <row r="9618" spans="1:4" x14ac:dyDescent="0.15">
      <c r="A9618" s="1">
        <v>96.16</v>
      </c>
      <c r="B9618" s="1">
        <v>5.6163586000000001E-2</v>
      </c>
      <c r="C9618" s="1">
        <v>1.4056938999999999E-2</v>
      </c>
      <c r="D9618" s="1">
        <v>-5.2523330999999999E-2</v>
      </c>
    </row>
    <row r="9619" spans="1:4" x14ac:dyDescent="0.15">
      <c r="A9619" s="1">
        <v>96.17</v>
      </c>
      <c r="B9619" s="1">
        <v>5.8622391000000003E-2</v>
      </c>
      <c r="C9619" s="1">
        <v>1.1720787999999999E-2</v>
      </c>
      <c r="D9619" s="1">
        <v>-5.1473678000000002E-2</v>
      </c>
    </row>
    <row r="9620" spans="1:4" x14ac:dyDescent="0.15">
      <c r="A9620" s="1">
        <v>96.18</v>
      </c>
      <c r="B9620" s="1">
        <v>6.1486766999999998E-2</v>
      </c>
      <c r="C9620" s="1">
        <v>1.0033813000000001E-2</v>
      </c>
      <c r="D9620" s="1">
        <v>-4.9969162999999997E-2</v>
      </c>
    </row>
    <row r="9621" spans="1:4" x14ac:dyDescent="0.15">
      <c r="A9621" s="1">
        <v>96.19</v>
      </c>
      <c r="B9621" s="1">
        <v>6.4718362000000001E-2</v>
      </c>
      <c r="C9621" s="1">
        <v>8.1930434000000007E-3</v>
      </c>
      <c r="D9621" s="1">
        <v>-4.8132655000000003E-2</v>
      </c>
    </row>
    <row r="9622" spans="1:4" x14ac:dyDescent="0.15">
      <c r="A9622" s="1">
        <v>96.2</v>
      </c>
      <c r="B9622" s="1">
        <v>6.7864187000000006E-2</v>
      </c>
      <c r="C9622" s="1">
        <v>5.9851165999999997E-3</v>
      </c>
      <c r="D9622" s="1">
        <v>-4.6528265999999999E-2</v>
      </c>
    </row>
    <row r="9623" spans="1:4" x14ac:dyDescent="0.15">
      <c r="A9623" s="1">
        <v>96.21</v>
      </c>
      <c r="B9623" s="1">
        <v>7.1036140999999997E-2</v>
      </c>
      <c r="C9623" s="1">
        <v>3.9323943999999998E-3</v>
      </c>
      <c r="D9623" s="1">
        <v>-4.6031432999999997E-2</v>
      </c>
    </row>
    <row r="9624" spans="1:4" x14ac:dyDescent="0.15">
      <c r="A9624" s="1">
        <v>96.22</v>
      </c>
      <c r="B9624" s="1">
        <v>7.4501881000000006E-2</v>
      </c>
      <c r="C9624" s="1">
        <v>2.4729359999999998E-3</v>
      </c>
      <c r="D9624" s="1">
        <v>-4.6079802000000003E-2</v>
      </c>
    </row>
    <row r="9625" spans="1:4" x14ac:dyDescent="0.15">
      <c r="A9625" s="1">
        <v>96.23</v>
      </c>
      <c r="B9625" s="1">
        <v>7.8747517000000003E-2</v>
      </c>
      <c r="C9625" s="1">
        <v>1.4296611000000001E-3</v>
      </c>
      <c r="D9625" s="1">
        <v>-4.6235511E-2</v>
      </c>
    </row>
    <row r="9626" spans="1:4" x14ac:dyDescent="0.15">
      <c r="A9626" s="1">
        <v>96.24</v>
      </c>
      <c r="B9626" s="1">
        <v>8.2630709999999996E-2</v>
      </c>
      <c r="C9626" s="1">
        <v>2.6995470000000001E-4</v>
      </c>
      <c r="D9626" s="1">
        <v>-4.6051660000000001E-2</v>
      </c>
    </row>
    <row r="9627" spans="1:4" x14ac:dyDescent="0.15">
      <c r="A9627" s="1">
        <v>96.25</v>
      </c>
      <c r="B9627" s="1">
        <v>8.6252778000000002E-2</v>
      </c>
      <c r="C9627" s="1">
        <v>-1.0417695000000001E-3</v>
      </c>
      <c r="D9627" s="1">
        <v>-4.5150378999999997E-2</v>
      </c>
    </row>
    <row r="9628" spans="1:4" x14ac:dyDescent="0.15">
      <c r="A9628" s="1">
        <v>96.26</v>
      </c>
      <c r="B9628" s="1">
        <v>8.9181311999999999E-2</v>
      </c>
      <c r="C9628" s="1">
        <v>-2.0239070000000001E-3</v>
      </c>
      <c r="D9628" s="1">
        <v>-4.3178341000000002E-2</v>
      </c>
    </row>
    <row r="9629" spans="1:4" x14ac:dyDescent="0.15">
      <c r="A9629" s="1">
        <v>96.27</v>
      </c>
      <c r="B9629" s="1">
        <v>9.1649190000000005E-2</v>
      </c>
      <c r="C9629" s="1">
        <v>-2.8872608999999999E-3</v>
      </c>
      <c r="D9629" s="1">
        <v>-4.0897238000000002E-2</v>
      </c>
    </row>
    <row r="9630" spans="1:4" x14ac:dyDescent="0.15">
      <c r="A9630" s="1">
        <v>96.28</v>
      </c>
      <c r="B9630" s="1">
        <v>9.4471651000000004E-2</v>
      </c>
      <c r="C9630" s="1">
        <v>-3.6971261999999999E-3</v>
      </c>
      <c r="D9630" s="1">
        <v>-3.8849295999999998E-2</v>
      </c>
    </row>
    <row r="9631" spans="1:4" x14ac:dyDescent="0.15">
      <c r="A9631" s="1">
        <v>96.29</v>
      </c>
      <c r="B9631" s="1">
        <v>9.7564471999999999E-2</v>
      </c>
      <c r="C9631" s="1">
        <v>-4.1982523000000001E-3</v>
      </c>
      <c r="D9631" s="1">
        <v>-3.7830878999999998E-2</v>
      </c>
    </row>
    <row r="9632" spans="1:4" x14ac:dyDescent="0.15">
      <c r="A9632" s="1">
        <v>96.3</v>
      </c>
      <c r="B9632" s="1">
        <v>0.10056813000000001</v>
      </c>
      <c r="C9632" s="1">
        <v>-4.2774629999999996E-3</v>
      </c>
      <c r="D9632" s="1">
        <v>-3.7750833999999997E-2</v>
      </c>
    </row>
    <row r="9633" spans="1:4" x14ac:dyDescent="0.15">
      <c r="A9633" s="1">
        <v>96.31</v>
      </c>
      <c r="B9633" s="1">
        <v>0.10237971</v>
      </c>
      <c r="C9633" s="1">
        <v>-4.0317596000000004E-3</v>
      </c>
      <c r="D9633" s="1">
        <v>-3.8063350000000003E-2</v>
      </c>
    </row>
    <row r="9634" spans="1:4" x14ac:dyDescent="0.15">
      <c r="A9634" s="1">
        <v>96.32</v>
      </c>
      <c r="B9634" s="1">
        <v>0.1023279</v>
      </c>
      <c r="C9634" s="1">
        <v>-3.429255E-3</v>
      </c>
      <c r="D9634" s="1">
        <v>-3.8144625000000001E-2</v>
      </c>
    </row>
    <row r="9635" spans="1:4" x14ac:dyDescent="0.15">
      <c r="A9635" s="1">
        <v>96.33</v>
      </c>
      <c r="B9635" s="1">
        <v>9.9918287999999994E-2</v>
      </c>
      <c r="C9635" s="1">
        <v>-3.1826224000000001E-3</v>
      </c>
      <c r="D9635" s="1">
        <v>-3.7474978999999999E-2</v>
      </c>
    </row>
    <row r="9636" spans="1:4" x14ac:dyDescent="0.15">
      <c r="A9636" s="1">
        <v>96.34</v>
      </c>
      <c r="B9636" s="1">
        <v>9.7425579999999998E-2</v>
      </c>
      <c r="C9636" s="1">
        <v>-3.3188597000000002E-3</v>
      </c>
      <c r="D9636" s="1">
        <v>-3.6004579000000002E-2</v>
      </c>
    </row>
    <row r="9637" spans="1:4" x14ac:dyDescent="0.15">
      <c r="A9637" s="1">
        <v>96.35</v>
      </c>
      <c r="B9637" s="1">
        <v>9.4530630000000004E-2</v>
      </c>
      <c r="C9637" s="1">
        <v>-3.9205513000000001E-3</v>
      </c>
      <c r="D9637" s="1">
        <v>-3.3666763000000002E-2</v>
      </c>
    </row>
    <row r="9638" spans="1:4" x14ac:dyDescent="0.15">
      <c r="A9638" s="1">
        <v>96.36</v>
      </c>
      <c r="B9638" s="1">
        <v>9.1746902000000005E-2</v>
      </c>
      <c r="C9638" s="1">
        <v>-4.0722657000000001E-3</v>
      </c>
      <c r="D9638" s="1">
        <v>-3.1221908E-2</v>
      </c>
    </row>
    <row r="9639" spans="1:4" x14ac:dyDescent="0.15">
      <c r="A9639" s="1">
        <v>96.37</v>
      </c>
      <c r="B9639" s="1">
        <v>8.9106495999999993E-2</v>
      </c>
      <c r="C9639" s="1">
        <v>-3.8856346E-3</v>
      </c>
      <c r="D9639" s="1">
        <v>-2.9023626E-2</v>
      </c>
    </row>
    <row r="9640" spans="1:4" x14ac:dyDescent="0.15">
      <c r="A9640" s="1">
        <v>96.38</v>
      </c>
      <c r="B9640" s="1">
        <v>8.7759481E-2</v>
      </c>
      <c r="C9640" s="1">
        <v>-3.9916307999999998E-3</v>
      </c>
      <c r="D9640" s="1">
        <v>-2.6585180999999999E-2</v>
      </c>
    </row>
    <row r="9641" spans="1:4" x14ac:dyDescent="0.15">
      <c r="A9641" s="1">
        <v>96.39</v>
      </c>
      <c r="B9641" s="1">
        <v>8.7637919999999994E-2</v>
      </c>
      <c r="C9641" s="1">
        <v>-4.3723872999999998E-3</v>
      </c>
      <c r="D9641" s="1">
        <v>-2.4181087E-2</v>
      </c>
    </row>
    <row r="9642" spans="1:4" x14ac:dyDescent="0.15">
      <c r="A9642" s="1">
        <v>96.4</v>
      </c>
      <c r="B9642" s="1">
        <v>8.8321359000000002E-2</v>
      </c>
      <c r="C9642" s="1">
        <v>-4.4525622999999999E-3</v>
      </c>
      <c r="D9642" s="1">
        <v>-2.2534602000000001E-2</v>
      </c>
    </row>
    <row r="9643" spans="1:4" x14ac:dyDescent="0.15">
      <c r="A9643" s="1">
        <v>96.41</v>
      </c>
      <c r="B9643" s="1">
        <v>8.8577296E-2</v>
      </c>
      <c r="C9643" s="1">
        <v>-3.7698886000000001E-3</v>
      </c>
      <c r="D9643" s="1">
        <v>-2.1663292000000001E-2</v>
      </c>
    </row>
    <row r="9644" spans="1:4" x14ac:dyDescent="0.15">
      <c r="A9644" s="1">
        <v>96.42</v>
      </c>
      <c r="B9644" s="1">
        <v>8.8574095000000005E-2</v>
      </c>
      <c r="C9644" s="1">
        <v>-3.3051686E-3</v>
      </c>
      <c r="D9644" s="1">
        <v>-2.0519874E-2</v>
      </c>
    </row>
    <row r="9645" spans="1:4" x14ac:dyDescent="0.15">
      <c r="A9645" s="1">
        <v>96.43</v>
      </c>
      <c r="B9645" s="1">
        <v>8.7190090999999997E-2</v>
      </c>
      <c r="C9645" s="1">
        <v>-4.0441534999999997E-3</v>
      </c>
      <c r="D9645" s="1">
        <v>-1.8070271999999998E-2</v>
      </c>
    </row>
    <row r="9646" spans="1:4" x14ac:dyDescent="0.15">
      <c r="A9646" s="1">
        <v>96.44</v>
      </c>
      <c r="B9646" s="1">
        <v>8.5338684999999997E-2</v>
      </c>
      <c r="C9646" s="1">
        <v>-5.0866714000000002E-3</v>
      </c>
      <c r="D9646" s="1">
        <v>-1.5173684999999999E-2</v>
      </c>
    </row>
    <row r="9647" spans="1:4" x14ac:dyDescent="0.15">
      <c r="A9647" s="1">
        <v>96.45</v>
      </c>
      <c r="B9647" s="1">
        <v>8.3829083999999998E-2</v>
      </c>
      <c r="C9647" s="1">
        <v>-5.3942343E-3</v>
      </c>
      <c r="D9647" s="1">
        <v>-1.2302141000000001E-2</v>
      </c>
    </row>
    <row r="9648" spans="1:4" x14ac:dyDescent="0.15">
      <c r="A9648" s="1">
        <v>96.46</v>
      </c>
      <c r="B9648" s="1">
        <v>8.2320922000000005E-2</v>
      </c>
      <c r="C9648" s="1">
        <v>-5.1014051999999999E-3</v>
      </c>
      <c r="D9648" s="1">
        <v>-9.4396021999999993E-3</v>
      </c>
    </row>
    <row r="9649" spans="1:4" x14ac:dyDescent="0.15">
      <c r="A9649" s="1">
        <v>96.47</v>
      </c>
      <c r="B9649" s="1">
        <v>8.0902827999999996E-2</v>
      </c>
      <c r="C9649" s="1">
        <v>-4.3701931999999997E-3</v>
      </c>
      <c r="D9649" s="1">
        <v>-6.6121848000000004E-3</v>
      </c>
    </row>
    <row r="9650" spans="1:4" x14ac:dyDescent="0.15">
      <c r="A9650" s="1">
        <v>96.48</v>
      </c>
      <c r="B9650" s="1">
        <v>7.8992121999999998E-2</v>
      </c>
      <c r="C9650" s="1">
        <v>-3.4118879E-3</v>
      </c>
      <c r="D9650" s="1">
        <v>-4.0295818999999998E-3</v>
      </c>
    </row>
    <row r="9651" spans="1:4" x14ac:dyDescent="0.15">
      <c r="A9651" s="1">
        <v>96.49</v>
      </c>
      <c r="B9651" s="1">
        <v>7.6143788000000004E-2</v>
      </c>
      <c r="C9651" s="1">
        <v>-3.5075957999999999E-3</v>
      </c>
      <c r="D9651" s="1">
        <v>-1.3080946999999999E-3</v>
      </c>
    </row>
    <row r="9652" spans="1:4" x14ac:dyDescent="0.15">
      <c r="A9652" s="1">
        <v>96.5</v>
      </c>
      <c r="B9652" s="1">
        <v>7.1722551999999995E-2</v>
      </c>
      <c r="C9652" s="1">
        <v>-4.7671435000000003E-3</v>
      </c>
      <c r="D9652" s="1">
        <v>1.5822442000000001E-3</v>
      </c>
    </row>
    <row r="9653" spans="1:4" x14ac:dyDescent="0.15">
      <c r="A9653" s="1">
        <v>96.51</v>
      </c>
      <c r="B9653" s="1">
        <v>6.7085464999999997E-2</v>
      </c>
      <c r="C9653" s="1">
        <v>-6.3829498E-3</v>
      </c>
      <c r="D9653" s="1">
        <v>4.3911606000000001E-3</v>
      </c>
    </row>
    <row r="9654" spans="1:4" x14ac:dyDescent="0.15">
      <c r="A9654" s="1">
        <v>96.52</v>
      </c>
      <c r="B9654" s="1">
        <v>6.3678805000000005E-2</v>
      </c>
      <c r="C9654" s="1">
        <v>-8.2670816000000001E-3</v>
      </c>
      <c r="D9654" s="1">
        <v>6.9490938999999998E-3</v>
      </c>
    </row>
    <row r="9655" spans="1:4" x14ac:dyDescent="0.15">
      <c r="A9655" s="1">
        <v>96.53</v>
      </c>
      <c r="B9655" s="1">
        <v>6.1177336999999998E-2</v>
      </c>
      <c r="C9655" s="1">
        <v>-1.0310422E-2</v>
      </c>
      <c r="D9655" s="1">
        <v>9.2125578E-3</v>
      </c>
    </row>
    <row r="9656" spans="1:4" x14ac:dyDescent="0.15">
      <c r="A9656" s="1">
        <v>96.54</v>
      </c>
      <c r="B9656" s="1">
        <v>6.0949618999999997E-2</v>
      </c>
      <c r="C9656" s="1">
        <v>-1.2741034E-2</v>
      </c>
      <c r="D9656" s="1">
        <v>1.1198492000000001E-2</v>
      </c>
    </row>
    <row r="9657" spans="1:4" x14ac:dyDescent="0.15">
      <c r="A9657" s="1">
        <v>96.55</v>
      </c>
      <c r="B9657" s="1">
        <v>6.0729620999999998E-2</v>
      </c>
      <c r="C9657" s="1">
        <v>-1.5323476000000001E-2</v>
      </c>
      <c r="D9657" s="1">
        <v>1.3271961000000001E-2</v>
      </c>
    </row>
    <row r="9658" spans="1:4" x14ac:dyDescent="0.15">
      <c r="A9658" s="1">
        <v>96.56</v>
      </c>
      <c r="B9658" s="1">
        <v>5.9558409999999999E-2</v>
      </c>
      <c r="C9658" s="1">
        <v>-1.8229795E-2</v>
      </c>
      <c r="D9658" s="1">
        <v>1.5837152E-2</v>
      </c>
    </row>
    <row r="9659" spans="1:4" x14ac:dyDescent="0.15">
      <c r="A9659" s="1">
        <v>96.57</v>
      </c>
      <c r="B9659" s="1">
        <v>5.5219395999999997E-2</v>
      </c>
      <c r="C9659" s="1">
        <v>-2.0850318999999999E-2</v>
      </c>
      <c r="D9659" s="1">
        <v>1.8730279999999998E-2</v>
      </c>
    </row>
    <row r="9660" spans="1:4" x14ac:dyDescent="0.15">
      <c r="A9660" s="1">
        <v>96.58</v>
      </c>
      <c r="B9660" s="1">
        <v>4.8937402999999997E-2</v>
      </c>
      <c r="C9660" s="1">
        <v>-2.2597405000000001E-2</v>
      </c>
      <c r="D9660" s="1">
        <v>2.1121146E-2</v>
      </c>
    </row>
    <row r="9661" spans="1:4" x14ac:dyDescent="0.15">
      <c r="A9661" s="1">
        <v>96.59</v>
      </c>
      <c r="B9661" s="1">
        <v>4.2729349E-2</v>
      </c>
      <c r="C9661" s="1">
        <v>-2.4191384E-2</v>
      </c>
      <c r="D9661" s="1">
        <v>2.2790698000000002E-2</v>
      </c>
    </row>
    <row r="9662" spans="1:4" x14ac:dyDescent="0.15">
      <c r="A9662" s="1">
        <v>96.6</v>
      </c>
      <c r="B9662" s="1">
        <v>3.7137862000000001E-2</v>
      </c>
      <c r="C9662" s="1">
        <v>-2.5626263999999999E-2</v>
      </c>
      <c r="D9662" s="1">
        <v>2.3273624999999999E-2</v>
      </c>
    </row>
    <row r="9663" spans="1:4" x14ac:dyDescent="0.15">
      <c r="A9663" s="1">
        <v>96.61</v>
      </c>
      <c r="B9663" s="1">
        <v>3.2083756999999997E-2</v>
      </c>
      <c r="C9663" s="1">
        <v>-2.7795836000000001E-2</v>
      </c>
      <c r="D9663" s="1">
        <v>2.4038104000000001E-2</v>
      </c>
    </row>
    <row r="9664" spans="1:4" x14ac:dyDescent="0.15">
      <c r="A9664" s="1">
        <v>96.62</v>
      </c>
      <c r="B9664" s="1">
        <v>2.8676126999999999E-2</v>
      </c>
      <c r="C9664" s="1">
        <v>-3.0626693E-2</v>
      </c>
      <c r="D9664" s="1">
        <v>2.5842271E-2</v>
      </c>
    </row>
    <row r="9665" spans="1:4" x14ac:dyDescent="0.15">
      <c r="A9665" s="1">
        <v>96.63</v>
      </c>
      <c r="B9665" s="1">
        <v>2.5359802000000001E-2</v>
      </c>
      <c r="C9665" s="1">
        <v>-3.2647319000000001E-2</v>
      </c>
      <c r="D9665" s="1">
        <v>2.8647540999999999E-2</v>
      </c>
    </row>
    <row r="9666" spans="1:4" x14ac:dyDescent="0.15">
      <c r="A9666" s="1">
        <v>96.64</v>
      </c>
      <c r="B9666" s="1">
        <v>2.302939E-2</v>
      </c>
      <c r="C9666" s="1">
        <v>-3.3086702000000003E-2</v>
      </c>
      <c r="D9666" s="1">
        <v>3.2216329000000002E-2</v>
      </c>
    </row>
    <row r="9667" spans="1:4" x14ac:dyDescent="0.15">
      <c r="A9667" s="1">
        <v>96.65</v>
      </c>
      <c r="B9667" s="1">
        <v>2.0008472999999999E-2</v>
      </c>
      <c r="C9667" s="1">
        <v>-3.2982480000000002E-2</v>
      </c>
      <c r="D9667" s="1">
        <v>3.5479983E-2</v>
      </c>
    </row>
    <row r="9668" spans="1:4" x14ac:dyDescent="0.15">
      <c r="A9668" s="1">
        <v>96.66</v>
      </c>
      <c r="B9668" s="1">
        <v>1.6749996999999999E-2</v>
      </c>
      <c r="C9668" s="1">
        <v>-3.3243226000000001E-2</v>
      </c>
      <c r="D9668" s="1">
        <v>3.7690244999999997E-2</v>
      </c>
    </row>
    <row r="9669" spans="1:4" x14ac:dyDescent="0.15">
      <c r="A9669" s="1">
        <v>96.67</v>
      </c>
      <c r="B9669" s="1">
        <v>1.2239317E-2</v>
      </c>
      <c r="C9669" s="1">
        <v>-3.4373980999999998E-2</v>
      </c>
      <c r="D9669" s="1">
        <v>3.9684994000000001E-2</v>
      </c>
    </row>
    <row r="9670" spans="1:4" x14ac:dyDescent="0.15">
      <c r="A9670" s="1">
        <v>96.68</v>
      </c>
      <c r="B9670" s="1">
        <v>7.9215940000000006E-3</v>
      </c>
      <c r="C9670" s="1">
        <v>-3.5487616999999999E-2</v>
      </c>
      <c r="D9670" s="1">
        <v>4.1322619999999997E-2</v>
      </c>
    </row>
    <row r="9671" spans="1:4" x14ac:dyDescent="0.15">
      <c r="A9671" s="1">
        <v>96.69</v>
      </c>
      <c r="B9671" s="1">
        <v>4.1038882E-3</v>
      </c>
      <c r="C9671" s="1">
        <v>-3.6179905999999998E-2</v>
      </c>
      <c r="D9671" s="1">
        <v>4.2571449999999997E-2</v>
      </c>
    </row>
    <row r="9672" spans="1:4" x14ac:dyDescent="0.15">
      <c r="A9672" s="1">
        <v>96.7</v>
      </c>
      <c r="B9672" s="1">
        <v>-7.5837504999999995E-4</v>
      </c>
      <c r="C9672" s="1">
        <v>-3.6861131999999998E-2</v>
      </c>
      <c r="D9672" s="1">
        <v>4.3710195E-2</v>
      </c>
    </row>
    <row r="9673" spans="1:4" x14ac:dyDescent="0.15">
      <c r="A9673" s="1">
        <v>96.71</v>
      </c>
      <c r="B9673" s="1">
        <v>-5.8866099E-3</v>
      </c>
      <c r="C9673" s="1">
        <v>-3.8345728000000003E-2</v>
      </c>
      <c r="D9673" s="1">
        <v>4.5299685999999999E-2</v>
      </c>
    </row>
    <row r="9674" spans="1:4" x14ac:dyDescent="0.15">
      <c r="A9674" s="1">
        <v>96.72</v>
      </c>
      <c r="B9674" s="1">
        <v>-1.0717341999999999E-2</v>
      </c>
      <c r="C9674" s="1">
        <v>-4.006564E-2</v>
      </c>
      <c r="D9674" s="1">
        <v>4.7945696000000003E-2</v>
      </c>
    </row>
    <row r="9675" spans="1:4" x14ac:dyDescent="0.15">
      <c r="A9675" s="1">
        <v>96.73</v>
      </c>
      <c r="B9675" s="1">
        <v>-1.5928784000000001E-2</v>
      </c>
      <c r="C9675" s="1">
        <v>-4.1449650999999997E-2</v>
      </c>
      <c r="D9675" s="1">
        <v>5.1455944000000003E-2</v>
      </c>
    </row>
    <row r="9676" spans="1:4" x14ac:dyDescent="0.15">
      <c r="A9676" s="1">
        <v>96.74</v>
      </c>
      <c r="B9676" s="1">
        <v>-2.1778425000000001E-2</v>
      </c>
      <c r="C9676" s="1">
        <v>-4.12859E-2</v>
      </c>
      <c r="D9676" s="1">
        <v>5.4749291999999998E-2</v>
      </c>
    </row>
    <row r="9677" spans="1:4" x14ac:dyDescent="0.15">
      <c r="A9677" s="1">
        <v>96.75</v>
      </c>
      <c r="B9677" s="1">
        <v>-2.8058988999999999E-2</v>
      </c>
      <c r="C9677" s="1">
        <v>-3.9920459999999998E-2</v>
      </c>
      <c r="D9677" s="1">
        <v>5.7387118000000001E-2</v>
      </c>
    </row>
    <row r="9678" spans="1:4" x14ac:dyDescent="0.15">
      <c r="A9678" s="1">
        <v>96.76</v>
      </c>
      <c r="B9678" s="1">
        <v>-3.4970717999999998E-2</v>
      </c>
      <c r="C9678" s="1">
        <v>-3.9144444E-2</v>
      </c>
      <c r="D9678" s="1">
        <v>5.9981555999999998E-2</v>
      </c>
    </row>
    <row r="9679" spans="1:4" x14ac:dyDescent="0.15">
      <c r="A9679" s="1">
        <v>96.77</v>
      </c>
      <c r="B9679" s="1">
        <v>-4.2824407000000002E-2</v>
      </c>
      <c r="C9679" s="1">
        <v>-4.0261232000000001E-2</v>
      </c>
      <c r="D9679" s="1">
        <v>6.2317448999999997E-2</v>
      </c>
    </row>
    <row r="9680" spans="1:4" x14ac:dyDescent="0.15">
      <c r="A9680" s="1">
        <v>96.78</v>
      </c>
      <c r="B9680" s="1">
        <v>-5.0639284999999999E-2</v>
      </c>
      <c r="C9680" s="1">
        <v>-4.2813746E-2</v>
      </c>
      <c r="D9680" s="1">
        <v>6.4472742999999999E-2</v>
      </c>
    </row>
    <row r="9681" spans="1:4" x14ac:dyDescent="0.15">
      <c r="A9681" s="1">
        <v>96.79</v>
      </c>
      <c r="B9681" s="1">
        <v>-5.7234278E-2</v>
      </c>
      <c r="C9681" s="1">
        <v>-4.4647805999999998E-2</v>
      </c>
      <c r="D9681" s="1">
        <v>6.7284816999999997E-2</v>
      </c>
    </row>
    <row r="9682" spans="1:4" x14ac:dyDescent="0.15">
      <c r="A9682" s="1">
        <v>96.8</v>
      </c>
      <c r="B9682" s="1">
        <v>-6.2538166000000006E-2</v>
      </c>
      <c r="C9682" s="1">
        <v>-4.5677144000000003E-2</v>
      </c>
      <c r="D9682" s="1">
        <v>7.0729212999999999E-2</v>
      </c>
    </row>
    <row r="9683" spans="1:4" x14ac:dyDescent="0.15">
      <c r="A9683" s="1">
        <v>96.81</v>
      </c>
      <c r="B9683" s="1">
        <v>-6.9348101999999995E-2</v>
      </c>
      <c r="C9683" s="1">
        <v>-4.6604463999999998E-2</v>
      </c>
      <c r="D9683" s="1">
        <v>7.4006102000000004E-2</v>
      </c>
    </row>
    <row r="9684" spans="1:4" x14ac:dyDescent="0.15">
      <c r="A9684" s="1">
        <v>96.82</v>
      </c>
      <c r="B9684" s="1">
        <v>-7.6353878999999999E-2</v>
      </c>
      <c r="C9684" s="1">
        <v>-4.7518064999999998E-2</v>
      </c>
      <c r="D9684" s="1">
        <v>7.5584490000000004E-2</v>
      </c>
    </row>
    <row r="9685" spans="1:4" x14ac:dyDescent="0.15">
      <c r="A9685" s="1">
        <v>96.83</v>
      </c>
      <c r="B9685" s="1">
        <v>-8.2739424000000006E-2</v>
      </c>
      <c r="C9685" s="1">
        <v>-4.8001410000000001E-2</v>
      </c>
      <c r="D9685" s="1">
        <v>7.5793006999999996E-2</v>
      </c>
    </row>
    <row r="9686" spans="1:4" x14ac:dyDescent="0.15">
      <c r="A9686" s="1">
        <v>96.84</v>
      </c>
      <c r="B9686" s="1">
        <v>-8.8196193000000006E-2</v>
      </c>
      <c r="C9686" s="1">
        <v>-4.7901233000000001E-2</v>
      </c>
      <c r="D9686" s="1">
        <v>7.5674959999999999E-2</v>
      </c>
    </row>
    <row r="9687" spans="1:4" x14ac:dyDescent="0.15">
      <c r="A9687" s="1">
        <v>96.85</v>
      </c>
      <c r="B9687" s="1">
        <v>-9.1928203999999999E-2</v>
      </c>
      <c r="C9687" s="1">
        <v>-4.7102049E-2</v>
      </c>
      <c r="D9687" s="1">
        <v>7.6623832000000003E-2</v>
      </c>
    </row>
    <row r="9688" spans="1:4" x14ac:dyDescent="0.15">
      <c r="A9688" s="1">
        <v>96.86</v>
      </c>
      <c r="B9688" s="1">
        <v>-9.4336917000000006E-2</v>
      </c>
      <c r="C9688" s="1">
        <v>-4.6169351999999997E-2</v>
      </c>
      <c r="D9688" s="1">
        <v>7.8332974E-2</v>
      </c>
    </row>
    <row r="9689" spans="1:4" x14ac:dyDescent="0.15">
      <c r="A9689" s="1">
        <v>96.87</v>
      </c>
      <c r="B9689" s="1">
        <v>-9.6890381999999997E-2</v>
      </c>
      <c r="C9689" s="1">
        <v>-4.5593032999999998E-2</v>
      </c>
      <c r="D9689" s="1">
        <v>7.975322E-2</v>
      </c>
    </row>
    <row r="9690" spans="1:4" x14ac:dyDescent="0.15">
      <c r="A9690" s="1">
        <v>96.88</v>
      </c>
      <c r="B9690" s="1">
        <v>-0.10023399</v>
      </c>
      <c r="C9690" s="1">
        <v>-4.5216070999999997E-2</v>
      </c>
      <c r="D9690" s="1">
        <v>7.9726921000000006E-2</v>
      </c>
    </row>
    <row r="9691" spans="1:4" x14ac:dyDescent="0.15">
      <c r="A9691" s="1">
        <v>96.89</v>
      </c>
      <c r="B9691" s="1">
        <v>-0.10396838999999999</v>
      </c>
      <c r="C9691" s="1">
        <v>-4.4647076000000001E-2</v>
      </c>
      <c r="D9691" s="1">
        <v>7.9280903999999999E-2</v>
      </c>
    </row>
    <row r="9692" spans="1:4" x14ac:dyDescent="0.15">
      <c r="A9692" s="1">
        <v>96.9</v>
      </c>
      <c r="B9692" s="1">
        <v>-0.11012899</v>
      </c>
      <c r="C9692" s="1">
        <v>-4.4355012999999999E-2</v>
      </c>
      <c r="D9692" s="1">
        <v>7.9276148000000005E-2</v>
      </c>
    </row>
    <row r="9693" spans="1:4" x14ac:dyDescent="0.15">
      <c r="A9693" s="1">
        <v>96.91</v>
      </c>
      <c r="B9693" s="1">
        <v>-0.11782119000000001</v>
      </c>
      <c r="C9693" s="1">
        <v>-4.4666570000000003E-2</v>
      </c>
      <c r="D9693" s="1">
        <v>8.0586881999999999E-2</v>
      </c>
    </row>
    <row r="9694" spans="1:4" x14ac:dyDescent="0.15">
      <c r="A9694" s="1">
        <v>96.92</v>
      </c>
      <c r="B9694" s="1">
        <v>-0.12452911999999999</v>
      </c>
      <c r="C9694" s="1">
        <v>-4.5574912000000002E-2</v>
      </c>
      <c r="D9694" s="1">
        <v>8.2412182E-2</v>
      </c>
    </row>
    <row r="9695" spans="1:4" x14ac:dyDescent="0.15">
      <c r="A9695" s="1">
        <v>96.93</v>
      </c>
      <c r="B9695" s="1">
        <v>-0.13031159</v>
      </c>
      <c r="C9695" s="1">
        <v>-4.605103E-2</v>
      </c>
      <c r="D9695" s="1">
        <v>8.3979163999999995E-2</v>
      </c>
    </row>
    <row r="9696" spans="1:4" x14ac:dyDescent="0.15">
      <c r="A9696" s="1">
        <v>96.94</v>
      </c>
      <c r="B9696" s="1">
        <v>-0.13554888000000001</v>
      </c>
      <c r="C9696" s="1">
        <v>-4.6075561000000001E-2</v>
      </c>
      <c r="D9696" s="1">
        <v>8.4218731000000005E-2</v>
      </c>
    </row>
    <row r="9697" spans="1:4" x14ac:dyDescent="0.15">
      <c r="A9697" s="1">
        <v>96.95</v>
      </c>
      <c r="B9697" s="1">
        <v>-0.13955696000000001</v>
      </c>
      <c r="C9697" s="1">
        <v>-4.6404966999999998E-2</v>
      </c>
      <c r="D9697" s="1">
        <v>8.3810437000000002E-2</v>
      </c>
    </row>
    <row r="9698" spans="1:4" x14ac:dyDescent="0.15">
      <c r="A9698" s="1">
        <v>96.96</v>
      </c>
      <c r="B9698" s="1">
        <v>-0.14277078000000001</v>
      </c>
      <c r="C9698" s="1">
        <v>-4.7153101000000003E-2</v>
      </c>
      <c r="D9698" s="1">
        <v>8.3002725999999999E-2</v>
      </c>
    </row>
    <row r="9699" spans="1:4" x14ac:dyDescent="0.15">
      <c r="A9699" s="1">
        <v>96.97</v>
      </c>
      <c r="B9699" s="1">
        <v>-0.14564556000000001</v>
      </c>
      <c r="C9699" s="1">
        <v>-4.7866196999999999E-2</v>
      </c>
      <c r="D9699" s="1">
        <v>8.1818657000000003E-2</v>
      </c>
    </row>
    <row r="9700" spans="1:4" x14ac:dyDescent="0.15">
      <c r="A9700" s="1">
        <v>96.98</v>
      </c>
      <c r="B9700" s="1">
        <v>-0.14956146000000001</v>
      </c>
      <c r="C9700" s="1">
        <v>-4.7796982000000002E-2</v>
      </c>
      <c r="D9700" s="1">
        <v>8.0621120000000004E-2</v>
      </c>
    </row>
    <row r="9701" spans="1:4" x14ac:dyDescent="0.15">
      <c r="A9701" s="1">
        <v>96.99</v>
      </c>
      <c r="B9701" s="1">
        <v>-0.15487712000000001</v>
      </c>
      <c r="C9701" s="1">
        <v>-4.7027263999999999E-2</v>
      </c>
      <c r="D9701" s="1">
        <v>8.0075419999999994E-2</v>
      </c>
    </row>
    <row r="9702" spans="1:4" x14ac:dyDescent="0.15">
      <c r="A9702" s="1">
        <v>97</v>
      </c>
      <c r="B9702" s="1">
        <v>-0.15895503999999999</v>
      </c>
      <c r="C9702" s="1">
        <v>-4.5944813000000001E-2</v>
      </c>
      <c r="D9702" s="1">
        <v>7.9616376000000003E-2</v>
      </c>
    </row>
    <row r="9703" spans="1:4" x14ac:dyDescent="0.15">
      <c r="A9703" s="1">
        <v>97.01</v>
      </c>
      <c r="B9703" s="1">
        <v>-0.16197508999999999</v>
      </c>
      <c r="C9703" s="1">
        <v>-4.5078709000000002E-2</v>
      </c>
      <c r="D9703" s="1">
        <v>7.9190259999999998E-2</v>
      </c>
    </row>
    <row r="9704" spans="1:4" x14ac:dyDescent="0.15">
      <c r="A9704" s="1">
        <v>97.02</v>
      </c>
      <c r="B9704" s="1">
        <v>-0.16469771999999999</v>
      </c>
      <c r="C9704" s="1">
        <v>-4.4812525999999998E-2</v>
      </c>
      <c r="D9704" s="1">
        <v>7.7705584999999994E-2</v>
      </c>
    </row>
    <row r="9705" spans="1:4" x14ac:dyDescent="0.15">
      <c r="A9705" s="1">
        <v>97.03</v>
      </c>
      <c r="B9705" s="1">
        <v>-0.16694892</v>
      </c>
      <c r="C9705" s="1">
        <v>-4.4493599000000002E-2</v>
      </c>
      <c r="D9705" s="1">
        <v>7.5020413999999994E-2</v>
      </c>
    </row>
    <row r="9706" spans="1:4" x14ac:dyDescent="0.15">
      <c r="A9706" s="1">
        <v>97.04</v>
      </c>
      <c r="B9706" s="1">
        <v>-0.16873836</v>
      </c>
      <c r="C9706" s="1">
        <v>-4.4241146000000002E-2</v>
      </c>
      <c r="D9706" s="1">
        <v>7.1874015999999999E-2</v>
      </c>
    </row>
    <row r="9707" spans="1:4" x14ac:dyDescent="0.15">
      <c r="A9707" s="1">
        <v>97.05</v>
      </c>
      <c r="B9707" s="1">
        <v>-0.16973729000000001</v>
      </c>
      <c r="C9707" s="1">
        <v>-4.3878843000000001E-2</v>
      </c>
      <c r="D9707" s="1">
        <v>6.8895487000000005E-2</v>
      </c>
    </row>
    <row r="9708" spans="1:4" x14ac:dyDescent="0.15">
      <c r="A9708" s="1">
        <v>97.06</v>
      </c>
      <c r="B9708" s="1">
        <v>-0.16915909000000001</v>
      </c>
      <c r="C9708" s="1">
        <v>-4.3433969000000003E-2</v>
      </c>
      <c r="D9708" s="1">
        <v>6.6015161000000003E-2</v>
      </c>
    </row>
    <row r="9709" spans="1:4" x14ac:dyDescent="0.15">
      <c r="A9709" s="1">
        <v>97.07</v>
      </c>
      <c r="B9709" s="1">
        <v>-0.16791318</v>
      </c>
      <c r="C9709" s="1">
        <v>-4.2917344000000003E-2</v>
      </c>
      <c r="D9709" s="1">
        <v>6.3491257999999995E-2</v>
      </c>
    </row>
    <row r="9710" spans="1:4" x14ac:dyDescent="0.15">
      <c r="A9710" s="1">
        <v>97.08</v>
      </c>
      <c r="B9710" s="1">
        <v>-0.16583549</v>
      </c>
      <c r="C9710" s="1">
        <v>-4.1683642E-2</v>
      </c>
      <c r="D9710" s="1">
        <v>6.1801300000000003E-2</v>
      </c>
    </row>
    <row r="9711" spans="1:4" x14ac:dyDescent="0.15">
      <c r="A9711" s="1">
        <v>97.09</v>
      </c>
      <c r="B9711" s="1">
        <v>-0.16433107999999999</v>
      </c>
      <c r="C9711" s="1">
        <v>-3.9239454E-2</v>
      </c>
      <c r="D9711" s="1">
        <v>6.0856385999999998E-2</v>
      </c>
    </row>
    <row r="9712" spans="1:4" x14ac:dyDescent="0.15">
      <c r="A9712" s="1">
        <v>97.1</v>
      </c>
      <c r="B9712" s="1">
        <v>-0.16322226000000001</v>
      </c>
      <c r="C9712" s="1">
        <v>-3.6216405E-2</v>
      </c>
      <c r="D9712" s="1">
        <v>6.0562826E-2</v>
      </c>
    </row>
    <row r="9713" spans="1:4" x14ac:dyDescent="0.15">
      <c r="A9713" s="1">
        <v>97.11</v>
      </c>
      <c r="B9713" s="1">
        <v>-0.16208473000000001</v>
      </c>
      <c r="C9713" s="1">
        <v>-3.4339527000000002E-2</v>
      </c>
      <c r="D9713" s="1">
        <v>6.0590955000000002E-2</v>
      </c>
    </row>
    <row r="9714" spans="1:4" x14ac:dyDescent="0.15">
      <c r="A9714" s="1">
        <v>97.12</v>
      </c>
      <c r="B9714" s="1">
        <v>-0.16070377999999999</v>
      </c>
      <c r="C9714" s="1">
        <v>-3.2556793000000001E-2</v>
      </c>
      <c r="D9714" s="1">
        <v>6.1070778999999999E-2</v>
      </c>
    </row>
    <row r="9715" spans="1:4" x14ac:dyDescent="0.15">
      <c r="A9715" s="1">
        <v>97.13</v>
      </c>
      <c r="B9715" s="1">
        <v>-0.1597684</v>
      </c>
      <c r="C9715" s="1">
        <v>-3.0194548000000002E-2</v>
      </c>
      <c r="D9715" s="1">
        <v>6.2252453999999999E-2</v>
      </c>
    </row>
    <row r="9716" spans="1:4" x14ac:dyDescent="0.15">
      <c r="A9716" s="1">
        <v>97.14</v>
      </c>
      <c r="B9716" s="1">
        <v>-0.15864088000000001</v>
      </c>
      <c r="C9716" s="1">
        <v>-2.6937602000000001E-2</v>
      </c>
      <c r="D9716" s="1">
        <v>6.4141407999999997E-2</v>
      </c>
    </row>
    <row r="9717" spans="1:4" x14ac:dyDescent="0.15">
      <c r="A9717" s="1">
        <v>97.15</v>
      </c>
      <c r="B9717" s="1">
        <v>-0.15713115999999999</v>
      </c>
      <c r="C9717" s="1">
        <v>-2.3417319999999998E-2</v>
      </c>
      <c r="D9717" s="1">
        <v>6.5709188000000002E-2</v>
      </c>
    </row>
    <row r="9718" spans="1:4" x14ac:dyDescent="0.15">
      <c r="A9718" s="1">
        <v>97.16</v>
      </c>
      <c r="B9718" s="1">
        <v>-0.15463402000000001</v>
      </c>
      <c r="C9718" s="1">
        <v>-2.0261797000000002E-2</v>
      </c>
      <c r="D9718" s="1">
        <v>6.5401999000000002E-2</v>
      </c>
    </row>
    <row r="9719" spans="1:4" x14ac:dyDescent="0.15">
      <c r="A9719" s="1">
        <v>97.17</v>
      </c>
      <c r="B9719" s="1">
        <v>-0.15054565</v>
      </c>
      <c r="C9719" s="1">
        <v>-1.7887528E-2</v>
      </c>
      <c r="D9719" s="1">
        <v>6.2824748E-2</v>
      </c>
    </row>
    <row r="9720" spans="1:4" x14ac:dyDescent="0.15">
      <c r="A9720" s="1">
        <v>97.18</v>
      </c>
      <c r="B9720" s="1">
        <v>-0.14562944</v>
      </c>
      <c r="C9720" s="1">
        <v>-1.6025192000000001E-2</v>
      </c>
      <c r="D9720" s="1">
        <v>5.9146161000000003E-2</v>
      </c>
    </row>
    <row r="9721" spans="1:4" x14ac:dyDescent="0.15">
      <c r="A9721" s="1">
        <v>97.19</v>
      </c>
      <c r="B9721" s="1">
        <v>-0.14058298</v>
      </c>
      <c r="C9721" s="1">
        <v>-1.4226501000000001E-2</v>
      </c>
      <c r="D9721" s="1">
        <v>5.5707223E-2</v>
      </c>
    </row>
    <row r="9722" spans="1:4" x14ac:dyDescent="0.15">
      <c r="A9722" s="1">
        <v>97.2</v>
      </c>
      <c r="B9722" s="1">
        <v>-0.13525042000000001</v>
      </c>
      <c r="C9722" s="1">
        <v>-1.1888394E-2</v>
      </c>
      <c r="D9722" s="1">
        <v>5.2604281000000003E-2</v>
      </c>
    </row>
    <row r="9723" spans="1:4" x14ac:dyDescent="0.15">
      <c r="A9723" s="1">
        <v>97.21</v>
      </c>
      <c r="B9723" s="1">
        <v>-0.12989967999999999</v>
      </c>
      <c r="C9723" s="1">
        <v>-9.4609078999999992E-3</v>
      </c>
      <c r="D9723" s="1">
        <v>4.9652805000000001E-2</v>
      </c>
    </row>
    <row r="9724" spans="1:4" x14ac:dyDescent="0.15">
      <c r="A9724" s="1">
        <v>97.22</v>
      </c>
      <c r="B9724" s="1">
        <v>-0.12476189</v>
      </c>
      <c r="C9724" s="1">
        <v>-7.4088467E-3</v>
      </c>
      <c r="D9724" s="1">
        <v>4.6029132E-2</v>
      </c>
    </row>
    <row r="9725" spans="1:4" x14ac:dyDescent="0.15">
      <c r="A9725" s="1">
        <v>97.23</v>
      </c>
      <c r="B9725" s="1">
        <v>-0.11932079</v>
      </c>
      <c r="C9725" s="1">
        <v>-6.2436339999999996E-3</v>
      </c>
      <c r="D9725" s="1">
        <v>4.2834074999999999E-2</v>
      </c>
    </row>
    <row r="9726" spans="1:4" x14ac:dyDescent="0.15">
      <c r="A9726" s="1">
        <v>97.24</v>
      </c>
      <c r="B9726" s="1">
        <v>-0.11420913000000001</v>
      </c>
      <c r="C9726" s="1">
        <v>-4.5224011999999997E-3</v>
      </c>
      <c r="D9726" s="1">
        <v>4.0055135999999998E-2</v>
      </c>
    </row>
    <row r="9727" spans="1:4" x14ac:dyDescent="0.15">
      <c r="A9727" s="1">
        <v>97.25</v>
      </c>
      <c r="B9727" s="1">
        <v>-0.10793170000000001</v>
      </c>
      <c r="C9727" s="1">
        <v>-1.9047267000000001E-3</v>
      </c>
      <c r="D9727" s="1">
        <v>3.7574000000000003E-2</v>
      </c>
    </row>
    <row r="9728" spans="1:4" x14ac:dyDescent="0.15">
      <c r="A9728" s="1">
        <v>97.26</v>
      </c>
      <c r="B9728" s="1">
        <v>-0.10071496000000001</v>
      </c>
      <c r="C9728" s="1">
        <v>9.2391727000000002E-4</v>
      </c>
      <c r="D9728" s="1">
        <v>3.5450460000000003E-2</v>
      </c>
    </row>
    <row r="9729" spans="1:4" x14ac:dyDescent="0.15">
      <c r="A9729" s="1">
        <v>97.27</v>
      </c>
      <c r="B9729" s="1">
        <v>-9.3230757999999997E-2</v>
      </c>
      <c r="C9729" s="1">
        <v>2.9071001000000002E-3</v>
      </c>
      <c r="D9729" s="1">
        <v>3.3126125999999999E-2</v>
      </c>
    </row>
    <row r="9730" spans="1:4" x14ac:dyDescent="0.15">
      <c r="A9730" s="1">
        <v>97.28</v>
      </c>
      <c r="B9730" s="1">
        <v>-8.5560958000000006E-2</v>
      </c>
      <c r="C9730" s="1">
        <v>3.7915864000000001E-3</v>
      </c>
      <c r="D9730" s="1">
        <v>2.9981441000000001E-2</v>
      </c>
    </row>
    <row r="9731" spans="1:4" x14ac:dyDescent="0.15">
      <c r="A9731" s="1">
        <v>97.29</v>
      </c>
      <c r="B9731" s="1">
        <v>-7.8543713000000001E-2</v>
      </c>
      <c r="C9731" s="1">
        <v>4.5163948000000002E-3</v>
      </c>
      <c r="D9731" s="1">
        <v>2.6523175999999999E-2</v>
      </c>
    </row>
    <row r="9732" spans="1:4" x14ac:dyDescent="0.15">
      <c r="A9732" s="1">
        <v>97.3</v>
      </c>
      <c r="B9732" s="1">
        <v>-7.0948329000000004E-2</v>
      </c>
      <c r="C9732" s="1">
        <v>5.9851011000000001E-3</v>
      </c>
      <c r="D9732" s="1">
        <v>2.3621677000000001E-2</v>
      </c>
    </row>
    <row r="9733" spans="1:4" x14ac:dyDescent="0.15">
      <c r="A9733" s="1">
        <v>97.31</v>
      </c>
      <c r="B9733" s="1">
        <v>-6.3530125000000007E-2</v>
      </c>
      <c r="C9733" s="1">
        <v>7.8558958000000002E-3</v>
      </c>
      <c r="D9733" s="1">
        <v>2.1578765E-2</v>
      </c>
    </row>
    <row r="9734" spans="1:4" x14ac:dyDescent="0.15">
      <c r="A9734" s="1">
        <v>97.32</v>
      </c>
      <c r="B9734" s="1">
        <v>-5.5552129999999998E-2</v>
      </c>
      <c r="C9734" s="1">
        <v>9.5360407999999994E-3</v>
      </c>
      <c r="D9734" s="1">
        <v>1.9416307000000001E-2</v>
      </c>
    </row>
    <row r="9735" spans="1:4" x14ac:dyDescent="0.15">
      <c r="A9735" s="1">
        <v>97.33</v>
      </c>
      <c r="B9735" s="1">
        <v>-4.6209572999999997E-2</v>
      </c>
      <c r="C9735" s="1">
        <v>1.1400497000000001E-2</v>
      </c>
      <c r="D9735" s="1">
        <v>1.6829562999999999E-2</v>
      </c>
    </row>
    <row r="9736" spans="1:4" x14ac:dyDescent="0.15">
      <c r="A9736" s="1">
        <v>97.34</v>
      </c>
      <c r="B9736" s="1">
        <v>-3.6121708000000002E-2</v>
      </c>
      <c r="C9736" s="1">
        <v>1.3573128E-2</v>
      </c>
      <c r="D9736" s="1">
        <v>1.3568235999999999E-2</v>
      </c>
    </row>
    <row r="9737" spans="1:4" x14ac:dyDescent="0.15">
      <c r="A9737" s="1">
        <v>97.35</v>
      </c>
      <c r="B9737" s="1">
        <v>-2.6086648E-2</v>
      </c>
      <c r="C9737" s="1">
        <v>1.5630577E-2</v>
      </c>
      <c r="D9737" s="1">
        <v>9.8968978000000003E-3</v>
      </c>
    </row>
    <row r="9738" spans="1:4" x14ac:dyDescent="0.15">
      <c r="A9738" s="1">
        <v>97.36</v>
      </c>
      <c r="B9738" s="1">
        <v>-1.7386532E-2</v>
      </c>
      <c r="C9738" s="1">
        <v>1.7875869999999999E-2</v>
      </c>
      <c r="D9738" s="1">
        <v>6.3750917000000001E-3</v>
      </c>
    </row>
    <row r="9739" spans="1:4" x14ac:dyDescent="0.15">
      <c r="A9739" s="1">
        <v>97.37</v>
      </c>
      <c r="B9739" s="1">
        <v>-8.7734823999999993E-3</v>
      </c>
      <c r="C9739" s="1">
        <v>1.9755598999999999E-2</v>
      </c>
      <c r="D9739" s="1">
        <v>2.9631021E-3</v>
      </c>
    </row>
    <row r="9740" spans="1:4" x14ac:dyDescent="0.15">
      <c r="A9740" s="1">
        <v>97.38</v>
      </c>
      <c r="B9740" s="1">
        <v>1.3036654E-3</v>
      </c>
      <c r="C9740" s="1">
        <v>2.0597438999999999E-2</v>
      </c>
      <c r="D9740" s="1">
        <v>-1.2820427000000001E-4</v>
      </c>
    </row>
    <row r="9741" spans="1:4" x14ac:dyDescent="0.15">
      <c r="A9741" s="1">
        <v>97.39</v>
      </c>
      <c r="B9741" s="1">
        <v>1.0963913E-2</v>
      </c>
      <c r="C9741" s="1">
        <v>2.0762452000000001E-2</v>
      </c>
      <c r="D9741" s="1">
        <v>-2.8243907999999998E-3</v>
      </c>
    </row>
    <row r="9742" spans="1:4" x14ac:dyDescent="0.15">
      <c r="A9742" s="1">
        <v>97.4</v>
      </c>
      <c r="B9742" s="1">
        <v>2.0311579999999999E-2</v>
      </c>
      <c r="C9742" s="1">
        <v>2.0961706E-2</v>
      </c>
      <c r="D9742" s="1">
        <v>-5.0210873000000001E-3</v>
      </c>
    </row>
    <row r="9743" spans="1:4" x14ac:dyDescent="0.15">
      <c r="A9743" s="1">
        <v>97.41</v>
      </c>
      <c r="B9743" s="1">
        <v>2.9640395999999999E-2</v>
      </c>
      <c r="C9743" s="1">
        <v>2.2538220000000001E-2</v>
      </c>
      <c r="D9743" s="1">
        <v>-6.7269733999999999E-3</v>
      </c>
    </row>
    <row r="9744" spans="1:4" x14ac:dyDescent="0.15">
      <c r="A9744" s="1">
        <v>97.42</v>
      </c>
      <c r="B9744" s="1">
        <v>3.8893520000000001E-2</v>
      </c>
      <c r="C9744" s="1">
        <v>2.4914815999999999E-2</v>
      </c>
      <c r="D9744" s="1">
        <v>-9.1013321999999994E-3</v>
      </c>
    </row>
    <row r="9745" spans="1:4" x14ac:dyDescent="0.15">
      <c r="A9745" s="1">
        <v>97.43</v>
      </c>
      <c r="B9745" s="1">
        <v>4.7948444999999999E-2</v>
      </c>
      <c r="C9745" s="1">
        <v>2.6832660000000001E-2</v>
      </c>
      <c r="D9745" s="1">
        <v>-1.2101644E-2</v>
      </c>
    </row>
    <row r="9746" spans="1:4" x14ac:dyDescent="0.15">
      <c r="A9746" s="1">
        <v>97.44</v>
      </c>
      <c r="B9746" s="1">
        <v>5.766657E-2</v>
      </c>
      <c r="C9746" s="1">
        <v>2.7852256999999998E-2</v>
      </c>
      <c r="D9746" s="1">
        <v>-1.6089611E-2</v>
      </c>
    </row>
    <row r="9747" spans="1:4" x14ac:dyDescent="0.15">
      <c r="A9747" s="1">
        <v>97.45</v>
      </c>
      <c r="B9747" s="1">
        <v>6.7199279000000001E-2</v>
      </c>
      <c r="C9747" s="1">
        <v>2.8237521000000002E-2</v>
      </c>
      <c r="D9747" s="1">
        <v>-1.9797412E-2</v>
      </c>
    </row>
    <row r="9748" spans="1:4" x14ac:dyDescent="0.15">
      <c r="A9748" s="1">
        <v>97.46</v>
      </c>
      <c r="B9748" s="1">
        <v>7.6550499999999994E-2</v>
      </c>
      <c r="C9748" s="1">
        <v>2.8615067000000001E-2</v>
      </c>
      <c r="D9748" s="1">
        <v>-2.2104954E-2</v>
      </c>
    </row>
    <row r="9749" spans="1:4" x14ac:dyDescent="0.15">
      <c r="A9749" s="1">
        <v>97.47</v>
      </c>
      <c r="B9749" s="1">
        <v>8.6246423000000003E-2</v>
      </c>
      <c r="C9749" s="1">
        <v>2.9539487999999999E-2</v>
      </c>
      <c r="D9749" s="1">
        <v>-2.3071918E-2</v>
      </c>
    </row>
    <row r="9750" spans="1:4" x14ac:dyDescent="0.15">
      <c r="A9750" s="1">
        <v>97.48</v>
      </c>
      <c r="B9750" s="1">
        <v>9.7298552999999996E-2</v>
      </c>
      <c r="C9750" s="1">
        <v>3.0768172E-2</v>
      </c>
      <c r="D9750" s="1">
        <v>-2.3431625000000001E-2</v>
      </c>
    </row>
    <row r="9751" spans="1:4" x14ac:dyDescent="0.15">
      <c r="A9751" s="1">
        <v>97.49</v>
      </c>
      <c r="B9751" s="1">
        <v>0.10734396</v>
      </c>
      <c r="C9751" s="1">
        <v>3.1955421999999997E-2</v>
      </c>
      <c r="D9751" s="1">
        <v>-2.4405854000000001E-2</v>
      </c>
    </row>
    <row r="9752" spans="1:4" x14ac:dyDescent="0.15">
      <c r="A9752" s="1">
        <v>97.5</v>
      </c>
      <c r="B9752" s="1">
        <v>0.11707788</v>
      </c>
      <c r="C9752" s="1">
        <v>3.3159030999999999E-2</v>
      </c>
      <c r="D9752" s="1">
        <v>-2.5748934000000001E-2</v>
      </c>
    </row>
    <row r="9753" spans="1:4" x14ac:dyDescent="0.15">
      <c r="A9753" s="1">
        <v>97.51</v>
      </c>
      <c r="B9753" s="1">
        <v>0.12650534999999999</v>
      </c>
      <c r="C9753" s="1">
        <v>3.4243968999999999E-2</v>
      </c>
      <c r="D9753" s="1">
        <v>-2.655004E-2</v>
      </c>
    </row>
    <row r="9754" spans="1:4" x14ac:dyDescent="0.15">
      <c r="A9754" s="1">
        <v>97.52</v>
      </c>
      <c r="B9754" s="1">
        <v>0.13460208000000001</v>
      </c>
      <c r="C9754" s="1">
        <v>3.4996246000000002E-2</v>
      </c>
      <c r="D9754" s="1">
        <v>-2.6518732E-2</v>
      </c>
    </row>
    <row r="9755" spans="1:4" x14ac:dyDescent="0.15">
      <c r="A9755" s="1">
        <v>97.53</v>
      </c>
      <c r="B9755" s="1">
        <v>0.14248218000000001</v>
      </c>
      <c r="C9755" s="1">
        <v>3.5803520999999998E-2</v>
      </c>
      <c r="D9755" s="1">
        <v>-2.5788753000000001E-2</v>
      </c>
    </row>
    <row r="9756" spans="1:4" x14ac:dyDescent="0.15">
      <c r="A9756" s="1">
        <v>97.54</v>
      </c>
      <c r="B9756" s="1">
        <v>0.14968396</v>
      </c>
      <c r="C9756" s="1">
        <v>3.6231069999999997E-2</v>
      </c>
      <c r="D9756" s="1">
        <v>-2.5610744000000001E-2</v>
      </c>
    </row>
    <row r="9757" spans="1:4" x14ac:dyDescent="0.15">
      <c r="A9757" s="1">
        <v>97.55</v>
      </c>
      <c r="B9757" s="1">
        <v>0.15699726999999999</v>
      </c>
      <c r="C9757" s="1">
        <v>3.6254762000000003E-2</v>
      </c>
      <c r="D9757" s="1">
        <v>-2.6051642999999999E-2</v>
      </c>
    </row>
    <row r="9758" spans="1:4" x14ac:dyDescent="0.15">
      <c r="A9758" s="1">
        <v>97.56</v>
      </c>
      <c r="B9758" s="1">
        <v>0.16367618</v>
      </c>
      <c r="C9758" s="1">
        <v>3.6262895000000003E-2</v>
      </c>
      <c r="D9758" s="1">
        <v>-2.6680214000000001E-2</v>
      </c>
    </row>
    <row r="9759" spans="1:4" x14ac:dyDescent="0.15">
      <c r="A9759" s="1">
        <v>97.57</v>
      </c>
      <c r="B9759" s="1">
        <v>0.17099675</v>
      </c>
      <c r="C9759" s="1">
        <v>3.6634024000000001E-2</v>
      </c>
      <c r="D9759" s="1">
        <v>-2.6870229999999998E-2</v>
      </c>
    </row>
    <row r="9760" spans="1:4" x14ac:dyDescent="0.15">
      <c r="A9760" s="1">
        <v>97.58</v>
      </c>
      <c r="B9760" s="1">
        <v>0.1780921</v>
      </c>
      <c r="C9760" s="1">
        <v>3.7367269000000002E-2</v>
      </c>
      <c r="D9760" s="1">
        <v>-2.6490185999999999E-2</v>
      </c>
    </row>
    <row r="9761" spans="1:4" x14ac:dyDescent="0.15">
      <c r="A9761" s="1">
        <v>97.59</v>
      </c>
      <c r="B9761" s="1">
        <v>0.18517349999999999</v>
      </c>
      <c r="C9761" s="1">
        <v>3.8271055999999998E-2</v>
      </c>
      <c r="D9761" s="1">
        <v>-2.5858737999999999E-2</v>
      </c>
    </row>
    <row r="9762" spans="1:4" x14ac:dyDescent="0.15">
      <c r="A9762" s="1">
        <v>97.6</v>
      </c>
      <c r="B9762" s="1">
        <v>0.1906803</v>
      </c>
      <c r="C9762" s="1">
        <v>3.8769089E-2</v>
      </c>
      <c r="D9762" s="1">
        <v>-2.5596588E-2</v>
      </c>
    </row>
    <row r="9763" spans="1:4" x14ac:dyDescent="0.15">
      <c r="A9763" s="1">
        <v>97.61</v>
      </c>
      <c r="B9763" s="1">
        <v>0.19573662</v>
      </c>
      <c r="C9763" s="1">
        <v>3.9400449999999997E-2</v>
      </c>
      <c r="D9763" s="1">
        <v>-2.6232946E-2</v>
      </c>
    </row>
    <row r="9764" spans="1:4" x14ac:dyDescent="0.15">
      <c r="A9764" s="1">
        <v>97.62</v>
      </c>
      <c r="B9764" s="1">
        <v>0.20016555</v>
      </c>
      <c r="C9764" s="1">
        <v>3.9986355000000001E-2</v>
      </c>
      <c r="D9764" s="1">
        <v>-2.7316720999999999E-2</v>
      </c>
    </row>
    <row r="9765" spans="1:4" x14ac:dyDescent="0.15">
      <c r="A9765" s="1">
        <v>97.63</v>
      </c>
      <c r="B9765" s="1">
        <v>0.20401849999999999</v>
      </c>
      <c r="C9765" s="1">
        <v>4.0266717E-2</v>
      </c>
      <c r="D9765" s="1">
        <v>-2.8664176999999999E-2</v>
      </c>
    </row>
    <row r="9766" spans="1:4" x14ac:dyDescent="0.15">
      <c r="A9766" s="1">
        <v>97.64</v>
      </c>
      <c r="B9766" s="1">
        <v>0.20892527999999999</v>
      </c>
      <c r="C9766" s="1">
        <v>3.9706879E-2</v>
      </c>
      <c r="D9766" s="1">
        <v>-2.9456843E-2</v>
      </c>
    </row>
    <row r="9767" spans="1:4" x14ac:dyDescent="0.15">
      <c r="A9767" s="1">
        <v>97.65</v>
      </c>
      <c r="B9767" s="1">
        <v>0.21373507999999999</v>
      </c>
      <c r="C9767" s="1">
        <v>3.8886416E-2</v>
      </c>
      <c r="D9767" s="1">
        <v>-2.9398093E-2</v>
      </c>
    </row>
    <row r="9768" spans="1:4" x14ac:dyDescent="0.15">
      <c r="A9768" s="1">
        <v>97.66</v>
      </c>
      <c r="B9768" s="1">
        <v>0.21853594000000001</v>
      </c>
      <c r="C9768" s="1">
        <v>3.8304633999999997E-2</v>
      </c>
      <c r="D9768" s="1">
        <v>-2.8014371999999999E-2</v>
      </c>
    </row>
    <row r="9769" spans="1:4" x14ac:dyDescent="0.15">
      <c r="A9769" s="1">
        <v>97.67</v>
      </c>
      <c r="B9769" s="1">
        <v>0.22172641000000001</v>
      </c>
      <c r="C9769" s="1">
        <v>3.8153079999999999E-2</v>
      </c>
      <c r="D9769" s="1">
        <v>-2.5679725E-2</v>
      </c>
    </row>
    <row r="9770" spans="1:4" x14ac:dyDescent="0.15">
      <c r="A9770" s="1">
        <v>97.68</v>
      </c>
      <c r="B9770" s="1">
        <v>0.2245212</v>
      </c>
      <c r="C9770" s="1">
        <v>3.8261713000000003E-2</v>
      </c>
      <c r="D9770" s="1">
        <v>-2.3277013999999999E-2</v>
      </c>
    </row>
    <row r="9771" spans="1:4" x14ac:dyDescent="0.15">
      <c r="A9771" s="1">
        <v>97.69</v>
      </c>
      <c r="B9771" s="1">
        <v>0.22765078999999999</v>
      </c>
      <c r="C9771" s="1">
        <v>3.8815592000000003E-2</v>
      </c>
      <c r="D9771" s="1">
        <v>-2.1590662E-2</v>
      </c>
    </row>
    <row r="9772" spans="1:4" x14ac:dyDescent="0.15">
      <c r="A9772" s="1">
        <v>97.7</v>
      </c>
      <c r="B9772" s="1">
        <v>0.23138445999999999</v>
      </c>
      <c r="C9772" s="1">
        <v>4.0017082000000002E-2</v>
      </c>
      <c r="D9772" s="1">
        <v>-2.0828214000000001E-2</v>
      </c>
    </row>
    <row r="9773" spans="1:4" x14ac:dyDescent="0.15">
      <c r="A9773" s="1">
        <v>97.71</v>
      </c>
      <c r="B9773" s="1">
        <v>0.23340336</v>
      </c>
      <c r="C9773" s="1">
        <v>4.1168485999999997E-2</v>
      </c>
      <c r="D9773" s="1">
        <v>-1.9837957E-2</v>
      </c>
    </row>
    <row r="9774" spans="1:4" x14ac:dyDescent="0.15">
      <c r="A9774" s="1">
        <v>97.72</v>
      </c>
      <c r="B9774" s="1">
        <v>0.23410992999999999</v>
      </c>
      <c r="C9774" s="1">
        <v>4.1835848000000002E-2</v>
      </c>
      <c r="D9774" s="1">
        <v>-1.8065092000000001E-2</v>
      </c>
    </row>
    <row r="9775" spans="1:4" x14ac:dyDescent="0.15">
      <c r="A9775" s="1">
        <v>97.73</v>
      </c>
      <c r="B9775" s="1">
        <v>0.23238613</v>
      </c>
      <c r="C9775" s="1">
        <v>4.2057905E-2</v>
      </c>
      <c r="D9775" s="1">
        <v>-1.5944974000000001E-2</v>
      </c>
    </row>
    <row r="9776" spans="1:4" x14ac:dyDescent="0.15">
      <c r="A9776" s="1">
        <v>97.74</v>
      </c>
      <c r="B9776" s="1">
        <v>0.22928939000000001</v>
      </c>
      <c r="C9776" s="1">
        <v>4.2339351999999997E-2</v>
      </c>
      <c r="D9776" s="1">
        <v>-1.3630919999999999E-2</v>
      </c>
    </row>
    <row r="9777" spans="1:4" x14ac:dyDescent="0.15">
      <c r="A9777" s="1">
        <v>97.75</v>
      </c>
      <c r="B9777" s="1">
        <v>0.22516375</v>
      </c>
      <c r="C9777" s="1">
        <v>4.2843903000000003E-2</v>
      </c>
      <c r="D9777" s="1">
        <v>-1.1015832E-2</v>
      </c>
    </row>
    <row r="9778" spans="1:4" x14ac:dyDescent="0.15">
      <c r="A9778" s="1">
        <v>97.76</v>
      </c>
      <c r="B9778" s="1">
        <v>0.21919857000000001</v>
      </c>
      <c r="C9778" s="1">
        <v>4.3441608E-2</v>
      </c>
      <c r="D9778" s="1">
        <v>-8.5771508000000007E-3</v>
      </c>
    </row>
    <row r="9779" spans="1:4" x14ac:dyDescent="0.15">
      <c r="A9779" s="1">
        <v>97.77</v>
      </c>
      <c r="B9779" s="1">
        <v>0.21282727000000001</v>
      </c>
      <c r="C9779" s="1">
        <v>4.3558245000000002E-2</v>
      </c>
      <c r="D9779" s="1">
        <v>-6.6739670000000003E-3</v>
      </c>
    </row>
    <row r="9780" spans="1:4" x14ac:dyDescent="0.15">
      <c r="A9780" s="1">
        <v>97.78</v>
      </c>
      <c r="B9780" s="1">
        <v>0.20744944000000001</v>
      </c>
      <c r="C9780" s="1">
        <v>4.3724013999999999E-2</v>
      </c>
      <c r="D9780" s="1">
        <v>-5.5963358000000003E-3</v>
      </c>
    </row>
    <row r="9781" spans="1:4" x14ac:dyDescent="0.15">
      <c r="A9781" s="1">
        <v>97.79</v>
      </c>
      <c r="B9781" s="1">
        <v>0.20221816000000001</v>
      </c>
      <c r="C9781" s="1">
        <v>4.3735384000000002E-2</v>
      </c>
      <c r="D9781" s="1">
        <v>-5.6083412999999999E-3</v>
      </c>
    </row>
    <row r="9782" spans="1:4" x14ac:dyDescent="0.15">
      <c r="A9782" s="1">
        <v>97.8</v>
      </c>
      <c r="B9782" s="1">
        <v>0.19747534999999999</v>
      </c>
      <c r="C9782" s="1">
        <v>4.3118073999999999E-2</v>
      </c>
      <c r="D9782" s="1">
        <v>-6.1077068999999999E-3</v>
      </c>
    </row>
    <row r="9783" spans="1:4" x14ac:dyDescent="0.15">
      <c r="A9783" s="1">
        <v>97.81</v>
      </c>
      <c r="B9783" s="1">
        <v>0.19247397999999999</v>
      </c>
      <c r="C9783" s="1">
        <v>4.1914920000000001E-2</v>
      </c>
      <c r="D9783" s="1">
        <v>-6.1128594999999997E-3</v>
      </c>
    </row>
    <row r="9784" spans="1:4" x14ac:dyDescent="0.15">
      <c r="A9784" s="1">
        <v>97.82</v>
      </c>
      <c r="B9784" s="1">
        <v>0.18641464999999999</v>
      </c>
      <c r="C9784" s="1">
        <v>4.0997982000000002E-2</v>
      </c>
      <c r="D9784" s="1">
        <v>-5.1074559000000002E-3</v>
      </c>
    </row>
    <row r="9785" spans="1:4" x14ac:dyDescent="0.15">
      <c r="A9785" s="1">
        <v>97.83</v>
      </c>
      <c r="B9785" s="1">
        <v>0.17926233</v>
      </c>
      <c r="C9785" s="1">
        <v>4.0464396E-2</v>
      </c>
      <c r="D9785" s="1">
        <v>-3.3401961000000002E-3</v>
      </c>
    </row>
    <row r="9786" spans="1:4" x14ac:dyDescent="0.15">
      <c r="A9786" s="1">
        <v>97.84</v>
      </c>
      <c r="B9786" s="1">
        <v>0.17149534999999999</v>
      </c>
      <c r="C9786" s="1">
        <v>4.0473059999999998E-2</v>
      </c>
      <c r="D9786" s="1">
        <v>-6.4364314000000004E-4</v>
      </c>
    </row>
    <row r="9787" spans="1:4" x14ac:dyDescent="0.15">
      <c r="A9787" s="1">
        <v>97.85</v>
      </c>
      <c r="B9787" s="1">
        <v>0.16389739</v>
      </c>
      <c r="C9787" s="1">
        <v>4.0242887999999997E-2</v>
      </c>
      <c r="D9787" s="1">
        <v>2.3476382E-3</v>
      </c>
    </row>
    <row r="9788" spans="1:4" x14ac:dyDescent="0.15">
      <c r="A9788" s="1">
        <v>97.86</v>
      </c>
      <c r="B9788" s="1">
        <v>0.15553016</v>
      </c>
      <c r="C9788" s="1">
        <v>3.9956391000000001E-2</v>
      </c>
      <c r="D9788" s="1">
        <v>4.4879721000000003E-3</v>
      </c>
    </row>
    <row r="9789" spans="1:4" x14ac:dyDescent="0.15">
      <c r="A9789" s="1">
        <v>97.87</v>
      </c>
      <c r="B9789" s="1">
        <v>0.14711832</v>
      </c>
      <c r="C9789" s="1">
        <v>3.9336346000000001E-2</v>
      </c>
      <c r="D9789" s="1">
        <v>6.0187905000000002E-3</v>
      </c>
    </row>
    <row r="9790" spans="1:4" x14ac:dyDescent="0.15">
      <c r="A9790" s="1">
        <v>97.88</v>
      </c>
      <c r="B9790" s="1">
        <v>0.13929295</v>
      </c>
      <c r="C9790" s="1">
        <v>3.8312761000000001E-2</v>
      </c>
      <c r="D9790" s="1">
        <v>7.4252266000000003E-3</v>
      </c>
    </row>
    <row r="9791" spans="1:4" x14ac:dyDescent="0.15">
      <c r="A9791" s="1">
        <v>97.89</v>
      </c>
      <c r="B9791" s="1">
        <v>0.13167956</v>
      </c>
      <c r="C9791" s="1">
        <v>3.7625721000000001E-2</v>
      </c>
      <c r="D9791" s="1">
        <v>8.8904871999999999E-3</v>
      </c>
    </row>
    <row r="9792" spans="1:4" x14ac:dyDescent="0.15">
      <c r="A9792" s="1">
        <v>97.9</v>
      </c>
      <c r="B9792" s="1">
        <v>0.12416194</v>
      </c>
      <c r="C9792" s="1">
        <v>3.7057819999999998E-2</v>
      </c>
      <c r="D9792" s="1">
        <v>1.0809269E-2</v>
      </c>
    </row>
    <row r="9793" spans="1:4" x14ac:dyDescent="0.15">
      <c r="A9793" s="1">
        <v>97.91</v>
      </c>
      <c r="B9793" s="1">
        <v>0.1156141</v>
      </c>
      <c r="C9793" s="1">
        <v>3.5994204000000002E-2</v>
      </c>
      <c r="D9793" s="1">
        <v>1.3398043E-2</v>
      </c>
    </row>
    <row r="9794" spans="1:4" x14ac:dyDescent="0.15">
      <c r="A9794" s="1">
        <v>97.92</v>
      </c>
      <c r="B9794" s="1">
        <v>0.10617277</v>
      </c>
      <c r="C9794" s="1">
        <v>3.4793261999999998E-2</v>
      </c>
      <c r="D9794" s="1">
        <v>1.5812329999999999E-2</v>
      </c>
    </row>
    <row r="9795" spans="1:4" x14ac:dyDescent="0.15">
      <c r="A9795" s="1">
        <v>97.93</v>
      </c>
      <c r="B9795" s="1">
        <v>9.6312727000000001E-2</v>
      </c>
      <c r="C9795" s="1">
        <v>3.3885420999999999E-2</v>
      </c>
      <c r="D9795" s="1">
        <v>1.7847261E-2</v>
      </c>
    </row>
    <row r="9796" spans="1:4" x14ac:dyDescent="0.15">
      <c r="A9796" s="1">
        <v>97.94</v>
      </c>
      <c r="B9796" s="1">
        <v>8.6483527000000004E-2</v>
      </c>
      <c r="C9796" s="1">
        <v>3.3872278999999998E-2</v>
      </c>
      <c r="D9796" s="1">
        <v>1.9493686E-2</v>
      </c>
    </row>
    <row r="9797" spans="1:4" x14ac:dyDescent="0.15">
      <c r="A9797" s="1">
        <v>97.95</v>
      </c>
      <c r="B9797" s="1">
        <v>7.6554692999999993E-2</v>
      </c>
      <c r="C9797" s="1">
        <v>3.5098823000000001E-2</v>
      </c>
      <c r="D9797" s="1">
        <v>2.0848775999999999E-2</v>
      </c>
    </row>
    <row r="9798" spans="1:4" x14ac:dyDescent="0.15">
      <c r="A9798" s="1">
        <v>97.96</v>
      </c>
      <c r="B9798" s="1">
        <v>6.6755888999999999E-2</v>
      </c>
      <c r="C9798" s="1">
        <v>3.6068363999999999E-2</v>
      </c>
      <c r="D9798" s="1">
        <v>2.2447267E-2</v>
      </c>
    </row>
    <row r="9799" spans="1:4" x14ac:dyDescent="0.15">
      <c r="A9799" s="1">
        <v>97.97</v>
      </c>
      <c r="B9799" s="1">
        <v>5.6766193E-2</v>
      </c>
      <c r="C9799" s="1">
        <v>3.6587403999999997E-2</v>
      </c>
      <c r="D9799" s="1">
        <v>2.4063949000000001E-2</v>
      </c>
    </row>
    <row r="9800" spans="1:4" x14ac:dyDescent="0.15">
      <c r="A9800" s="1">
        <v>97.98</v>
      </c>
      <c r="B9800" s="1">
        <v>4.7402011000000001E-2</v>
      </c>
      <c r="C9800" s="1">
        <v>3.7329497000000003E-2</v>
      </c>
      <c r="D9800" s="1">
        <v>2.5391268000000002E-2</v>
      </c>
    </row>
    <row r="9801" spans="1:4" x14ac:dyDescent="0.15">
      <c r="A9801" s="1">
        <v>97.99</v>
      </c>
      <c r="B9801" s="1">
        <v>3.8306409999999999E-2</v>
      </c>
      <c r="C9801" s="1">
        <v>3.8259915999999998E-2</v>
      </c>
      <c r="D9801" s="1">
        <v>2.7233996E-2</v>
      </c>
    </row>
    <row r="9802" spans="1:4" x14ac:dyDescent="0.15">
      <c r="A9802" s="1">
        <v>98</v>
      </c>
      <c r="B9802" s="1">
        <v>2.8720025E-2</v>
      </c>
      <c r="C9802" s="1">
        <v>3.9114693999999998E-2</v>
      </c>
      <c r="D9802" s="1">
        <v>2.9951546999999999E-2</v>
      </c>
    </row>
    <row r="9803" spans="1:4" x14ac:dyDescent="0.15">
      <c r="A9803" s="1">
        <v>98.01</v>
      </c>
      <c r="B9803" s="1">
        <v>1.9377910000000002E-2</v>
      </c>
      <c r="C9803" s="1">
        <v>4.0013906000000002E-2</v>
      </c>
      <c r="D9803" s="1">
        <v>3.2762349000000003E-2</v>
      </c>
    </row>
    <row r="9804" spans="1:4" x14ac:dyDescent="0.15">
      <c r="A9804" s="1">
        <v>98.02</v>
      </c>
      <c r="B9804" s="1">
        <v>1.0374503E-2</v>
      </c>
      <c r="C9804" s="1">
        <v>4.0300665999999999E-2</v>
      </c>
      <c r="D9804" s="1">
        <v>3.4611291000000002E-2</v>
      </c>
    </row>
    <row r="9805" spans="1:4" x14ac:dyDescent="0.15">
      <c r="A9805" s="1">
        <v>98.03</v>
      </c>
      <c r="B9805" s="1">
        <v>1.4281579000000001E-3</v>
      </c>
      <c r="C9805" s="1">
        <v>3.9796803999999998E-2</v>
      </c>
      <c r="D9805" s="1">
        <v>3.5090902E-2</v>
      </c>
    </row>
    <row r="9806" spans="1:4" x14ac:dyDescent="0.15">
      <c r="A9806" s="1">
        <v>98.04</v>
      </c>
      <c r="B9806" s="1">
        <v>-7.4639904999999999E-3</v>
      </c>
      <c r="C9806" s="1">
        <v>3.8803389000000001E-2</v>
      </c>
      <c r="D9806" s="1">
        <v>3.5208284999999999E-2</v>
      </c>
    </row>
    <row r="9807" spans="1:4" x14ac:dyDescent="0.15">
      <c r="A9807" s="1">
        <v>98.05</v>
      </c>
      <c r="B9807" s="1">
        <v>-1.5420605E-2</v>
      </c>
      <c r="C9807" s="1">
        <v>3.7901762999999998E-2</v>
      </c>
      <c r="D9807" s="1">
        <v>3.5876758000000002E-2</v>
      </c>
    </row>
    <row r="9808" spans="1:4" x14ac:dyDescent="0.15">
      <c r="A9808" s="1">
        <v>98.06</v>
      </c>
      <c r="B9808" s="1">
        <v>-2.2869443E-2</v>
      </c>
      <c r="C9808" s="1">
        <v>3.7514657E-2</v>
      </c>
      <c r="D9808" s="1">
        <v>3.7252147999999999E-2</v>
      </c>
    </row>
    <row r="9809" spans="1:4" x14ac:dyDescent="0.15">
      <c r="A9809" s="1">
        <v>98.07</v>
      </c>
      <c r="B9809" s="1">
        <v>-3.1318443000000001E-2</v>
      </c>
      <c r="C9809" s="1">
        <v>3.7486259000000001E-2</v>
      </c>
      <c r="D9809" s="1">
        <v>3.9689276000000002E-2</v>
      </c>
    </row>
    <row r="9810" spans="1:4" x14ac:dyDescent="0.15">
      <c r="A9810" s="1">
        <v>98.08</v>
      </c>
      <c r="B9810" s="1">
        <v>-4.0157025999999998E-2</v>
      </c>
      <c r="C9810" s="1">
        <v>3.7837378999999997E-2</v>
      </c>
      <c r="D9810" s="1">
        <v>4.3031671000000001E-2</v>
      </c>
    </row>
    <row r="9811" spans="1:4" x14ac:dyDescent="0.15">
      <c r="A9811" s="1">
        <v>98.09</v>
      </c>
      <c r="B9811" s="1">
        <v>-5.0872944000000003E-2</v>
      </c>
      <c r="C9811" s="1">
        <v>3.8437430000000002E-2</v>
      </c>
      <c r="D9811" s="1">
        <v>4.7065530000000001E-2</v>
      </c>
    </row>
    <row r="9812" spans="1:4" x14ac:dyDescent="0.15">
      <c r="A9812" s="1">
        <v>98.1</v>
      </c>
      <c r="B9812" s="1">
        <v>-6.1446616000000003E-2</v>
      </c>
      <c r="C9812" s="1">
        <v>3.8660571999999997E-2</v>
      </c>
      <c r="D9812" s="1">
        <v>5.1461240999999998E-2</v>
      </c>
    </row>
    <row r="9813" spans="1:4" x14ac:dyDescent="0.15">
      <c r="A9813" s="1">
        <v>98.11</v>
      </c>
      <c r="B9813" s="1">
        <v>-7.1572938000000003E-2</v>
      </c>
      <c r="C9813" s="1">
        <v>3.8669373E-2</v>
      </c>
      <c r="D9813" s="1">
        <v>5.5428189000000003E-2</v>
      </c>
    </row>
    <row r="9814" spans="1:4" x14ac:dyDescent="0.15">
      <c r="A9814" s="1">
        <v>98.12</v>
      </c>
      <c r="B9814" s="1">
        <v>-8.0961538999999999E-2</v>
      </c>
      <c r="C9814" s="1">
        <v>3.7706334000000001E-2</v>
      </c>
      <c r="D9814" s="1">
        <v>5.8594136999999998E-2</v>
      </c>
    </row>
    <row r="9815" spans="1:4" x14ac:dyDescent="0.15">
      <c r="A9815" s="1">
        <v>98.13</v>
      </c>
      <c r="B9815" s="1">
        <v>-9.0696091000000006E-2</v>
      </c>
      <c r="C9815" s="1">
        <v>3.5806036999999999E-2</v>
      </c>
      <c r="D9815" s="1">
        <v>6.1061331000000003E-2</v>
      </c>
    </row>
    <row r="9816" spans="1:4" x14ac:dyDescent="0.15">
      <c r="A9816" s="1">
        <v>98.14</v>
      </c>
      <c r="B9816" s="1">
        <v>-9.9585876000000004E-2</v>
      </c>
      <c r="C9816" s="1">
        <v>3.3793419999999998E-2</v>
      </c>
      <c r="D9816" s="1">
        <v>6.3133415999999998E-2</v>
      </c>
    </row>
    <row r="9817" spans="1:4" x14ac:dyDescent="0.15">
      <c r="A9817" s="1">
        <v>98.15</v>
      </c>
      <c r="B9817" s="1">
        <v>-0.10764048</v>
      </c>
      <c r="C9817" s="1">
        <v>3.2909985000000003E-2</v>
      </c>
      <c r="D9817" s="1">
        <v>6.5214644000000002E-2</v>
      </c>
    </row>
    <row r="9818" spans="1:4" x14ac:dyDescent="0.15">
      <c r="A9818" s="1">
        <v>98.16</v>
      </c>
      <c r="B9818" s="1">
        <v>-0.11644973</v>
      </c>
      <c r="C9818" s="1">
        <v>3.2216857000000002E-2</v>
      </c>
      <c r="D9818" s="1">
        <v>6.7526169999999996E-2</v>
      </c>
    </row>
    <row r="9819" spans="1:4" x14ac:dyDescent="0.15">
      <c r="A9819" s="1">
        <v>98.17</v>
      </c>
      <c r="B9819" s="1">
        <v>-0.12442346</v>
      </c>
      <c r="C9819" s="1">
        <v>3.1223008E-2</v>
      </c>
      <c r="D9819" s="1">
        <v>6.9596772000000001E-2</v>
      </c>
    </row>
    <row r="9820" spans="1:4" x14ac:dyDescent="0.15">
      <c r="A9820" s="1">
        <v>98.18</v>
      </c>
      <c r="B9820" s="1">
        <v>-0.13171387000000001</v>
      </c>
      <c r="C9820" s="1">
        <v>2.9690267999999999E-2</v>
      </c>
      <c r="D9820" s="1">
        <v>7.1013013E-2</v>
      </c>
    </row>
    <row r="9821" spans="1:4" x14ac:dyDescent="0.15">
      <c r="A9821" s="1">
        <v>98.19</v>
      </c>
      <c r="B9821" s="1">
        <v>-0.13843446000000001</v>
      </c>
      <c r="C9821" s="1">
        <v>2.7517446000000001E-2</v>
      </c>
      <c r="D9821" s="1">
        <v>7.1844515999999997E-2</v>
      </c>
    </row>
    <row r="9822" spans="1:4" x14ac:dyDescent="0.15">
      <c r="A9822" s="1">
        <v>98.2</v>
      </c>
      <c r="B9822" s="1">
        <v>-0.14472039</v>
      </c>
      <c r="C9822" s="1">
        <v>2.5558826E-2</v>
      </c>
      <c r="D9822" s="1">
        <v>7.2741153000000003E-2</v>
      </c>
    </row>
    <row r="9823" spans="1:4" x14ac:dyDescent="0.15">
      <c r="A9823" s="1">
        <v>98.21</v>
      </c>
      <c r="B9823" s="1">
        <v>-0.15068214999999999</v>
      </c>
      <c r="C9823" s="1">
        <v>2.4184590999999998E-2</v>
      </c>
      <c r="D9823" s="1">
        <v>7.4330310999999996E-2</v>
      </c>
    </row>
    <row r="9824" spans="1:4" x14ac:dyDescent="0.15">
      <c r="A9824" s="1">
        <v>98.22</v>
      </c>
      <c r="B9824" s="1">
        <v>-0.15650660999999999</v>
      </c>
      <c r="C9824" s="1">
        <v>2.3245412E-2</v>
      </c>
      <c r="D9824" s="1">
        <v>7.6597318999999997E-2</v>
      </c>
    </row>
    <row r="9825" spans="1:4" x14ac:dyDescent="0.15">
      <c r="A9825" s="1">
        <v>98.23</v>
      </c>
      <c r="B9825" s="1">
        <v>-0.16221884</v>
      </c>
      <c r="C9825" s="1">
        <v>2.2524339000000001E-2</v>
      </c>
      <c r="D9825" s="1">
        <v>7.9236606000000001E-2</v>
      </c>
    </row>
    <row r="9826" spans="1:4" x14ac:dyDescent="0.15">
      <c r="A9826" s="1">
        <v>98.24</v>
      </c>
      <c r="B9826" s="1">
        <v>-0.16745931</v>
      </c>
      <c r="C9826" s="1">
        <v>2.1579133E-2</v>
      </c>
      <c r="D9826" s="1">
        <v>8.1729250000000003E-2</v>
      </c>
    </row>
    <row r="9827" spans="1:4" x14ac:dyDescent="0.15">
      <c r="A9827" s="1">
        <v>98.25</v>
      </c>
      <c r="B9827" s="1">
        <v>-0.17215419000000001</v>
      </c>
      <c r="C9827" s="1">
        <v>2.0981433000000001E-2</v>
      </c>
      <c r="D9827" s="1">
        <v>8.4414902E-2</v>
      </c>
    </row>
    <row r="9828" spans="1:4" x14ac:dyDescent="0.15">
      <c r="A9828" s="1">
        <v>98.26</v>
      </c>
      <c r="B9828" s="1">
        <v>-0.17666818000000001</v>
      </c>
      <c r="C9828" s="1">
        <v>2.0432695000000001E-2</v>
      </c>
      <c r="D9828" s="1">
        <v>8.7216424000000001E-2</v>
      </c>
    </row>
    <row r="9829" spans="1:4" x14ac:dyDescent="0.15">
      <c r="A9829" s="1">
        <v>98.27</v>
      </c>
      <c r="B9829" s="1">
        <v>-0.17989042999999999</v>
      </c>
      <c r="C9829" s="1">
        <v>1.9154958999999999E-2</v>
      </c>
      <c r="D9829" s="1">
        <v>9.0157101000000003E-2</v>
      </c>
    </row>
    <row r="9830" spans="1:4" x14ac:dyDescent="0.15">
      <c r="A9830" s="1">
        <v>98.28</v>
      </c>
      <c r="B9830" s="1">
        <v>-0.18174831999999999</v>
      </c>
      <c r="C9830" s="1">
        <v>1.7314076000000001E-2</v>
      </c>
      <c r="D9830" s="1">
        <v>9.1717771000000003E-2</v>
      </c>
    </row>
    <row r="9831" spans="1:4" x14ac:dyDescent="0.15">
      <c r="A9831" s="1">
        <v>98.29</v>
      </c>
      <c r="B9831" s="1">
        <v>-0.18204319999999999</v>
      </c>
      <c r="C9831" s="1">
        <v>1.4949633E-2</v>
      </c>
      <c r="D9831" s="1">
        <v>9.2869125999999996E-2</v>
      </c>
    </row>
    <row r="9832" spans="1:4" x14ac:dyDescent="0.15">
      <c r="A9832" s="1">
        <v>98.3</v>
      </c>
      <c r="B9832" s="1">
        <v>-0.18049266999999999</v>
      </c>
      <c r="C9832" s="1">
        <v>1.2497898E-2</v>
      </c>
      <c r="D9832" s="1">
        <v>9.3832144000000006E-2</v>
      </c>
    </row>
    <row r="9833" spans="1:4" x14ac:dyDescent="0.15">
      <c r="A9833" s="1">
        <v>98.31</v>
      </c>
      <c r="B9833" s="1">
        <v>-0.17997975999999999</v>
      </c>
      <c r="C9833" s="1">
        <v>9.8178646999999997E-3</v>
      </c>
      <c r="D9833" s="1">
        <v>9.5128049000000006E-2</v>
      </c>
    </row>
    <row r="9834" spans="1:4" x14ac:dyDescent="0.15">
      <c r="A9834" s="1">
        <v>98.32</v>
      </c>
      <c r="B9834" s="1">
        <v>-0.18083150000000001</v>
      </c>
      <c r="C9834" s="1">
        <v>7.0385583E-3</v>
      </c>
      <c r="D9834" s="1">
        <v>9.6764561999999998E-2</v>
      </c>
    </row>
    <row r="9835" spans="1:4" x14ac:dyDescent="0.15">
      <c r="A9835" s="1">
        <v>98.33</v>
      </c>
      <c r="B9835" s="1">
        <v>-0.18320337</v>
      </c>
      <c r="C9835" s="1">
        <v>5.3203707000000003E-3</v>
      </c>
      <c r="D9835" s="1">
        <v>9.8842798999999995E-2</v>
      </c>
    </row>
    <row r="9836" spans="1:4" x14ac:dyDescent="0.15">
      <c r="A9836" s="1">
        <v>98.34</v>
      </c>
      <c r="B9836" s="1">
        <v>-0.18488039000000001</v>
      </c>
      <c r="C9836" s="1">
        <v>3.8187923999999998E-3</v>
      </c>
      <c r="D9836" s="1">
        <v>0.10166239000000001</v>
      </c>
    </row>
    <row r="9837" spans="1:4" x14ac:dyDescent="0.15">
      <c r="A9837" s="1">
        <v>98.35</v>
      </c>
      <c r="B9837" s="1">
        <v>-0.18569026999999999</v>
      </c>
      <c r="C9837" s="1">
        <v>2.4512084E-3</v>
      </c>
      <c r="D9837" s="1">
        <v>0.10485564</v>
      </c>
    </row>
    <row r="9838" spans="1:4" x14ac:dyDescent="0.15">
      <c r="A9838" s="1">
        <v>98.36</v>
      </c>
      <c r="B9838" s="1">
        <v>-0.18534218999999999</v>
      </c>
      <c r="C9838" s="1">
        <v>1.0575292E-3</v>
      </c>
      <c r="D9838" s="1">
        <v>0.10741774</v>
      </c>
    </row>
    <row r="9839" spans="1:4" x14ac:dyDescent="0.15">
      <c r="A9839" s="1">
        <v>98.37</v>
      </c>
      <c r="B9839" s="1">
        <v>-0.18284703999999999</v>
      </c>
      <c r="C9839" s="1">
        <v>-4.9237523000000003E-4</v>
      </c>
      <c r="D9839" s="1">
        <v>0.10847564</v>
      </c>
    </row>
    <row r="9840" spans="1:4" x14ac:dyDescent="0.15">
      <c r="A9840" s="1">
        <v>98.38</v>
      </c>
      <c r="B9840" s="1">
        <v>-0.17990617</v>
      </c>
      <c r="C9840" s="1">
        <v>-2.1682954999999999E-3</v>
      </c>
      <c r="D9840" s="1">
        <v>0.10775904</v>
      </c>
    </row>
    <row r="9841" spans="1:4" x14ac:dyDescent="0.15">
      <c r="A9841" s="1">
        <v>98.39</v>
      </c>
      <c r="B9841" s="1">
        <v>-0.17652908</v>
      </c>
      <c r="C9841" s="1">
        <v>-4.3977903999999996E-3</v>
      </c>
      <c r="D9841" s="1">
        <v>0.1052526</v>
      </c>
    </row>
    <row r="9842" spans="1:4" x14ac:dyDescent="0.15">
      <c r="A9842" s="1">
        <v>98.4</v>
      </c>
      <c r="B9842" s="1">
        <v>-0.17356256</v>
      </c>
      <c r="C9842" s="1">
        <v>-7.7476126000000003E-3</v>
      </c>
      <c r="D9842" s="1">
        <v>0.10146133</v>
      </c>
    </row>
    <row r="9843" spans="1:4" x14ac:dyDescent="0.15">
      <c r="A9843" s="1">
        <v>98.41</v>
      </c>
      <c r="B9843" s="1">
        <v>-0.17094719999999999</v>
      </c>
      <c r="C9843" s="1">
        <v>-1.1190827E-2</v>
      </c>
      <c r="D9843" s="1">
        <v>9.7255262999999995E-2</v>
      </c>
    </row>
    <row r="9844" spans="1:4" x14ac:dyDescent="0.15">
      <c r="A9844" s="1">
        <v>98.42</v>
      </c>
      <c r="B9844" s="1">
        <v>-0.16877122</v>
      </c>
      <c r="C9844" s="1">
        <v>-1.3899610999999999E-2</v>
      </c>
      <c r="D9844" s="1">
        <v>9.2855050999999994E-2</v>
      </c>
    </row>
    <row r="9845" spans="1:4" x14ac:dyDescent="0.15">
      <c r="A9845" s="1">
        <v>98.43</v>
      </c>
      <c r="B9845" s="1">
        <v>-0.16553931</v>
      </c>
      <c r="C9845" s="1">
        <v>-1.5774376E-2</v>
      </c>
      <c r="D9845" s="1">
        <v>8.9051696E-2</v>
      </c>
    </row>
    <row r="9846" spans="1:4" x14ac:dyDescent="0.15">
      <c r="A9846" s="1">
        <v>98.44</v>
      </c>
      <c r="B9846" s="1">
        <v>-0.16023506000000001</v>
      </c>
      <c r="C9846" s="1">
        <v>-1.7239245E-2</v>
      </c>
      <c r="D9846" s="1">
        <v>8.5636594999999996E-2</v>
      </c>
    </row>
    <row r="9847" spans="1:4" x14ac:dyDescent="0.15">
      <c r="A9847" s="1">
        <v>98.45</v>
      </c>
      <c r="B9847" s="1">
        <v>-0.15338309</v>
      </c>
      <c r="C9847" s="1">
        <v>-1.8581236000000001E-2</v>
      </c>
      <c r="D9847" s="1">
        <v>8.2032701999999999E-2</v>
      </c>
    </row>
    <row r="9848" spans="1:4" x14ac:dyDescent="0.15">
      <c r="A9848" s="1">
        <v>98.46</v>
      </c>
      <c r="B9848" s="1">
        <v>-0.14547394</v>
      </c>
      <c r="C9848" s="1">
        <v>-2.0232243E-2</v>
      </c>
      <c r="D9848" s="1">
        <v>7.8317990000000004E-2</v>
      </c>
    </row>
    <row r="9849" spans="1:4" x14ac:dyDescent="0.15">
      <c r="A9849" s="1">
        <v>98.47</v>
      </c>
      <c r="B9849" s="1">
        <v>-0.13724342</v>
      </c>
      <c r="C9849" s="1">
        <v>-2.2100323000000002E-2</v>
      </c>
      <c r="D9849" s="1">
        <v>7.5239231000000004E-2</v>
      </c>
    </row>
    <row r="9850" spans="1:4" x14ac:dyDescent="0.15">
      <c r="A9850" s="1">
        <v>98.48</v>
      </c>
      <c r="B9850" s="1">
        <v>-0.12964123999999999</v>
      </c>
      <c r="C9850" s="1">
        <v>-2.3967186000000001E-2</v>
      </c>
      <c r="D9850" s="1">
        <v>7.2309188999999996E-2</v>
      </c>
    </row>
    <row r="9851" spans="1:4" x14ac:dyDescent="0.15">
      <c r="A9851" s="1">
        <v>98.49</v>
      </c>
      <c r="B9851" s="1">
        <v>-0.12508686999999999</v>
      </c>
      <c r="C9851" s="1">
        <v>-2.5961101E-2</v>
      </c>
      <c r="D9851" s="1">
        <v>6.9285037999999993E-2</v>
      </c>
    </row>
    <row r="9852" spans="1:4" x14ac:dyDescent="0.15">
      <c r="A9852" s="1">
        <v>98.5</v>
      </c>
      <c r="B9852" s="1">
        <v>-0.12197447</v>
      </c>
      <c r="C9852" s="1">
        <v>-2.8637085E-2</v>
      </c>
      <c r="D9852" s="1">
        <v>6.5791514999999995E-2</v>
      </c>
    </row>
    <row r="9853" spans="1:4" x14ac:dyDescent="0.15">
      <c r="A9853" s="1">
        <v>98.51</v>
      </c>
      <c r="B9853" s="1">
        <v>-0.11854654000000001</v>
      </c>
      <c r="C9853" s="1">
        <v>-3.1064687000000001E-2</v>
      </c>
      <c r="D9853" s="1">
        <v>6.2085943999999997E-2</v>
      </c>
    </row>
    <row r="9854" spans="1:4" x14ac:dyDescent="0.15">
      <c r="A9854" s="1">
        <v>98.52</v>
      </c>
      <c r="B9854" s="1">
        <v>-0.11432390000000001</v>
      </c>
      <c r="C9854" s="1">
        <v>-3.3195859000000001E-2</v>
      </c>
      <c r="D9854" s="1">
        <v>5.8350882E-2</v>
      </c>
    </row>
    <row r="9855" spans="1:4" x14ac:dyDescent="0.15">
      <c r="A9855" s="1">
        <v>98.53</v>
      </c>
      <c r="B9855" s="1">
        <v>-0.10973036999999999</v>
      </c>
      <c r="C9855" s="1">
        <v>-3.4777187000000001E-2</v>
      </c>
      <c r="D9855" s="1">
        <v>5.4392057000000001E-2</v>
      </c>
    </row>
    <row r="9856" spans="1:4" x14ac:dyDescent="0.15">
      <c r="A9856" s="1">
        <v>98.54</v>
      </c>
      <c r="B9856" s="1">
        <v>-0.10464983999999999</v>
      </c>
      <c r="C9856" s="1">
        <v>-3.6244482000000001E-2</v>
      </c>
      <c r="D9856" s="1">
        <v>5.0338532999999998E-2</v>
      </c>
    </row>
    <row r="9857" spans="1:4" x14ac:dyDescent="0.15">
      <c r="A9857" s="1">
        <v>98.55</v>
      </c>
      <c r="B9857" s="1">
        <v>-9.9245808000000005E-2</v>
      </c>
      <c r="C9857" s="1">
        <v>-3.8438552000000001E-2</v>
      </c>
      <c r="D9857" s="1">
        <v>4.5369255999999997E-2</v>
      </c>
    </row>
    <row r="9858" spans="1:4" x14ac:dyDescent="0.15">
      <c r="A9858" s="1">
        <v>98.56</v>
      </c>
      <c r="B9858" s="1">
        <v>-9.4250552000000001E-2</v>
      </c>
      <c r="C9858" s="1">
        <v>-4.1099452000000002E-2</v>
      </c>
      <c r="D9858" s="1">
        <v>3.9345251999999997E-2</v>
      </c>
    </row>
    <row r="9859" spans="1:4" x14ac:dyDescent="0.15">
      <c r="A9859" s="1">
        <v>98.57</v>
      </c>
      <c r="B9859" s="1">
        <v>-8.9062485999999996E-2</v>
      </c>
      <c r="C9859" s="1">
        <v>-4.3852451000000001E-2</v>
      </c>
      <c r="D9859" s="1">
        <v>3.3390242000000001E-2</v>
      </c>
    </row>
    <row r="9860" spans="1:4" x14ac:dyDescent="0.15">
      <c r="A9860" s="1">
        <v>98.58</v>
      </c>
      <c r="B9860" s="1">
        <v>-8.2973701999999996E-2</v>
      </c>
      <c r="C9860" s="1">
        <v>-4.6514923999999999E-2</v>
      </c>
      <c r="D9860" s="1">
        <v>2.8062554E-2</v>
      </c>
    </row>
    <row r="9861" spans="1:4" x14ac:dyDescent="0.15">
      <c r="A9861" s="1">
        <v>98.59</v>
      </c>
      <c r="B9861" s="1">
        <v>-7.5653490000000004E-2</v>
      </c>
      <c r="C9861" s="1">
        <v>-4.8147473000000003E-2</v>
      </c>
      <c r="D9861" s="1">
        <v>2.2959101999999999E-2</v>
      </c>
    </row>
    <row r="9862" spans="1:4" x14ac:dyDescent="0.15">
      <c r="A9862" s="1">
        <v>98.6</v>
      </c>
      <c r="B9862" s="1">
        <v>-6.7803252999999994E-2</v>
      </c>
      <c r="C9862" s="1">
        <v>-4.9106329999999997E-2</v>
      </c>
      <c r="D9862" s="1">
        <v>1.7616374000000001E-2</v>
      </c>
    </row>
    <row r="9863" spans="1:4" x14ac:dyDescent="0.15">
      <c r="A9863" s="1">
        <v>98.61</v>
      </c>
      <c r="B9863" s="1">
        <v>-5.9502930000000002E-2</v>
      </c>
      <c r="C9863" s="1">
        <v>-4.9470427999999997E-2</v>
      </c>
      <c r="D9863" s="1">
        <v>1.1701990000000001E-2</v>
      </c>
    </row>
    <row r="9864" spans="1:4" x14ac:dyDescent="0.15">
      <c r="A9864" s="1">
        <v>98.62</v>
      </c>
      <c r="B9864" s="1">
        <v>-5.2009193000000002E-2</v>
      </c>
      <c r="C9864" s="1">
        <v>-4.9709385000000002E-2</v>
      </c>
      <c r="D9864" s="1">
        <v>5.4451020999999999E-3</v>
      </c>
    </row>
    <row r="9865" spans="1:4" x14ac:dyDescent="0.15">
      <c r="A9865" s="1">
        <v>98.63</v>
      </c>
      <c r="B9865" s="1">
        <v>-4.5664768000000001E-2</v>
      </c>
      <c r="C9865" s="1">
        <v>-5.0795275000000001E-2</v>
      </c>
      <c r="D9865" s="1">
        <v>2.3830594000000002E-6</v>
      </c>
    </row>
    <row r="9866" spans="1:4" x14ac:dyDescent="0.15">
      <c r="A9866" s="1">
        <v>98.64</v>
      </c>
      <c r="B9866" s="1">
        <v>-4.1063517000000001E-2</v>
      </c>
      <c r="C9866" s="1">
        <v>-5.2747756999999999E-2</v>
      </c>
      <c r="D9866" s="1">
        <v>-4.6238243999999996E-3</v>
      </c>
    </row>
    <row r="9867" spans="1:4" x14ac:dyDescent="0.15">
      <c r="A9867" s="1">
        <v>98.65</v>
      </c>
      <c r="B9867" s="1">
        <v>-3.7007297000000001E-2</v>
      </c>
      <c r="C9867" s="1">
        <v>-5.4683230999999999E-2</v>
      </c>
      <c r="D9867" s="1">
        <v>-9.6661066E-3</v>
      </c>
    </row>
    <row r="9868" spans="1:4" x14ac:dyDescent="0.15">
      <c r="A9868" s="1">
        <v>98.66</v>
      </c>
      <c r="B9868" s="1">
        <v>-3.3242265999999999E-2</v>
      </c>
      <c r="C9868" s="1">
        <v>-5.6387153000000002E-2</v>
      </c>
      <c r="D9868" s="1">
        <v>-1.5498095999999999E-2</v>
      </c>
    </row>
    <row r="9869" spans="1:4" x14ac:dyDescent="0.15">
      <c r="A9869" s="1">
        <v>98.67</v>
      </c>
      <c r="B9869" s="1">
        <v>-2.8404697999999999E-2</v>
      </c>
      <c r="C9869" s="1">
        <v>-5.7876601E-2</v>
      </c>
      <c r="D9869" s="1">
        <v>-2.2095354000000001E-2</v>
      </c>
    </row>
    <row r="9870" spans="1:4" x14ac:dyDescent="0.15">
      <c r="A9870" s="1">
        <v>98.68</v>
      </c>
      <c r="B9870" s="1">
        <v>-2.2227489999999999E-2</v>
      </c>
      <c r="C9870" s="1">
        <v>-5.8776239000000001E-2</v>
      </c>
      <c r="D9870" s="1">
        <v>-2.9281215999999999E-2</v>
      </c>
    </row>
    <row r="9871" spans="1:4" x14ac:dyDescent="0.15">
      <c r="A9871" s="1">
        <v>98.69</v>
      </c>
      <c r="B9871" s="1">
        <v>-1.5849495000000002E-2</v>
      </c>
      <c r="C9871" s="1">
        <v>-5.8188548E-2</v>
      </c>
      <c r="D9871" s="1">
        <v>-3.6574944999999998E-2</v>
      </c>
    </row>
    <row r="9872" spans="1:4" x14ac:dyDescent="0.15">
      <c r="A9872" s="1">
        <v>98.7</v>
      </c>
      <c r="B9872" s="1">
        <v>-9.9889144999999995E-3</v>
      </c>
      <c r="C9872" s="1">
        <v>-5.6691251999999998E-2</v>
      </c>
      <c r="D9872" s="1">
        <v>-4.4392352000000003E-2</v>
      </c>
    </row>
    <row r="9873" spans="1:4" x14ac:dyDescent="0.15">
      <c r="A9873" s="1">
        <v>98.71</v>
      </c>
      <c r="B9873" s="1">
        <v>-4.3382567999999998E-3</v>
      </c>
      <c r="C9873" s="1">
        <v>-5.5192331999999997E-2</v>
      </c>
      <c r="D9873" s="1">
        <v>-5.2664814999999997E-2</v>
      </c>
    </row>
    <row r="9874" spans="1:4" x14ac:dyDescent="0.15">
      <c r="A9874" s="1">
        <v>98.72</v>
      </c>
      <c r="B9874" s="1">
        <v>8.8876270999999995E-4</v>
      </c>
      <c r="C9874" s="1">
        <v>-5.4352901000000002E-2</v>
      </c>
      <c r="D9874" s="1">
        <v>-6.0633738999999999E-2</v>
      </c>
    </row>
    <row r="9875" spans="1:4" x14ac:dyDescent="0.15">
      <c r="A9875" s="1">
        <v>98.73</v>
      </c>
      <c r="B9875" s="1">
        <v>5.6489095999999999E-3</v>
      </c>
      <c r="C9875" s="1">
        <v>-5.3683329000000002E-2</v>
      </c>
      <c r="D9875" s="1">
        <v>-6.8081133000000002E-2</v>
      </c>
    </row>
    <row r="9876" spans="1:4" x14ac:dyDescent="0.15">
      <c r="A9876" s="1">
        <v>98.74</v>
      </c>
      <c r="B9876" s="1">
        <v>1.0240521000000001E-2</v>
      </c>
      <c r="C9876" s="1">
        <v>-5.2539913000000001E-2</v>
      </c>
      <c r="D9876" s="1">
        <v>-7.4774715000000005E-2</v>
      </c>
    </row>
    <row r="9877" spans="1:4" x14ac:dyDescent="0.15">
      <c r="A9877" s="1">
        <v>98.75</v>
      </c>
      <c r="B9877" s="1">
        <v>1.5681168999999998E-2</v>
      </c>
      <c r="C9877" s="1">
        <v>-5.0867097999999999E-2</v>
      </c>
      <c r="D9877" s="1">
        <v>-8.0490122999999997E-2</v>
      </c>
    </row>
    <row r="9878" spans="1:4" x14ac:dyDescent="0.15">
      <c r="A9878" s="1">
        <v>98.76</v>
      </c>
      <c r="B9878" s="1">
        <v>2.2158575E-2</v>
      </c>
      <c r="C9878" s="1">
        <v>-4.8405557000000002E-2</v>
      </c>
      <c r="D9878" s="1">
        <v>-8.5629967000000001E-2</v>
      </c>
    </row>
    <row r="9879" spans="1:4" x14ac:dyDescent="0.15">
      <c r="A9879" s="1">
        <v>98.77</v>
      </c>
      <c r="B9879" s="1">
        <v>2.8788775999999999E-2</v>
      </c>
      <c r="C9879" s="1">
        <v>-4.6064722000000002E-2</v>
      </c>
      <c r="D9879" s="1">
        <v>-9.1032048000000004E-2</v>
      </c>
    </row>
    <row r="9880" spans="1:4" x14ac:dyDescent="0.15">
      <c r="A9880" s="1">
        <v>98.78</v>
      </c>
      <c r="B9880" s="1">
        <v>3.5017013999999999E-2</v>
      </c>
      <c r="C9880" s="1">
        <v>-4.4199301000000003E-2</v>
      </c>
      <c r="D9880" s="1">
        <v>-9.7182835999999995E-2</v>
      </c>
    </row>
    <row r="9881" spans="1:4" x14ac:dyDescent="0.15">
      <c r="A9881" s="1">
        <v>98.79</v>
      </c>
      <c r="B9881" s="1">
        <v>4.0258944999999997E-2</v>
      </c>
      <c r="C9881" s="1">
        <v>-4.3051710999999999E-2</v>
      </c>
      <c r="D9881" s="1">
        <v>-0.10395093</v>
      </c>
    </row>
    <row r="9882" spans="1:4" x14ac:dyDescent="0.15">
      <c r="A9882" s="1">
        <v>98.8</v>
      </c>
      <c r="B9882" s="1">
        <v>4.4748796E-2</v>
      </c>
      <c r="C9882" s="1">
        <v>-4.1641167999999999E-2</v>
      </c>
      <c r="D9882" s="1">
        <v>-0.11092826</v>
      </c>
    </row>
    <row r="9883" spans="1:4" x14ac:dyDescent="0.15">
      <c r="A9883" s="1">
        <v>98.81</v>
      </c>
      <c r="B9883" s="1">
        <v>4.7866675999999997E-2</v>
      </c>
      <c r="C9883" s="1">
        <v>-3.9499036000000001E-2</v>
      </c>
      <c r="D9883" s="1">
        <v>-0.11731716</v>
      </c>
    </row>
    <row r="9884" spans="1:4" x14ac:dyDescent="0.15">
      <c r="A9884" s="1">
        <v>98.82</v>
      </c>
      <c r="B9884" s="1">
        <v>4.9924817000000003E-2</v>
      </c>
      <c r="C9884" s="1">
        <v>-3.6489054E-2</v>
      </c>
      <c r="D9884" s="1">
        <v>-0.12270687</v>
      </c>
    </row>
    <row r="9885" spans="1:4" x14ac:dyDescent="0.15">
      <c r="A9885" s="1">
        <v>98.83</v>
      </c>
      <c r="B9885" s="1">
        <v>5.1710411999999997E-2</v>
      </c>
      <c r="C9885" s="1">
        <v>-3.3639668999999997E-2</v>
      </c>
      <c r="D9885" s="1">
        <v>-0.12684997000000001</v>
      </c>
    </row>
    <row r="9886" spans="1:4" x14ac:dyDescent="0.15">
      <c r="A9886" s="1">
        <v>98.84</v>
      </c>
      <c r="B9886" s="1">
        <v>5.3841330999999999E-2</v>
      </c>
      <c r="C9886" s="1">
        <v>-3.0936694000000001E-2</v>
      </c>
      <c r="D9886" s="1">
        <v>-0.12990778</v>
      </c>
    </row>
    <row r="9887" spans="1:4" x14ac:dyDescent="0.15">
      <c r="A9887" s="1">
        <v>98.85</v>
      </c>
      <c r="B9887" s="1">
        <v>5.5872318999999997E-2</v>
      </c>
      <c r="C9887" s="1">
        <v>-2.8028981000000001E-2</v>
      </c>
      <c r="D9887" s="1">
        <v>-0.13280649999999999</v>
      </c>
    </row>
    <row r="9888" spans="1:4" x14ac:dyDescent="0.15">
      <c r="A9888" s="1">
        <v>98.86</v>
      </c>
      <c r="B9888" s="1">
        <v>5.8702259E-2</v>
      </c>
      <c r="C9888" s="1">
        <v>-2.4530720999999998E-2</v>
      </c>
      <c r="D9888" s="1">
        <v>-0.13610475</v>
      </c>
    </row>
    <row r="9889" spans="1:4" x14ac:dyDescent="0.15">
      <c r="A9889" s="1">
        <v>98.87</v>
      </c>
      <c r="B9889" s="1">
        <v>6.1754100999999999E-2</v>
      </c>
      <c r="C9889" s="1">
        <v>-2.0524812999999999E-2</v>
      </c>
      <c r="D9889" s="1">
        <v>-0.14052659000000001</v>
      </c>
    </row>
    <row r="9890" spans="1:4" x14ac:dyDescent="0.15">
      <c r="A9890" s="1">
        <v>98.88</v>
      </c>
      <c r="B9890" s="1">
        <v>6.4960825999999999E-2</v>
      </c>
      <c r="C9890" s="1">
        <v>-1.6839472000000001E-2</v>
      </c>
      <c r="D9890" s="1">
        <v>-0.14562449</v>
      </c>
    </row>
    <row r="9891" spans="1:4" x14ac:dyDescent="0.15">
      <c r="A9891" s="1">
        <v>98.89</v>
      </c>
      <c r="B9891" s="1">
        <v>6.7600884999999999E-2</v>
      </c>
      <c r="C9891" s="1">
        <v>-1.4522571999999999E-2</v>
      </c>
      <c r="D9891" s="1">
        <v>-0.15033457</v>
      </c>
    </row>
    <row r="9892" spans="1:4" x14ac:dyDescent="0.15">
      <c r="A9892" s="1">
        <v>98.9</v>
      </c>
      <c r="B9892" s="1">
        <v>7.0299865000000003E-2</v>
      </c>
      <c r="C9892" s="1">
        <v>-1.2676801E-2</v>
      </c>
      <c r="D9892" s="1">
        <v>-0.15413358999999999</v>
      </c>
    </row>
    <row r="9893" spans="1:4" x14ac:dyDescent="0.15">
      <c r="A9893" s="1">
        <v>98.91</v>
      </c>
      <c r="B9893" s="1">
        <v>7.3807774000000007E-2</v>
      </c>
      <c r="C9893" s="1">
        <v>-1.0203205E-2</v>
      </c>
      <c r="D9893" s="1">
        <v>-0.15687293999999999</v>
      </c>
    </row>
    <row r="9894" spans="1:4" x14ac:dyDescent="0.15">
      <c r="A9894" s="1">
        <v>98.92</v>
      </c>
      <c r="B9894" s="1">
        <v>7.6370385999999998E-2</v>
      </c>
      <c r="C9894" s="1">
        <v>-7.4223698999999997E-3</v>
      </c>
      <c r="D9894" s="1">
        <v>-0.15932188</v>
      </c>
    </row>
    <row r="9895" spans="1:4" x14ac:dyDescent="0.15">
      <c r="A9895" s="1">
        <v>98.93</v>
      </c>
      <c r="B9895" s="1">
        <v>7.7269645999999997E-2</v>
      </c>
      <c r="C9895" s="1">
        <v>-4.2586380000000004E-3</v>
      </c>
      <c r="D9895" s="1">
        <v>-0.16127554</v>
      </c>
    </row>
    <row r="9896" spans="1:4" x14ac:dyDescent="0.15">
      <c r="A9896" s="1">
        <v>98.94</v>
      </c>
      <c r="B9896" s="1">
        <v>7.7299296000000003E-2</v>
      </c>
      <c r="C9896" s="1">
        <v>-6.4149270000000004E-4</v>
      </c>
      <c r="D9896" s="1">
        <v>-0.16312551</v>
      </c>
    </row>
    <row r="9897" spans="1:4" x14ac:dyDescent="0.15">
      <c r="A9897" s="1">
        <v>98.95</v>
      </c>
      <c r="B9897" s="1">
        <v>7.5913353000000003E-2</v>
      </c>
      <c r="C9897" s="1">
        <v>2.9828344999999999E-3</v>
      </c>
      <c r="D9897" s="1">
        <v>-0.16501884999999999</v>
      </c>
    </row>
    <row r="9898" spans="1:4" x14ac:dyDescent="0.15">
      <c r="A9898" s="1">
        <v>98.96</v>
      </c>
      <c r="B9898" s="1">
        <v>7.4483145000000001E-2</v>
      </c>
      <c r="C9898" s="1">
        <v>6.5794661000000004E-3</v>
      </c>
      <c r="D9898" s="1">
        <v>-0.16653166</v>
      </c>
    </row>
    <row r="9899" spans="1:4" x14ac:dyDescent="0.15">
      <c r="A9899" s="1">
        <v>98.97</v>
      </c>
      <c r="B9899" s="1">
        <v>7.3453694999999999E-2</v>
      </c>
      <c r="C9899" s="1">
        <v>9.8259062999999994E-3</v>
      </c>
      <c r="D9899" s="1">
        <v>-0.16736242000000001</v>
      </c>
    </row>
    <row r="9900" spans="1:4" x14ac:dyDescent="0.15">
      <c r="A9900" s="1">
        <v>98.98</v>
      </c>
      <c r="B9900" s="1">
        <v>7.4210025999999998E-2</v>
      </c>
      <c r="C9900" s="1">
        <v>1.2759128999999999E-2</v>
      </c>
      <c r="D9900" s="1">
        <v>-0.16780812000000001</v>
      </c>
    </row>
    <row r="9901" spans="1:4" x14ac:dyDescent="0.15">
      <c r="A9901" s="1">
        <v>98.99</v>
      </c>
      <c r="B9901" s="1">
        <v>7.5251833000000004E-2</v>
      </c>
      <c r="C9901" s="1">
        <v>1.5386519E-2</v>
      </c>
      <c r="D9901" s="1">
        <v>-0.16841297999999999</v>
      </c>
    </row>
    <row r="9902" spans="1:4" x14ac:dyDescent="0.15">
      <c r="A9902" s="1">
        <v>99</v>
      </c>
      <c r="B9902" s="1">
        <v>7.7038088000000005E-2</v>
      </c>
      <c r="C9902" s="1">
        <v>1.7395461000000001E-2</v>
      </c>
      <c r="D9902" s="1">
        <v>-0.16937215999999999</v>
      </c>
    </row>
    <row r="9903" spans="1:4" x14ac:dyDescent="0.15">
      <c r="A9903" s="1">
        <v>99.01</v>
      </c>
      <c r="B9903" s="1">
        <v>7.7980637000000005E-2</v>
      </c>
      <c r="C9903" s="1">
        <v>1.9533399E-2</v>
      </c>
      <c r="D9903" s="1">
        <v>-0.17010742000000001</v>
      </c>
    </row>
    <row r="9904" spans="1:4" x14ac:dyDescent="0.15">
      <c r="A9904" s="1">
        <v>99.02</v>
      </c>
      <c r="B9904" s="1">
        <v>7.8142720999999998E-2</v>
      </c>
      <c r="C9904" s="1">
        <v>2.1847819000000001E-2</v>
      </c>
      <c r="D9904" s="1">
        <v>-0.17076450000000001</v>
      </c>
    </row>
    <row r="9905" spans="1:4" x14ac:dyDescent="0.15">
      <c r="A9905" s="1">
        <v>99.03</v>
      </c>
      <c r="B9905" s="1">
        <v>7.8906189000000002E-2</v>
      </c>
      <c r="C9905" s="1">
        <v>2.4397104999999999E-2</v>
      </c>
      <c r="D9905" s="1">
        <v>-0.17073436</v>
      </c>
    </row>
    <row r="9906" spans="1:4" x14ac:dyDescent="0.15">
      <c r="A9906" s="1">
        <v>99.04</v>
      </c>
      <c r="B9906" s="1">
        <v>7.9188602999999996E-2</v>
      </c>
      <c r="C9906" s="1">
        <v>2.6867506999999999E-2</v>
      </c>
      <c r="D9906" s="1">
        <v>-0.17030403</v>
      </c>
    </row>
    <row r="9907" spans="1:4" x14ac:dyDescent="0.15">
      <c r="A9907" s="1">
        <v>99.05</v>
      </c>
      <c r="B9907" s="1">
        <v>7.9672104999999993E-2</v>
      </c>
      <c r="C9907" s="1">
        <v>2.926784E-2</v>
      </c>
      <c r="D9907" s="1">
        <v>-0.16963123999999999</v>
      </c>
    </row>
    <row r="9908" spans="1:4" x14ac:dyDescent="0.15">
      <c r="A9908" s="1">
        <v>99.06</v>
      </c>
      <c r="B9908" s="1">
        <v>7.9596677000000005E-2</v>
      </c>
      <c r="C9908" s="1">
        <v>3.1255639000000002E-2</v>
      </c>
      <c r="D9908" s="1">
        <v>-0.16871289</v>
      </c>
    </row>
    <row r="9909" spans="1:4" x14ac:dyDescent="0.15">
      <c r="A9909" s="1">
        <v>99.07</v>
      </c>
      <c r="B9909" s="1">
        <v>7.8930496000000003E-2</v>
      </c>
      <c r="C9909" s="1">
        <v>3.3096009000000003E-2</v>
      </c>
      <c r="D9909" s="1">
        <v>-0.1672141</v>
      </c>
    </row>
    <row r="9910" spans="1:4" x14ac:dyDescent="0.15">
      <c r="A9910" s="1">
        <v>99.08</v>
      </c>
      <c r="B9910" s="1">
        <v>7.7514677000000004E-2</v>
      </c>
      <c r="C9910" s="1">
        <v>3.4554079000000001E-2</v>
      </c>
      <c r="D9910" s="1">
        <v>-0.16497740999999999</v>
      </c>
    </row>
    <row r="9911" spans="1:4" x14ac:dyDescent="0.15">
      <c r="A9911" s="1">
        <v>99.09</v>
      </c>
      <c r="B9911" s="1">
        <v>7.5927798000000005E-2</v>
      </c>
      <c r="C9911" s="1">
        <v>3.5262991E-2</v>
      </c>
      <c r="D9911" s="1">
        <v>-0.16196743</v>
      </c>
    </row>
    <row r="9912" spans="1:4" x14ac:dyDescent="0.15">
      <c r="A9912" s="1">
        <v>99.1</v>
      </c>
      <c r="B9912" s="1">
        <v>7.3830513E-2</v>
      </c>
      <c r="C9912" s="1">
        <v>3.5464880999999997E-2</v>
      </c>
      <c r="D9912" s="1">
        <v>-0.15866088</v>
      </c>
    </row>
    <row r="9913" spans="1:4" x14ac:dyDescent="0.15">
      <c r="A9913" s="1">
        <v>99.11</v>
      </c>
      <c r="B9913" s="1">
        <v>7.0579484999999997E-2</v>
      </c>
      <c r="C9913" s="1">
        <v>3.5147914000000002E-2</v>
      </c>
      <c r="D9913" s="1">
        <v>-0.15511889000000001</v>
      </c>
    </row>
    <row r="9914" spans="1:4" x14ac:dyDescent="0.15">
      <c r="A9914" s="1">
        <v>99.12</v>
      </c>
      <c r="B9914" s="1">
        <v>6.7001096999999996E-2</v>
      </c>
      <c r="C9914" s="1">
        <v>3.4305865999999997E-2</v>
      </c>
      <c r="D9914" s="1">
        <v>-0.15164776999999999</v>
      </c>
    </row>
    <row r="9915" spans="1:4" x14ac:dyDescent="0.15">
      <c r="A9915" s="1">
        <v>99.13</v>
      </c>
      <c r="B9915" s="1">
        <v>6.3273671000000004E-2</v>
      </c>
      <c r="C9915" s="1">
        <v>3.3304230999999997E-2</v>
      </c>
      <c r="D9915" s="1">
        <v>-0.14756658</v>
      </c>
    </row>
    <row r="9916" spans="1:4" x14ac:dyDescent="0.15">
      <c r="A9916" s="1">
        <v>99.14</v>
      </c>
      <c r="B9916" s="1">
        <v>5.8726535000000003E-2</v>
      </c>
      <c r="C9916" s="1">
        <v>3.2387539999999999E-2</v>
      </c>
      <c r="D9916" s="1">
        <v>-0.1426577</v>
      </c>
    </row>
    <row r="9917" spans="1:4" x14ac:dyDescent="0.15">
      <c r="A9917" s="1">
        <v>99.15</v>
      </c>
      <c r="B9917" s="1">
        <v>5.4319183E-2</v>
      </c>
      <c r="C9917" s="1">
        <v>3.2365302999999998E-2</v>
      </c>
      <c r="D9917" s="1">
        <v>-0.13750218</v>
      </c>
    </row>
    <row r="9918" spans="1:4" x14ac:dyDescent="0.15">
      <c r="A9918" s="1">
        <v>99.16</v>
      </c>
      <c r="B9918" s="1">
        <v>4.9476200999999997E-2</v>
      </c>
      <c r="C9918" s="1">
        <v>3.2117093999999999E-2</v>
      </c>
      <c r="D9918" s="1">
        <v>-0.13274296999999999</v>
      </c>
    </row>
    <row r="9919" spans="1:4" x14ac:dyDescent="0.15">
      <c r="A9919" s="1">
        <v>99.17</v>
      </c>
      <c r="B9919" s="1">
        <v>4.4351089000000003E-2</v>
      </c>
      <c r="C9919" s="1">
        <v>3.1179524E-2</v>
      </c>
      <c r="D9919" s="1">
        <v>-0.12828935</v>
      </c>
    </row>
    <row r="9920" spans="1:4" x14ac:dyDescent="0.15">
      <c r="A9920" s="1">
        <v>99.18</v>
      </c>
      <c r="B9920" s="1">
        <v>3.8805312000000002E-2</v>
      </c>
      <c r="C9920" s="1">
        <v>2.9812700000000001E-2</v>
      </c>
      <c r="D9920" s="1">
        <v>-0.12397125000000001</v>
      </c>
    </row>
    <row r="9921" spans="1:4" x14ac:dyDescent="0.15">
      <c r="A9921" s="1">
        <v>99.19</v>
      </c>
      <c r="B9921" s="1">
        <v>3.4217505000000002E-2</v>
      </c>
      <c r="C9921" s="1">
        <v>2.8824430000000002E-2</v>
      </c>
      <c r="D9921" s="1">
        <v>-0.11969436999999999</v>
      </c>
    </row>
    <row r="9922" spans="1:4" x14ac:dyDescent="0.15">
      <c r="A9922" s="1">
        <v>99.2</v>
      </c>
      <c r="B9922" s="1">
        <v>2.8375182999999998E-2</v>
      </c>
      <c r="C9922" s="1">
        <v>2.7621142000000001E-2</v>
      </c>
      <c r="D9922" s="1">
        <v>-0.11508036000000001</v>
      </c>
    </row>
    <row r="9923" spans="1:4" x14ac:dyDescent="0.15">
      <c r="A9923" s="1">
        <v>99.21</v>
      </c>
      <c r="B9923" s="1">
        <v>2.2386737E-2</v>
      </c>
      <c r="C9923" s="1">
        <v>2.6179777000000001E-2</v>
      </c>
      <c r="D9923" s="1">
        <v>-0.10997608</v>
      </c>
    </row>
    <row r="9924" spans="1:4" x14ac:dyDescent="0.15">
      <c r="A9924" s="1">
        <v>99.22</v>
      </c>
      <c r="B9924" s="1">
        <v>1.7883748000000001E-2</v>
      </c>
      <c r="C9924" s="1">
        <v>2.4595069000000001E-2</v>
      </c>
      <c r="D9924" s="1">
        <v>-0.10469044</v>
      </c>
    </row>
    <row r="9925" spans="1:4" x14ac:dyDescent="0.15">
      <c r="A9925" s="1">
        <v>99.23</v>
      </c>
      <c r="B9925" s="1">
        <v>1.4225793E-2</v>
      </c>
      <c r="C9925" s="1">
        <v>2.3484936000000001E-2</v>
      </c>
      <c r="D9925" s="1">
        <v>-9.9420392999999996E-2</v>
      </c>
    </row>
    <row r="9926" spans="1:4" x14ac:dyDescent="0.15">
      <c r="A9926" s="1">
        <v>99.24</v>
      </c>
      <c r="B9926" s="1">
        <v>1.1384373999999999E-2</v>
      </c>
      <c r="C9926" s="1">
        <v>2.2109146E-2</v>
      </c>
      <c r="D9926" s="1">
        <v>-9.3377492000000006E-2</v>
      </c>
    </row>
    <row r="9927" spans="1:4" x14ac:dyDescent="0.15">
      <c r="A9927" s="1">
        <v>99.25</v>
      </c>
      <c r="B9927" s="1">
        <v>8.8808406999999999E-3</v>
      </c>
      <c r="C9927" s="1">
        <v>2.1172136000000001E-2</v>
      </c>
      <c r="D9927" s="1">
        <v>-8.7281798999999993E-2</v>
      </c>
    </row>
    <row r="9928" spans="1:4" x14ac:dyDescent="0.15">
      <c r="A9928" s="1">
        <v>99.26</v>
      </c>
      <c r="B9928" s="1">
        <v>7.0350107000000002E-3</v>
      </c>
      <c r="C9928" s="1">
        <v>2.0242168000000001E-2</v>
      </c>
      <c r="D9928" s="1">
        <v>-8.1051695000000007E-2</v>
      </c>
    </row>
    <row r="9929" spans="1:4" x14ac:dyDescent="0.15">
      <c r="A9929" s="1">
        <v>99.27</v>
      </c>
      <c r="B9929" s="1">
        <v>4.0134652E-3</v>
      </c>
      <c r="C9929" s="1">
        <v>1.8901628E-2</v>
      </c>
      <c r="D9929" s="1">
        <v>-7.5238571000000004E-2</v>
      </c>
    </row>
    <row r="9930" spans="1:4" x14ac:dyDescent="0.15">
      <c r="A9930" s="1">
        <v>99.28</v>
      </c>
      <c r="B9930" s="1">
        <v>1.0827911000000001E-4</v>
      </c>
      <c r="C9930" s="1">
        <v>1.6711541999999999E-2</v>
      </c>
      <c r="D9930" s="1">
        <v>-6.9619698999999993E-2</v>
      </c>
    </row>
    <row r="9931" spans="1:4" x14ac:dyDescent="0.15">
      <c r="A9931" s="1">
        <v>99.29</v>
      </c>
      <c r="B9931" s="1">
        <v>-4.5431721000000003E-3</v>
      </c>
      <c r="C9931" s="1">
        <v>1.4043748999999999E-2</v>
      </c>
      <c r="D9931" s="1">
        <v>-6.3411146000000002E-2</v>
      </c>
    </row>
    <row r="9932" spans="1:4" x14ac:dyDescent="0.15">
      <c r="A9932" s="1">
        <v>99.3</v>
      </c>
      <c r="B9932" s="1">
        <v>-9.6626268000000008E-3</v>
      </c>
      <c r="C9932" s="1">
        <v>1.2118533000000001E-2</v>
      </c>
      <c r="D9932" s="1">
        <v>-5.6330659999999998E-2</v>
      </c>
    </row>
    <row r="9933" spans="1:4" x14ac:dyDescent="0.15">
      <c r="A9933" s="1">
        <v>99.31</v>
      </c>
      <c r="B9933" s="1">
        <v>-1.5228973999999999E-2</v>
      </c>
      <c r="C9933" s="1">
        <v>1.089178E-2</v>
      </c>
      <c r="D9933" s="1">
        <v>-4.8579992000000002E-2</v>
      </c>
    </row>
    <row r="9934" spans="1:4" x14ac:dyDescent="0.15">
      <c r="A9934" s="1">
        <v>99.32</v>
      </c>
      <c r="B9934" s="1">
        <v>-1.9996437999999998E-2</v>
      </c>
      <c r="C9934" s="1">
        <v>9.4942450999999997E-3</v>
      </c>
      <c r="D9934" s="1">
        <v>-4.0868740000000001E-2</v>
      </c>
    </row>
    <row r="9935" spans="1:4" x14ac:dyDescent="0.15">
      <c r="A9935" s="1">
        <v>99.33</v>
      </c>
      <c r="B9935" s="1">
        <v>-2.34264E-2</v>
      </c>
      <c r="C9935" s="1">
        <v>7.7310314999999999E-3</v>
      </c>
      <c r="D9935" s="1">
        <v>-3.3639949000000002E-2</v>
      </c>
    </row>
    <row r="9936" spans="1:4" x14ac:dyDescent="0.15">
      <c r="A9936" s="1">
        <v>99.34</v>
      </c>
      <c r="B9936" s="1">
        <v>-2.6599575E-2</v>
      </c>
      <c r="C9936" s="1">
        <v>5.5454763000000002E-3</v>
      </c>
      <c r="D9936" s="1">
        <v>-2.6861658E-2</v>
      </c>
    </row>
    <row r="9937" spans="1:4" x14ac:dyDescent="0.15">
      <c r="A9937" s="1">
        <v>99.35</v>
      </c>
      <c r="B9937" s="1">
        <v>-2.8860233999999998E-2</v>
      </c>
      <c r="C9937" s="1">
        <v>3.0897172000000001E-3</v>
      </c>
      <c r="D9937" s="1">
        <v>-2.0026058999999999E-2</v>
      </c>
    </row>
    <row r="9938" spans="1:4" x14ac:dyDescent="0.15">
      <c r="A9938" s="1">
        <v>99.36</v>
      </c>
      <c r="B9938" s="1">
        <v>-3.1037545E-2</v>
      </c>
      <c r="C9938" s="1">
        <v>3.0926601E-4</v>
      </c>
      <c r="D9938" s="1">
        <v>-1.2908651E-2</v>
      </c>
    </row>
    <row r="9939" spans="1:4" x14ac:dyDescent="0.15">
      <c r="A9939" s="1">
        <v>99.37</v>
      </c>
      <c r="B9939" s="1">
        <v>-3.1621068000000002E-2</v>
      </c>
      <c r="C9939" s="1">
        <v>-2.6197378999999999E-3</v>
      </c>
      <c r="D9939" s="1">
        <v>-5.5494333E-3</v>
      </c>
    </row>
    <row r="9940" spans="1:4" x14ac:dyDescent="0.15">
      <c r="A9940" s="1">
        <v>99.38</v>
      </c>
      <c r="B9940" s="1">
        <v>-3.3517087000000001E-2</v>
      </c>
      <c r="C9940" s="1">
        <v>-4.9334534000000001E-3</v>
      </c>
      <c r="D9940" s="1">
        <v>9.3940267999999998E-4</v>
      </c>
    </row>
    <row r="9941" spans="1:4" x14ac:dyDescent="0.15">
      <c r="A9941" s="1">
        <v>99.39</v>
      </c>
      <c r="B9941" s="1">
        <v>-3.6101958000000003E-2</v>
      </c>
      <c r="C9941" s="1">
        <v>-6.5778859999999998E-3</v>
      </c>
      <c r="D9941" s="1">
        <v>6.6998348000000003E-3</v>
      </c>
    </row>
    <row r="9942" spans="1:4" x14ac:dyDescent="0.15">
      <c r="A9942" s="1">
        <v>99.4</v>
      </c>
      <c r="B9942" s="1">
        <v>-3.9119228999999998E-2</v>
      </c>
      <c r="C9942" s="1">
        <v>-8.1148615000000007E-3</v>
      </c>
      <c r="D9942" s="1">
        <v>1.2023618999999999E-2</v>
      </c>
    </row>
    <row r="9943" spans="1:4" x14ac:dyDescent="0.15">
      <c r="A9943" s="1">
        <v>99.41</v>
      </c>
      <c r="B9943" s="1">
        <v>-4.1854606000000003E-2</v>
      </c>
      <c r="C9943" s="1">
        <v>-9.6369695000000002E-3</v>
      </c>
      <c r="D9943" s="1">
        <v>1.7624197000000001E-2</v>
      </c>
    </row>
    <row r="9944" spans="1:4" x14ac:dyDescent="0.15">
      <c r="A9944" s="1">
        <v>99.42</v>
      </c>
      <c r="B9944" s="1">
        <v>-4.3235203999999999E-2</v>
      </c>
      <c r="C9944" s="1">
        <v>-1.0768974000000001E-2</v>
      </c>
      <c r="D9944" s="1">
        <v>2.4425518E-2</v>
      </c>
    </row>
    <row r="9945" spans="1:4" x14ac:dyDescent="0.15">
      <c r="A9945" s="1">
        <v>99.43</v>
      </c>
      <c r="B9945" s="1">
        <v>-4.4264100000000001E-2</v>
      </c>
      <c r="C9945" s="1">
        <v>-1.1760506E-2</v>
      </c>
      <c r="D9945" s="1">
        <v>3.1932136E-2</v>
      </c>
    </row>
    <row r="9946" spans="1:4" x14ac:dyDescent="0.15">
      <c r="A9946" s="1">
        <v>99.44</v>
      </c>
      <c r="B9946" s="1">
        <v>-4.5436333000000002E-2</v>
      </c>
      <c r="C9946" s="1">
        <v>-1.2960877000000001E-2</v>
      </c>
      <c r="D9946" s="1">
        <v>3.8850609000000001E-2</v>
      </c>
    </row>
    <row r="9947" spans="1:4" x14ac:dyDescent="0.15">
      <c r="A9947" s="1">
        <v>99.45</v>
      </c>
      <c r="B9947" s="1">
        <v>-4.5835468999999997E-2</v>
      </c>
      <c r="C9947" s="1">
        <v>-1.4606021E-2</v>
      </c>
      <c r="D9947" s="1">
        <v>4.4850657000000002E-2</v>
      </c>
    </row>
    <row r="9948" spans="1:4" x14ac:dyDescent="0.15">
      <c r="A9948" s="1">
        <v>99.46</v>
      </c>
      <c r="B9948" s="1">
        <v>-4.5704216999999998E-2</v>
      </c>
      <c r="C9948" s="1">
        <v>-1.5862722999999999E-2</v>
      </c>
      <c r="D9948" s="1">
        <v>5.0286386000000002E-2</v>
      </c>
    </row>
    <row r="9949" spans="1:4" x14ac:dyDescent="0.15">
      <c r="A9949" s="1">
        <v>99.47</v>
      </c>
      <c r="B9949" s="1">
        <v>-4.4204183000000001E-2</v>
      </c>
      <c r="C9949" s="1">
        <v>-1.6471079E-2</v>
      </c>
      <c r="D9949" s="1">
        <v>5.6611483999999997E-2</v>
      </c>
    </row>
    <row r="9950" spans="1:4" x14ac:dyDescent="0.15">
      <c r="A9950" s="1">
        <v>99.48</v>
      </c>
      <c r="B9950" s="1">
        <v>-4.1836044000000003E-2</v>
      </c>
      <c r="C9950" s="1">
        <v>-1.664175E-2</v>
      </c>
      <c r="D9950" s="1">
        <v>6.3202577999999995E-2</v>
      </c>
    </row>
    <row r="9951" spans="1:4" x14ac:dyDescent="0.15">
      <c r="A9951" s="1">
        <v>99.49</v>
      </c>
      <c r="B9951" s="1">
        <v>-4.0125512000000002E-2</v>
      </c>
      <c r="C9951" s="1">
        <v>-1.6551369E-2</v>
      </c>
      <c r="D9951" s="1">
        <v>6.9300228000000005E-2</v>
      </c>
    </row>
    <row r="9952" spans="1:4" x14ac:dyDescent="0.15">
      <c r="A9952" s="1">
        <v>99.5</v>
      </c>
      <c r="B9952" s="1">
        <v>-3.8820816000000001E-2</v>
      </c>
      <c r="C9952" s="1">
        <v>-1.6576049999999998E-2</v>
      </c>
      <c r="D9952" s="1">
        <v>7.4640813E-2</v>
      </c>
    </row>
    <row r="9953" spans="1:4" x14ac:dyDescent="0.15">
      <c r="A9953" s="1">
        <v>99.51</v>
      </c>
      <c r="B9953" s="1">
        <v>-3.5421104000000002E-2</v>
      </c>
      <c r="C9953" s="1">
        <v>-1.6879215999999999E-2</v>
      </c>
      <c r="D9953" s="1">
        <v>7.8949346000000004E-2</v>
      </c>
    </row>
    <row r="9954" spans="1:4" x14ac:dyDescent="0.15">
      <c r="A9954" s="1">
        <v>99.52</v>
      </c>
      <c r="B9954" s="1">
        <v>-3.3100824000000001E-2</v>
      </c>
      <c r="C9954" s="1">
        <v>-1.7635521000000001E-2</v>
      </c>
      <c r="D9954" s="1">
        <v>8.2374129000000004E-2</v>
      </c>
    </row>
    <row r="9955" spans="1:4" x14ac:dyDescent="0.15">
      <c r="A9955" s="1">
        <v>99.53</v>
      </c>
      <c r="B9955" s="1">
        <v>-2.9854881E-2</v>
      </c>
      <c r="C9955" s="1">
        <v>-1.8457886E-2</v>
      </c>
      <c r="D9955" s="1">
        <v>8.5446597999999999E-2</v>
      </c>
    </row>
    <row r="9956" spans="1:4" x14ac:dyDescent="0.15">
      <c r="A9956" s="1">
        <v>99.54</v>
      </c>
      <c r="B9956" s="1">
        <v>-2.6502041E-2</v>
      </c>
      <c r="C9956" s="1">
        <v>-1.8978443000000001E-2</v>
      </c>
      <c r="D9956" s="1">
        <v>8.8576063999999996E-2</v>
      </c>
    </row>
    <row r="9957" spans="1:4" x14ac:dyDescent="0.15">
      <c r="A9957" s="1">
        <v>99.55</v>
      </c>
      <c r="B9957" s="1">
        <v>-2.2800879E-2</v>
      </c>
      <c r="C9957" s="1">
        <v>-1.9579778999999999E-2</v>
      </c>
      <c r="D9957" s="1">
        <v>9.2111675000000004E-2</v>
      </c>
    </row>
    <row r="9958" spans="1:4" x14ac:dyDescent="0.15">
      <c r="A9958" s="1">
        <v>99.56</v>
      </c>
      <c r="B9958" s="1">
        <v>-1.9700624E-2</v>
      </c>
      <c r="C9958" s="1">
        <v>-2.0391814000000001E-2</v>
      </c>
      <c r="D9958" s="1">
        <v>9.5501977000000002E-2</v>
      </c>
    </row>
    <row r="9959" spans="1:4" x14ac:dyDescent="0.15">
      <c r="A9959" s="1">
        <v>99.57</v>
      </c>
      <c r="B9959" s="1">
        <v>-1.7471112E-2</v>
      </c>
      <c r="C9959" s="1">
        <v>-2.0686146999999998E-2</v>
      </c>
      <c r="D9959" s="1">
        <v>9.8176656000000001E-2</v>
      </c>
    </row>
    <row r="9960" spans="1:4" x14ac:dyDescent="0.15">
      <c r="A9960" s="1">
        <v>99.58</v>
      </c>
      <c r="B9960" s="1">
        <v>-1.4803995E-2</v>
      </c>
      <c r="C9960" s="1">
        <v>-2.0460602000000001E-2</v>
      </c>
      <c r="D9960" s="1">
        <v>0.10038888</v>
      </c>
    </row>
    <row r="9961" spans="1:4" x14ac:dyDescent="0.15">
      <c r="A9961" s="1">
        <v>99.59</v>
      </c>
      <c r="B9961" s="1">
        <v>-1.0582945E-2</v>
      </c>
      <c r="C9961" s="1">
        <v>-1.9580479000000001E-2</v>
      </c>
      <c r="D9961" s="1">
        <v>0.10192629</v>
      </c>
    </row>
    <row r="9962" spans="1:4" x14ac:dyDescent="0.15">
      <c r="A9962" s="1">
        <v>99.6</v>
      </c>
      <c r="B9962" s="1">
        <v>-5.0915559000000001E-3</v>
      </c>
      <c r="C9962" s="1">
        <v>-1.9028577000000001E-2</v>
      </c>
      <c r="D9962" s="1">
        <v>0.10230334000000001</v>
      </c>
    </row>
    <row r="9963" spans="1:4" x14ac:dyDescent="0.15">
      <c r="A9963" s="1">
        <v>99.61</v>
      </c>
      <c r="B9963" s="1">
        <v>8.8800515999999999E-4</v>
      </c>
      <c r="C9963" s="1">
        <v>-1.8963299999999999E-2</v>
      </c>
      <c r="D9963" s="1">
        <v>0.10151536</v>
      </c>
    </row>
    <row r="9964" spans="1:4" x14ac:dyDescent="0.15">
      <c r="A9964" s="1">
        <v>99.62</v>
      </c>
      <c r="B9964" s="1">
        <v>5.4809198999999998E-3</v>
      </c>
      <c r="C9964" s="1">
        <v>-1.9751527000000001E-2</v>
      </c>
      <c r="D9964" s="1">
        <v>0.10085682999999999</v>
      </c>
    </row>
    <row r="9965" spans="1:4" x14ac:dyDescent="0.15">
      <c r="A9965" s="1">
        <v>99.63</v>
      </c>
      <c r="B9965" s="1">
        <v>8.8157157000000007E-3</v>
      </c>
      <c r="C9965" s="1">
        <v>-2.0277943999999999E-2</v>
      </c>
      <c r="D9965" s="1">
        <v>0.10071039</v>
      </c>
    </row>
    <row r="9966" spans="1:4" x14ac:dyDescent="0.15">
      <c r="A9966" s="1">
        <v>99.64</v>
      </c>
      <c r="B9966" s="1">
        <v>1.2147918000000001E-2</v>
      </c>
      <c r="C9966" s="1">
        <v>-2.0365187999999999E-2</v>
      </c>
      <c r="D9966" s="1">
        <v>0.10060812</v>
      </c>
    </row>
    <row r="9967" spans="1:4" x14ac:dyDescent="0.15">
      <c r="A9967" s="1">
        <v>99.65</v>
      </c>
      <c r="B9967" s="1">
        <v>1.4920795000000001E-2</v>
      </c>
      <c r="C9967" s="1">
        <v>-1.9693292000000001E-2</v>
      </c>
      <c r="D9967" s="1">
        <v>9.9860710000000005E-2</v>
      </c>
    </row>
    <row r="9968" spans="1:4" x14ac:dyDescent="0.15">
      <c r="A9968" s="1">
        <v>99.66</v>
      </c>
      <c r="B9968" s="1">
        <v>1.7409287999999998E-2</v>
      </c>
      <c r="C9968" s="1">
        <v>-1.8919875999999999E-2</v>
      </c>
      <c r="D9968" s="1">
        <v>9.8605883000000005E-2</v>
      </c>
    </row>
    <row r="9969" spans="1:4" x14ac:dyDescent="0.15">
      <c r="A9969" s="1">
        <v>99.67</v>
      </c>
      <c r="B9969" s="1">
        <v>2.0977141000000001E-2</v>
      </c>
      <c r="C9969" s="1">
        <v>-1.8511746999999999E-2</v>
      </c>
      <c r="D9969" s="1">
        <v>9.7014498000000005E-2</v>
      </c>
    </row>
    <row r="9970" spans="1:4" x14ac:dyDescent="0.15">
      <c r="A9970" s="1">
        <v>99.68</v>
      </c>
      <c r="B9970" s="1">
        <v>2.5560439000000001E-2</v>
      </c>
      <c r="C9970" s="1">
        <v>-1.8242339999999999E-2</v>
      </c>
      <c r="D9970" s="1">
        <v>9.5387975E-2</v>
      </c>
    </row>
    <row r="9971" spans="1:4" x14ac:dyDescent="0.15">
      <c r="A9971" s="1">
        <v>99.69</v>
      </c>
      <c r="B9971" s="1">
        <v>2.9938090000000001E-2</v>
      </c>
      <c r="C9971" s="1">
        <v>-1.7962487999999999E-2</v>
      </c>
      <c r="D9971" s="1">
        <v>9.3704730999999999E-2</v>
      </c>
    </row>
    <row r="9972" spans="1:4" x14ac:dyDescent="0.15">
      <c r="A9972" s="1">
        <v>99.7</v>
      </c>
      <c r="B9972" s="1">
        <v>3.3393190000000003E-2</v>
      </c>
      <c r="C9972" s="1">
        <v>-1.7608278000000002E-2</v>
      </c>
      <c r="D9972" s="1">
        <v>9.1852451000000002E-2</v>
      </c>
    </row>
    <row r="9973" spans="1:4" x14ac:dyDescent="0.15">
      <c r="A9973" s="1">
        <v>99.71</v>
      </c>
      <c r="B9973" s="1">
        <v>3.6028514999999997E-2</v>
      </c>
      <c r="C9973" s="1">
        <v>-1.7166153E-2</v>
      </c>
      <c r="D9973" s="1">
        <v>9.0452874000000003E-2</v>
      </c>
    </row>
    <row r="9974" spans="1:4" x14ac:dyDescent="0.15">
      <c r="A9974" s="1">
        <v>99.72</v>
      </c>
      <c r="B9974" s="1">
        <v>3.7978552999999998E-2</v>
      </c>
      <c r="C9974" s="1">
        <v>-1.6726751000000002E-2</v>
      </c>
      <c r="D9974" s="1">
        <v>8.9495939999999996E-2</v>
      </c>
    </row>
    <row r="9975" spans="1:4" x14ac:dyDescent="0.15">
      <c r="A9975" s="1">
        <v>99.73</v>
      </c>
      <c r="B9975" s="1">
        <v>3.9197205999999998E-2</v>
      </c>
      <c r="C9975" s="1">
        <v>-1.6274355000000001E-2</v>
      </c>
      <c r="D9975" s="1">
        <v>8.8404962000000004E-2</v>
      </c>
    </row>
    <row r="9976" spans="1:4" x14ac:dyDescent="0.15">
      <c r="A9976" s="1">
        <v>99.74</v>
      </c>
      <c r="B9976" s="1">
        <v>3.9452950000000001E-2</v>
      </c>
      <c r="C9976" s="1">
        <v>-1.5281967E-2</v>
      </c>
      <c r="D9976" s="1">
        <v>8.6914775E-2</v>
      </c>
    </row>
    <row r="9977" spans="1:4" x14ac:dyDescent="0.15">
      <c r="A9977" s="1">
        <v>99.75</v>
      </c>
      <c r="B9977" s="1">
        <v>3.8853848000000003E-2</v>
      </c>
      <c r="C9977" s="1">
        <v>-1.398982E-2</v>
      </c>
      <c r="D9977" s="1">
        <v>8.4512116999999998E-2</v>
      </c>
    </row>
    <row r="9978" spans="1:4" x14ac:dyDescent="0.15">
      <c r="A9978" s="1">
        <v>99.76</v>
      </c>
      <c r="B9978" s="1">
        <v>3.7935852999999999E-2</v>
      </c>
      <c r="C9978" s="1">
        <v>-1.3304966E-2</v>
      </c>
      <c r="D9978" s="1">
        <v>8.1240771000000003E-2</v>
      </c>
    </row>
    <row r="9979" spans="1:4" x14ac:dyDescent="0.15">
      <c r="A9979" s="1">
        <v>99.77</v>
      </c>
      <c r="B9979" s="1">
        <v>3.7774483999999997E-2</v>
      </c>
      <c r="C9979" s="1">
        <v>-1.362302E-2</v>
      </c>
      <c r="D9979" s="1">
        <v>7.7543793E-2</v>
      </c>
    </row>
    <row r="9980" spans="1:4" x14ac:dyDescent="0.15">
      <c r="A9980" s="1">
        <v>99.78</v>
      </c>
      <c r="B9980" s="1">
        <v>3.8298298000000001E-2</v>
      </c>
      <c r="C9980" s="1">
        <v>-1.488108E-2</v>
      </c>
      <c r="D9980" s="1">
        <v>7.3498938E-2</v>
      </c>
    </row>
    <row r="9981" spans="1:4" x14ac:dyDescent="0.15">
      <c r="A9981" s="1">
        <v>99.79</v>
      </c>
      <c r="B9981" s="1">
        <v>3.9264718999999997E-2</v>
      </c>
      <c r="C9981" s="1">
        <v>-1.6243507000000001E-2</v>
      </c>
      <c r="D9981" s="1">
        <v>6.9118071000000003E-2</v>
      </c>
    </row>
    <row r="9982" spans="1:4" x14ac:dyDescent="0.15">
      <c r="A9982" s="1">
        <v>99.8</v>
      </c>
      <c r="B9982" s="1">
        <v>4.0372114000000001E-2</v>
      </c>
      <c r="C9982" s="1">
        <v>-1.7081938000000001E-2</v>
      </c>
      <c r="D9982" s="1">
        <v>6.4962175999999996E-2</v>
      </c>
    </row>
    <row r="9983" spans="1:4" x14ac:dyDescent="0.15">
      <c r="A9983" s="1">
        <v>99.81</v>
      </c>
      <c r="B9983" s="1">
        <v>4.0328404999999998E-2</v>
      </c>
      <c r="C9983" s="1">
        <v>-1.6982461000000001E-2</v>
      </c>
      <c r="D9983" s="1">
        <v>6.0799236E-2</v>
      </c>
    </row>
    <row r="9984" spans="1:4" x14ac:dyDescent="0.15">
      <c r="A9984" s="1">
        <v>99.82</v>
      </c>
      <c r="B9984" s="1">
        <v>3.9042091000000001E-2</v>
      </c>
      <c r="C9984" s="1">
        <v>-1.6294365000000002E-2</v>
      </c>
      <c r="D9984" s="1">
        <v>5.7132253000000001E-2</v>
      </c>
    </row>
    <row r="9985" spans="1:4" x14ac:dyDescent="0.15">
      <c r="A9985" s="1">
        <v>99.83</v>
      </c>
      <c r="B9985" s="1">
        <v>3.6918092E-2</v>
      </c>
      <c r="C9985" s="1">
        <v>-1.5428552E-2</v>
      </c>
      <c r="D9985" s="1">
        <v>5.3237421E-2</v>
      </c>
    </row>
    <row r="9986" spans="1:4" x14ac:dyDescent="0.15">
      <c r="A9986" s="1">
        <v>99.84</v>
      </c>
      <c r="B9986" s="1">
        <v>3.4355357000000003E-2</v>
      </c>
      <c r="C9986" s="1">
        <v>-1.4835977E-2</v>
      </c>
      <c r="D9986" s="1">
        <v>4.8755090000000001E-2</v>
      </c>
    </row>
    <row r="9987" spans="1:4" x14ac:dyDescent="0.15">
      <c r="A9987" s="1">
        <v>99.85</v>
      </c>
      <c r="B9987" s="1">
        <v>3.1643167999999999E-2</v>
      </c>
      <c r="C9987" s="1">
        <v>-1.4643645E-2</v>
      </c>
      <c r="D9987" s="1">
        <v>4.3998537999999997E-2</v>
      </c>
    </row>
    <row r="9988" spans="1:4" x14ac:dyDescent="0.15">
      <c r="A9988" s="1">
        <v>99.86</v>
      </c>
      <c r="B9988" s="1">
        <v>2.9810949E-2</v>
      </c>
      <c r="C9988" s="1">
        <v>-1.4692346E-2</v>
      </c>
      <c r="D9988" s="1">
        <v>3.8905936000000002E-2</v>
      </c>
    </row>
    <row r="9989" spans="1:4" x14ac:dyDescent="0.15">
      <c r="A9989" s="1">
        <v>99.87</v>
      </c>
      <c r="B9989" s="1">
        <v>2.9781884000000002E-2</v>
      </c>
      <c r="C9989" s="1">
        <v>-1.4886341000000001E-2</v>
      </c>
      <c r="D9989" s="1">
        <v>3.3240339000000001E-2</v>
      </c>
    </row>
    <row r="9990" spans="1:4" x14ac:dyDescent="0.15">
      <c r="A9990" s="1">
        <v>99.88</v>
      </c>
      <c r="B9990" s="1">
        <v>3.0430269999999999E-2</v>
      </c>
      <c r="C9990" s="1">
        <v>-1.5684054999999999E-2</v>
      </c>
      <c r="D9990" s="1">
        <v>2.7411147E-2</v>
      </c>
    </row>
    <row r="9991" spans="1:4" x14ac:dyDescent="0.15">
      <c r="A9991" s="1">
        <v>99.89</v>
      </c>
      <c r="B9991" s="1">
        <v>3.1347606E-2</v>
      </c>
      <c r="C9991" s="1">
        <v>-1.7047804E-2</v>
      </c>
      <c r="D9991" s="1">
        <v>2.0908289E-2</v>
      </c>
    </row>
    <row r="9992" spans="1:4" x14ac:dyDescent="0.15">
      <c r="A9992" s="1">
        <v>99.9</v>
      </c>
      <c r="B9992" s="1">
        <v>3.1624064E-2</v>
      </c>
      <c r="C9992" s="1">
        <v>-1.8445690000000001E-2</v>
      </c>
      <c r="D9992" s="1">
        <v>1.3532654E-2</v>
      </c>
    </row>
    <row r="9993" spans="1:4" x14ac:dyDescent="0.15">
      <c r="A9993" s="1">
        <v>99.91</v>
      </c>
      <c r="B9993" s="1">
        <v>3.1025677000000002E-2</v>
      </c>
      <c r="C9993" s="1">
        <v>-1.9056120999999999E-2</v>
      </c>
      <c r="D9993" s="1">
        <v>5.6051356999999996E-3</v>
      </c>
    </row>
    <row r="9994" spans="1:4" x14ac:dyDescent="0.15">
      <c r="A9994" s="1">
        <v>99.92</v>
      </c>
      <c r="B9994" s="1">
        <v>3.0098717000000001E-2</v>
      </c>
      <c r="C9994" s="1">
        <v>-1.8449164000000001E-2</v>
      </c>
      <c r="D9994" s="1">
        <v>-2.5040113000000001E-3</v>
      </c>
    </row>
    <row r="9995" spans="1:4" x14ac:dyDescent="0.15">
      <c r="A9995" s="1">
        <v>99.93</v>
      </c>
      <c r="B9995" s="1">
        <v>2.9874676999999999E-2</v>
      </c>
      <c r="C9995" s="1">
        <v>-1.7670879E-2</v>
      </c>
      <c r="D9995" s="1">
        <v>-1.0718404000000001E-2</v>
      </c>
    </row>
    <row r="9996" spans="1:4" x14ac:dyDescent="0.15">
      <c r="A9996" s="1">
        <v>99.94</v>
      </c>
      <c r="B9996" s="1">
        <v>2.9339645000000001E-2</v>
      </c>
      <c r="C9996" s="1">
        <v>-1.7772979000000001E-2</v>
      </c>
      <c r="D9996" s="1">
        <v>-1.8945602999999998E-2</v>
      </c>
    </row>
    <row r="9997" spans="1:4" x14ac:dyDescent="0.15">
      <c r="A9997" s="1">
        <v>99.95</v>
      </c>
      <c r="B9997" s="1">
        <v>2.7655407E-2</v>
      </c>
      <c r="C9997" s="1">
        <v>-1.8203105000000001E-2</v>
      </c>
      <c r="D9997" s="1">
        <v>-2.7353575000000001E-2</v>
      </c>
    </row>
    <row r="9998" spans="1:4" x14ac:dyDescent="0.15">
      <c r="A9998" s="1">
        <v>99.96</v>
      </c>
      <c r="B9998" s="1">
        <v>2.6356101999999999E-2</v>
      </c>
      <c r="C9998" s="1">
        <v>-1.8429421000000001E-2</v>
      </c>
      <c r="D9998" s="1">
        <v>-3.5455874999999998E-2</v>
      </c>
    </row>
    <row r="9999" spans="1:4" x14ac:dyDescent="0.15">
      <c r="A9999" s="1">
        <v>99.97</v>
      </c>
      <c r="B9999" s="1">
        <v>2.4523130000000001E-2</v>
      </c>
      <c r="C9999" s="1">
        <v>-1.8192839999999998E-2</v>
      </c>
      <c r="D9999" s="1">
        <v>-4.3090679E-2</v>
      </c>
    </row>
    <row r="10000" spans="1:4" x14ac:dyDescent="0.15">
      <c r="A10000" s="1">
        <v>99.98</v>
      </c>
      <c r="B10000" s="1">
        <v>2.0690192999999999E-2</v>
      </c>
      <c r="C10000" s="1">
        <v>-1.8364414999999999E-2</v>
      </c>
      <c r="D10000" s="1">
        <v>-4.9847265000000002E-2</v>
      </c>
    </row>
    <row r="10001" spans="1:4" x14ac:dyDescent="0.15">
      <c r="A10001" s="1">
        <v>99.99</v>
      </c>
      <c r="B10001" s="1">
        <v>1.6620782000000001E-2</v>
      </c>
      <c r="C10001" s="1">
        <v>-1.9183339000000001E-2</v>
      </c>
      <c r="D10001" s="1">
        <v>-5.6289947E-2</v>
      </c>
    </row>
    <row r="10002" spans="1:4" x14ac:dyDescent="0.15">
      <c r="A10002" s="1">
        <v>100</v>
      </c>
      <c r="B10002" s="1">
        <v>1.3428528E-2</v>
      </c>
      <c r="C10002" s="1">
        <v>-2.0143801999999999E-2</v>
      </c>
      <c r="D10002" s="1">
        <v>-6.2925469999999997E-2</v>
      </c>
    </row>
    <row r="10003" spans="1:4" x14ac:dyDescent="0.15">
      <c r="A10003" s="1">
        <v>100.01</v>
      </c>
      <c r="B10003" s="1">
        <v>1.1308814E-2</v>
      </c>
      <c r="C10003" s="1">
        <v>-2.0430797000000001E-2</v>
      </c>
      <c r="D10003" s="1">
        <v>-6.8792158000000006E-2</v>
      </c>
    </row>
    <row r="10004" spans="1:4" x14ac:dyDescent="0.15">
      <c r="A10004" s="1">
        <v>100.02</v>
      </c>
      <c r="B10004" s="1">
        <v>9.1483395999999995E-3</v>
      </c>
      <c r="C10004" s="1">
        <v>-2.0186869E-2</v>
      </c>
      <c r="D10004" s="1">
        <v>-7.4080007000000003E-2</v>
      </c>
    </row>
    <row r="10005" spans="1:4" x14ac:dyDescent="0.15">
      <c r="A10005" s="1">
        <v>100.03</v>
      </c>
      <c r="B10005" s="1">
        <v>7.0751041000000001E-3</v>
      </c>
      <c r="C10005" s="1">
        <v>-1.9404347999999998E-2</v>
      </c>
      <c r="D10005" s="1">
        <v>-7.9696219999999998E-2</v>
      </c>
    </row>
    <row r="10006" spans="1:4" x14ac:dyDescent="0.15">
      <c r="A10006" s="1">
        <v>100.04</v>
      </c>
      <c r="B10006" s="1">
        <v>6.7266404E-3</v>
      </c>
      <c r="C10006" s="1">
        <v>-1.9204716E-2</v>
      </c>
      <c r="D10006" s="1">
        <v>-8.6113453000000006E-2</v>
      </c>
    </row>
    <row r="10007" spans="1:4" x14ac:dyDescent="0.15">
      <c r="A10007" s="1">
        <v>100.05</v>
      </c>
      <c r="B10007" s="1">
        <v>7.2393177999999997E-3</v>
      </c>
      <c r="C10007" s="1">
        <v>-2.0265984000000001E-2</v>
      </c>
      <c r="D10007" s="1">
        <v>-9.2925466999999998E-2</v>
      </c>
    </row>
    <row r="10008" spans="1:4" x14ac:dyDescent="0.15">
      <c r="A10008" s="1">
        <v>100.06</v>
      </c>
      <c r="B10008" s="1">
        <v>8.1103098999999994E-3</v>
      </c>
      <c r="C10008" s="1">
        <v>-2.1542083E-2</v>
      </c>
      <c r="D10008" s="1">
        <v>-9.9752332999999999E-2</v>
      </c>
    </row>
    <row r="10009" spans="1:4" x14ac:dyDescent="0.15">
      <c r="A10009" s="1">
        <v>100.07</v>
      </c>
      <c r="B10009" s="1">
        <v>8.6665839999999997E-3</v>
      </c>
      <c r="C10009" s="1">
        <v>-2.2619683000000002E-2</v>
      </c>
      <c r="D10009" s="1">
        <v>-0.10528949</v>
      </c>
    </row>
    <row r="10010" spans="1:4" x14ac:dyDescent="0.15">
      <c r="A10010" s="1">
        <v>100.08</v>
      </c>
      <c r="B10010" s="1">
        <v>7.4416726999999997E-3</v>
      </c>
      <c r="C10010" s="1">
        <v>-2.3511533000000001E-2</v>
      </c>
      <c r="D10010" s="1">
        <v>-0.10979722</v>
      </c>
    </row>
    <row r="10011" spans="1:4" x14ac:dyDescent="0.15">
      <c r="A10011" s="1">
        <v>100.09</v>
      </c>
      <c r="B10011" s="1">
        <v>4.6636153E-3</v>
      </c>
      <c r="C10011" s="1">
        <v>-2.4150072000000002E-2</v>
      </c>
      <c r="D10011" s="1">
        <v>-0.11361325</v>
      </c>
    </row>
    <row r="10012" spans="1:4" x14ac:dyDescent="0.15">
      <c r="A10012" s="1">
        <v>100.1</v>
      </c>
      <c r="B10012" s="1">
        <v>2.3594521000000002E-3</v>
      </c>
      <c r="C10012" s="1">
        <v>-2.4857094999999999E-2</v>
      </c>
      <c r="D10012" s="1">
        <v>-0.11707686</v>
      </c>
    </row>
    <row r="10013" spans="1:4" x14ac:dyDescent="0.15">
      <c r="A10013" s="1">
        <v>100.11</v>
      </c>
      <c r="B10013" s="1">
        <v>-1.2273220000000001E-3</v>
      </c>
      <c r="C10013" s="1">
        <v>-2.4523611000000001E-2</v>
      </c>
      <c r="D10013" s="1">
        <v>-0.12086711999999999</v>
      </c>
    </row>
    <row r="10014" spans="1:4" x14ac:dyDescent="0.15">
      <c r="A10014" s="1">
        <v>100.12</v>
      </c>
      <c r="B10014" s="1">
        <v>-4.4723449000000004E-3</v>
      </c>
      <c r="C10014" s="1">
        <v>-2.3321834999999999E-2</v>
      </c>
      <c r="D10014" s="1">
        <v>-0.12471886</v>
      </c>
    </row>
    <row r="10015" spans="1:4" x14ac:dyDescent="0.15">
      <c r="A10015" s="1">
        <v>100.13</v>
      </c>
      <c r="B10015" s="1">
        <v>-7.1728034999999999E-3</v>
      </c>
      <c r="C10015" s="1">
        <v>-2.1465897000000001E-2</v>
      </c>
      <c r="D10015" s="1">
        <v>-0.12789961999999999</v>
      </c>
    </row>
    <row r="10016" spans="1:4" x14ac:dyDescent="0.15">
      <c r="A10016" s="1">
        <v>100.14</v>
      </c>
      <c r="B10016" s="1">
        <v>-9.1859833000000005E-3</v>
      </c>
      <c r="C10016" s="1">
        <v>-1.9601111000000001E-2</v>
      </c>
      <c r="D10016" s="1">
        <v>-0.13069352000000001</v>
      </c>
    </row>
    <row r="10017" spans="1:4" x14ac:dyDescent="0.15">
      <c r="A10017" s="1">
        <v>100.15</v>
      </c>
      <c r="B10017" s="1">
        <v>-1.1547247E-2</v>
      </c>
      <c r="C10017" s="1">
        <v>-1.8903566E-2</v>
      </c>
      <c r="D10017" s="1">
        <v>-0.13301536</v>
      </c>
    </row>
    <row r="10018" spans="1:4" x14ac:dyDescent="0.15">
      <c r="A10018" s="1">
        <v>100.16</v>
      </c>
      <c r="B10018" s="1">
        <v>-1.4457459000000001E-2</v>
      </c>
      <c r="C10018" s="1">
        <v>-1.9225349999999999E-2</v>
      </c>
      <c r="D10018" s="1">
        <v>-0.13483780000000001</v>
      </c>
    </row>
    <row r="10019" spans="1:4" x14ac:dyDescent="0.15">
      <c r="A10019" s="1">
        <v>100.17</v>
      </c>
      <c r="B10019" s="1">
        <v>-1.8455875E-2</v>
      </c>
      <c r="C10019" s="1">
        <v>-2.0200624E-2</v>
      </c>
      <c r="D10019" s="1">
        <v>-0.13640251</v>
      </c>
    </row>
    <row r="10020" spans="1:4" x14ac:dyDescent="0.15">
      <c r="A10020" s="1">
        <v>100.18</v>
      </c>
      <c r="B10020" s="1">
        <v>-2.3245485999999999E-2</v>
      </c>
      <c r="C10020" s="1">
        <v>-2.0102477000000001E-2</v>
      </c>
      <c r="D10020" s="1">
        <v>-0.13779933999999999</v>
      </c>
    </row>
    <row r="10021" spans="1:4" x14ac:dyDescent="0.15">
      <c r="A10021" s="1">
        <v>100.19</v>
      </c>
      <c r="B10021" s="1">
        <v>-2.8577160000000001E-2</v>
      </c>
      <c r="C10021" s="1">
        <v>-1.8542961E-2</v>
      </c>
      <c r="D10021" s="1">
        <v>-0.13961515999999999</v>
      </c>
    </row>
    <row r="10022" spans="1:4" x14ac:dyDescent="0.15">
      <c r="A10022" s="1">
        <v>100.2</v>
      </c>
      <c r="B10022" s="1">
        <v>-3.2442474999999998E-2</v>
      </c>
      <c r="C10022" s="1">
        <v>-1.6811370999999999E-2</v>
      </c>
      <c r="D10022" s="1">
        <v>-0.14175462</v>
      </c>
    </row>
    <row r="10023" spans="1:4" x14ac:dyDescent="0.15">
      <c r="A10023" s="1">
        <v>100.21</v>
      </c>
      <c r="B10023" s="1">
        <v>-3.5542724999999997E-2</v>
      </c>
      <c r="C10023" s="1">
        <v>-1.5776937000000001E-2</v>
      </c>
      <c r="D10023" s="1">
        <v>-0.14411415</v>
      </c>
    </row>
    <row r="10024" spans="1:4" x14ac:dyDescent="0.15">
      <c r="A10024" s="1">
        <v>100.22</v>
      </c>
      <c r="B10024" s="1">
        <v>-3.7715593999999998E-2</v>
      </c>
      <c r="C10024" s="1">
        <v>-1.5272288E-2</v>
      </c>
      <c r="D10024" s="1">
        <v>-0.14563776</v>
      </c>
    </row>
    <row r="10025" spans="1:4" x14ac:dyDescent="0.15">
      <c r="A10025" s="1">
        <v>100.23</v>
      </c>
      <c r="B10025" s="1">
        <v>-3.7750488999999998E-2</v>
      </c>
      <c r="C10025" s="1">
        <v>-1.452993E-2</v>
      </c>
      <c r="D10025" s="1">
        <v>-0.14567785999999999</v>
      </c>
    </row>
    <row r="10026" spans="1:4" x14ac:dyDescent="0.15">
      <c r="A10026" s="1">
        <v>100.24</v>
      </c>
      <c r="B10026" s="1">
        <v>-3.6697989E-2</v>
      </c>
      <c r="C10026" s="1">
        <v>-1.3471314999999999E-2</v>
      </c>
      <c r="D10026" s="1">
        <v>-0.14425697000000001</v>
      </c>
    </row>
    <row r="10027" spans="1:4" x14ac:dyDescent="0.15">
      <c r="A10027" s="1">
        <v>100.25</v>
      </c>
      <c r="B10027" s="1">
        <v>-3.5225284000000003E-2</v>
      </c>
      <c r="C10027" s="1">
        <v>-1.2268925E-2</v>
      </c>
      <c r="D10027" s="1">
        <v>-0.14205044999999999</v>
      </c>
    </row>
    <row r="10028" spans="1:4" x14ac:dyDescent="0.15">
      <c r="A10028" s="1">
        <v>100.26</v>
      </c>
      <c r="B10028" s="1">
        <v>-3.4327133000000003E-2</v>
      </c>
      <c r="C10028" s="1">
        <v>-1.1031094E-2</v>
      </c>
      <c r="D10028" s="1">
        <v>-0.13946311</v>
      </c>
    </row>
    <row r="10029" spans="1:4" x14ac:dyDescent="0.15">
      <c r="A10029" s="1">
        <v>100.27</v>
      </c>
      <c r="B10029" s="1">
        <v>-3.3776848999999998E-2</v>
      </c>
      <c r="C10029" s="1">
        <v>-1.0145912999999999E-2</v>
      </c>
      <c r="D10029" s="1">
        <v>-0.13662750000000001</v>
      </c>
    </row>
    <row r="10030" spans="1:4" x14ac:dyDescent="0.15">
      <c r="A10030" s="1">
        <v>100.28</v>
      </c>
      <c r="B10030" s="1">
        <v>-3.3805272999999997E-2</v>
      </c>
      <c r="C10030" s="1">
        <v>-9.4160270000000004E-3</v>
      </c>
      <c r="D10030" s="1">
        <v>-0.13340109999999999</v>
      </c>
    </row>
    <row r="10031" spans="1:4" x14ac:dyDescent="0.15">
      <c r="A10031" s="1">
        <v>100.29</v>
      </c>
      <c r="B10031" s="1">
        <v>-3.4625499999999997E-2</v>
      </c>
      <c r="C10031" s="1">
        <v>-8.2567215999999992E-3</v>
      </c>
      <c r="D10031" s="1">
        <v>-0.13014761999999999</v>
      </c>
    </row>
    <row r="10032" spans="1:4" x14ac:dyDescent="0.15">
      <c r="A10032" s="1">
        <v>100.3</v>
      </c>
      <c r="B10032" s="1">
        <v>-3.5504889999999997E-2</v>
      </c>
      <c r="C10032" s="1">
        <v>-7.4755209000000001E-3</v>
      </c>
      <c r="D10032" s="1">
        <v>-0.12718736</v>
      </c>
    </row>
    <row r="10033" spans="1:4" x14ac:dyDescent="0.15">
      <c r="A10033" s="1">
        <v>100.31</v>
      </c>
      <c r="B10033" s="1">
        <v>-3.4812585E-2</v>
      </c>
      <c r="C10033" s="1">
        <v>-7.0887260000000001E-3</v>
      </c>
      <c r="D10033" s="1">
        <v>-0.12525918999999999</v>
      </c>
    </row>
    <row r="10034" spans="1:4" x14ac:dyDescent="0.15">
      <c r="A10034" s="1">
        <v>100.32</v>
      </c>
      <c r="B10034" s="1">
        <v>-3.4266983000000001E-2</v>
      </c>
      <c r="C10034" s="1">
        <v>-7.1104927999999998E-3</v>
      </c>
      <c r="D10034" s="1">
        <v>-0.12422166</v>
      </c>
    </row>
    <row r="10035" spans="1:4" x14ac:dyDescent="0.15">
      <c r="A10035" s="1">
        <v>100.33</v>
      </c>
      <c r="B10035" s="1">
        <v>-3.3440286999999999E-2</v>
      </c>
      <c r="C10035" s="1">
        <v>-7.0670977000000003E-3</v>
      </c>
      <c r="D10035" s="1">
        <v>-0.12302742</v>
      </c>
    </row>
    <row r="10036" spans="1:4" x14ac:dyDescent="0.15">
      <c r="A10036" s="1">
        <v>100.34</v>
      </c>
      <c r="B10036" s="1">
        <v>-3.2068579999999999E-2</v>
      </c>
      <c r="C10036" s="1">
        <v>-7.4215310999999999E-3</v>
      </c>
      <c r="D10036" s="1">
        <v>-0.12033333</v>
      </c>
    </row>
    <row r="10037" spans="1:4" x14ac:dyDescent="0.15">
      <c r="A10037" s="1">
        <v>100.35</v>
      </c>
      <c r="B10037" s="1">
        <v>-2.9878103E-2</v>
      </c>
      <c r="C10037" s="1">
        <v>-7.9736475000000001E-3</v>
      </c>
      <c r="D10037" s="1">
        <v>-0.11635222000000001</v>
      </c>
    </row>
    <row r="10038" spans="1:4" x14ac:dyDescent="0.15">
      <c r="A10038" s="1">
        <v>100.36</v>
      </c>
      <c r="B10038" s="1">
        <v>-2.7870221000000001E-2</v>
      </c>
      <c r="C10038" s="1">
        <v>-8.2064146999999994E-3</v>
      </c>
      <c r="D10038" s="1">
        <v>-0.11178713999999999</v>
      </c>
    </row>
    <row r="10039" spans="1:4" x14ac:dyDescent="0.15">
      <c r="A10039" s="1">
        <v>100.37</v>
      </c>
      <c r="B10039" s="1">
        <v>-2.7668795999999999E-2</v>
      </c>
      <c r="C10039" s="1">
        <v>-8.7489636999999992E-3</v>
      </c>
      <c r="D10039" s="1">
        <v>-0.10738293</v>
      </c>
    </row>
    <row r="10040" spans="1:4" x14ac:dyDescent="0.15">
      <c r="A10040" s="1">
        <v>100.38</v>
      </c>
      <c r="B10040" s="1">
        <v>-2.7633264000000001E-2</v>
      </c>
      <c r="C10040" s="1">
        <v>-9.2312007000000008E-3</v>
      </c>
      <c r="D10040" s="1">
        <v>-0.10281761</v>
      </c>
    </row>
    <row r="10041" spans="1:4" x14ac:dyDescent="0.15">
      <c r="A10041" s="1">
        <v>100.39</v>
      </c>
      <c r="B10041" s="1">
        <v>-2.8137769E-2</v>
      </c>
      <c r="C10041" s="1">
        <v>-9.5014248999999995E-3</v>
      </c>
      <c r="D10041" s="1">
        <v>-9.7843297999999995E-2</v>
      </c>
    </row>
    <row r="10042" spans="1:4" x14ac:dyDescent="0.15">
      <c r="A10042" s="1">
        <v>100.4</v>
      </c>
      <c r="B10042" s="1">
        <v>-2.9464414000000001E-2</v>
      </c>
      <c r="C10042" s="1">
        <v>-9.3366568000000007E-3</v>
      </c>
      <c r="D10042" s="1">
        <v>-9.1795533999999998E-2</v>
      </c>
    </row>
    <row r="10043" spans="1:4" x14ac:dyDescent="0.15">
      <c r="A10043" s="1">
        <v>100.41</v>
      </c>
      <c r="B10043" s="1">
        <v>-3.0011321000000001E-2</v>
      </c>
      <c r="C10043" s="1">
        <v>-8.5016699999999994E-3</v>
      </c>
      <c r="D10043" s="1">
        <v>-8.5401932E-2</v>
      </c>
    </row>
    <row r="10044" spans="1:4" x14ac:dyDescent="0.15">
      <c r="A10044" s="1">
        <v>100.42</v>
      </c>
      <c r="B10044" s="1">
        <v>-3.0750057000000001E-2</v>
      </c>
      <c r="C10044" s="1">
        <v>-7.9256251E-3</v>
      </c>
      <c r="D10044" s="1">
        <v>-7.8579377000000006E-2</v>
      </c>
    </row>
    <row r="10045" spans="1:4" x14ac:dyDescent="0.15">
      <c r="A10045" s="1">
        <v>100.43</v>
      </c>
      <c r="B10045" s="1">
        <v>-3.0884267E-2</v>
      </c>
      <c r="C10045" s="1">
        <v>-8.3096837000000007E-3</v>
      </c>
      <c r="D10045" s="1">
        <v>-7.2369619999999996E-2</v>
      </c>
    </row>
    <row r="10046" spans="1:4" x14ac:dyDescent="0.15">
      <c r="A10046" s="1">
        <v>100.44</v>
      </c>
      <c r="B10046" s="1">
        <v>-2.8733928999999998E-2</v>
      </c>
      <c r="C10046" s="1">
        <v>-9.1644789999999997E-3</v>
      </c>
      <c r="D10046" s="1">
        <v>-6.6748330999999994E-2</v>
      </c>
    </row>
    <row r="10047" spans="1:4" x14ac:dyDescent="0.15">
      <c r="A10047" s="1">
        <v>100.45</v>
      </c>
      <c r="B10047" s="1">
        <v>-2.5392995000000002E-2</v>
      </c>
      <c r="C10047" s="1">
        <v>-9.7922405000000004E-3</v>
      </c>
      <c r="D10047" s="1">
        <v>-6.0915061E-2</v>
      </c>
    </row>
    <row r="10048" spans="1:4" x14ac:dyDescent="0.15">
      <c r="A10048" s="1">
        <v>100.46</v>
      </c>
      <c r="B10048" s="1">
        <v>-2.1580724999999999E-2</v>
      </c>
      <c r="C10048" s="1">
        <v>-1.0121161E-2</v>
      </c>
      <c r="D10048" s="1">
        <v>-5.4513587000000002E-2</v>
      </c>
    </row>
    <row r="10049" spans="1:4" x14ac:dyDescent="0.15">
      <c r="A10049" s="1">
        <v>100.47</v>
      </c>
      <c r="B10049" s="1">
        <v>-1.6915696000000001E-2</v>
      </c>
      <c r="C10049" s="1">
        <v>-1.0193173E-2</v>
      </c>
      <c r="D10049" s="1">
        <v>-4.7129041000000003E-2</v>
      </c>
    </row>
    <row r="10050" spans="1:4" x14ac:dyDescent="0.15">
      <c r="A10050" s="1">
        <v>100.48</v>
      </c>
      <c r="B10050" s="1">
        <v>-1.335125E-2</v>
      </c>
      <c r="C10050" s="1">
        <v>-1.0246807E-2</v>
      </c>
      <c r="D10050" s="1">
        <v>-3.9499675999999997E-2</v>
      </c>
    </row>
    <row r="10051" spans="1:4" x14ac:dyDescent="0.15">
      <c r="A10051" s="1">
        <v>100.49</v>
      </c>
      <c r="B10051" s="1">
        <v>-1.1182143E-2</v>
      </c>
      <c r="C10051" s="1">
        <v>-9.9965477000000004E-3</v>
      </c>
      <c r="D10051" s="1">
        <v>-3.1835093000000002E-2</v>
      </c>
    </row>
    <row r="10052" spans="1:4" x14ac:dyDescent="0.15">
      <c r="A10052" s="1">
        <v>100.5</v>
      </c>
      <c r="B10052" s="1">
        <v>-1.0823296E-2</v>
      </c>
      <c r="C10052" s="1">
        <v>-9.3053540999999997E-3</v>
      </c>
      <c r="D10052" s="1">
        <v>-2.3427374000000001E-2</v>
      </c>
    </row>
    <row r="10053" spans="1:4" x14ac:dyDescent="0.15">
      <c r="A10053" s="1">
        <v>100.51</v>
      </c>
      <c r="B10053" s="1">
        <v>-1.0379137E-2</v>
      </c>
      <c r="C10053" s="1">
        <v>-8.9189231000000001E-3</v>
      </c>
      <c r="D10053" s="1">
        <v>-1.4607810000000001E-2</v>
      </c>
    </row>
    <row r="10054" spans="1:4" x14ac:dyDescent="0.15">
      <c r="A10054" s="1">
        <v>100.52</v>
      </c>
      <c r="B10054" s="1">
        <v>-1.0362039999999999E-2</v>
      </c>
      <c r="C10054" s="1">
        <v>-8.7847806000000001E-3</v>
      </c>
      <c r="D10054" s="1">
        <v>-6.1933446000000001E-3</v>
      </c>
    </row>
    <row r="10055" spans="1:4" x14ac:dyDescent="0.15">
      <c r="A10055" s="1">
        <v>100.53</v>
      </c>
      <c r="B10055" s="1">
        <v>-9.8997245000000001E-3</v>
      </c>
      <c r="C10055" s="1">
        <v>-9.3026051999999994E-3</v>
      </c>
      <c r="D10055" s="1">
        <v>1.2665347E-3</v>
      </c>
    </row>
    <row r="10056" spans="1:4" x14ac:dyDescent="0.15">
      <c r="A10056" s="1">
        <v>100.54</v>
      </c>
      <c r="B10056" s="1">
        <v>-9.0547226000000005E-3</v>
      </c>
      <c r="C10056" s="1">
        <v>-9.6941487000000003E-3</v>
      </c>
      <c r="D10056" s="1">
        <v>7.5749012000000003E-3</v>
      </c>
    </row>
    <row r="10057" spans="1:4" x14ac:dyDescent="0.15">
      <c r="A10057" s="1">
        <v>100.55</v>
      </c>
      <c r="B10057" s="1">
        <v>-7.0855090999999999E-3</v>
      </c>
      <c r="C10057" s="1">
        <v>-9.8133157999999998E-3</v>
      </c>
      <c r="D10057" s="1">
        <v>1.2841773000000001E-2</v>
      </c>
    </row>
    <row r="10058" spans="1:4" x14ac:dyDescent="0.15">
      <c r="A10058" s="1">
        <v>100.56</v>
      </c>
      <c r="B10058" s="1">
        <v>-5.8987835000000001E-3</v>
      </c>
      <c r="C10058" s="1">
        <v>-9.7000157E-3</v>
      </c>
      <c r="D10058" s="1">
        <v>1.7414058999999999E-2</v>
      </c>
    </row>
    <row r="10059" spans="1:4" x14ac:dyDescent="0.15">
      <c r="A10059" s="1">
        <v>100.57</v>
      </c>
      <c r="B10059" s="1">
        <v>-4.5908783000000002E-3</v>
      </c>
      <c r="C10059" s="1">
        <v>-9.8272137999999998E-3</v>
      </c>
      <c r="D10059" s="1">
        <v>2.1344701000000001E-2</v>
      </c>
    </row>
    <row r="10060" spans="1:4" x14ac:dyDescent="0.15">
      <c r="A10060" s="1">
        <v>100.58</v>
      </c>
      <c r="B10060" s="1">
        <v>-4.6640550000000003E-3</v>
      </c>
      <c r="C10060" s="1">
        <v>-1.0093154E-2</v>
      </c>
      <c r="D10060" s="1">
        <v>2.5197744000000001E-2</v>
      </c>
    </row>
    <row r="10061" spans="1:4" x14ac:dyDescent="0.15">
      <c r="A10061" s="1">
        <v>100.59</v>
      </c>
      <c r="B10061" s="1">
        <v>-4.9644433000000003E-3</v>
      </c>
      <c r="C10061" s="1">
        <v>-1.0181113E-2</v>
      </c>
      <c r="D10061" s="1">
        <v>2.8528143999999998E-2</v>
      </c>
    </row>
    <row r="10062" spans="1:4" x14ac:dyDescent="0.15">
      <c r="A10062" s="1">
        <v>100.6</v>
      </c>
      <c r="B10062" s="1">
        <v>-4.6856639000000004E-3</v>
      </c>
      <c r="C10062" s="1">
        <v>-9.5499612999999997E-3</v>
      </c>
      <c r="D10062" s="1">
        <v>3.1173036000000001E-2</v>
      </c>
    </row>
    <row r="10063" spans="1:4" x14ac:dyDescent="0.15">
      <c r="A10063" s="1">
        <v>100.61</v>
      </c>
      <c r="B10063" s="1">
        <v>-3.8053900000000001E-3</v>
      </c>
      <c r="C10063" s="1">
        <v>-8.5883047000000004E-3</v>
      </c>
      <c r="D10063" s="1">
        <v>3.3145749000000002E-2</v>
      </c>
    </row>
    <row r="10064" spans="1:4" x14ac:dyDescent="0.15">
      <c r="A10064" s="1">
        <v>100.62</v>
      </c>
      <c r="B10064" s="1">
        <v>-1.6897673000000001E-3</v>
      </c>
      <c r="C10064" s="1">
        <v>-7.9464545000000001E-3</v>
      </c>
      <c r="D10064" s="1">
        <v>3.4317828000000002E-2</v>
      </c>
    </row>
    <row r="10065" spans="1:4" x14ac:dyDescent="0.15">
      <c r="A10065" s="1">
        <v>100.63</v>
      </c>
      <c r="B10065" s="1">
        <v>8.5128443999999998E-4</v>
      </c>
      <c r="C10065" s="1">
        <v>-7.6221956000000002E-3</v>
      </c>
      <c r="D10065" s="1">
        <v>3.5086394E-2</v>
      </c>
    </row>
    <row r="10066" spans="1:4" x14ac:dyDescent="0.15">
      <c r="A10066" s="1">
        <v>100.64</v>
      </c>
      <c r="B10066" s="1">
        <v>3.2221156E-3</v>
      </c>
      <c r="C10066" s="1">
        <v>-7.9144127999999994E-3</v>
      </c>
      <c r="D10066" s="1">
        <v>3.6577496000000001E-2</v>
      </c>
    </row>
    <row r="10067" spans="1:4" x14ac:dyDescent="0.15">
      <c r="A10067" s="1">
        <v>100.65</v>
      </c>
      <c r="B10067" s="1">
        <v>4.7752495000000002E-3</v>
      </c>
      <c r="C10067" s="1">
        <v>-8.5727280999999995E-3</v>
      </c>
      <c r="D10067" s="1">
        <v>3.902605E-2</v>
      </c>
    </row>
    <row r="10068" spans="1:4" x14ac:dyDescent="0.15">
      <c r="A10068" s="1">
        <v>100.66</v>
      </c>
      <c r="B10068" s="1">
        <v>5.4884447999999997E-3</v>
      </c>
      <c r="C10068" s="1">
        <v>-9.2470728000000006E-3</v>
      </c>
      <c r="D10068" s="1">
        <v>4.2071483999999999E-2</v>
      </c>
    </row>
    <row r="10069" spans="1:4" x14ac:dyDescent="0.15">
      <c r="A10069" s="1">
        <v>100.67</v>
      </c>
      <c r="B10069" s="1">
        <v>6.8965716999999996E-3</v>
      </c>
      <c r="C10069" s="1">
        <v>-9.6365333999999993E-3</v>
      </c>
      <c r="D10069" s="1">
        <v>4.5439737000000001E-2</v>
      </c>
    </row>
    <row r="10070" spans="1:4" x14ac:dyDescent="0.15">
      <c r="A10070" s="1">
        <v>100.68</v>
      </c>
      <c r="B10070" s="1">
        <v>7.1835014999999999E-3</v>
      </c>
      <c r="C10070" s="1">
        <v>-9.6651685999999994E-3</v>
      </c>
      <c r="D10070" s="1">
        <v>4.8613754000000002E-2</v>
      </c>
    </row>
    <row r="10071" spans="1:4" x14ac:dyDescent="0.15">
      <c r="A10071" s="1">
        <v>100.69</v>
      </c>
      <c r="B10071" s="1">
        <v>6.9306895999999996E-3</v>
      </c>
      <c r="C10071" s="1">
        <v>-8.7748991000000005E-3</v>
      </c>
      <c r="D10071" s="1">
        <v>5.0990831E-2</v>
      </c>
    </row>
    <row r="10072" spans="1:4" x14ac:dyDescent="0.15">
      <c r="A10072" s="1">
        <v>100.7</v>
      </c>
      <c r="B10072" s="1">
        <v>6.6202379E-3</v>
      </c>
      <c r="C10072" s="1">
        <v>-7.3879873E-3</v>
      </c>
      <c r="D10072" s="1">
        <v>5.2741901000000001E-2</v>
      </c>
    </row>
    <row r="10073" spans="1:4" x14ac:dyDescent="0.15">
      <c r="A10073" s="1">
        <v>100.71</v>
      </c>
      <c r="B10073" s="1">
        <v>6.0621499999999997E-3</v>
      </c>
      <c r="C10073" s="1">
        <v>-5.3117627999999997E-3</v>
      </c>
      <c r="D10073" s="1">
        <v>5.3665369999999997E-2</v>
      </c>
    </row>
    <row r="10074" spans="1:4" x14ac:dyDescent="0.15">
      <c r="A10074" s="1">
        <v>100.72</v>
      </c>
      <c r="B10074" s="1">
        <v>3.8259983999999999E-3</v>
      </c>
      <c r="C10074" s="1">
        <v>-3.0037298E-3</v>
      </c>
      <c r="D10074" s="1">
        <v>5.3393593000000003E-2</v>
      </c>
    </row>
    <row r="10075" spans="1:4" x14ac:dyDescent="0.15">
      <c r="A10075" s="1">
        <v>100.73</v>
      </c>
      <c r="B10075" s="1">
        <v>1.9008591E-3</v>
      </c>
      <c r="C10075" s="1">
        <v>-1.4676832000000001E-3</v>
      </c>
      <c r="D10075" s="1">
        <v>5.2201961999999998E-2</v>
      </c>
    </row>
    <row r="10076" spans="1:4" x14ac:dyDescent="0.15">
      <c r="A10076" s="1">
        <v>100.74</v>
      </c>
      <c r="B10076" s="1">
        <v>5.2679697000000002E-5</v>
      </c>
      <c r="C10076" s="1">
        <v>-5.4391808999999997E-4</v>
      </c>
      <c r="D10076" s="1">
        <v>5.0999151E-2</v>
      </c>
    </row>
    <row r="10077" spans="1:4" x14ac:dyDescent="0.15">
      <c r="A10077" s="1">
        <v>100.75</v>
      </c>
      <c r="B10077" s="1">
        <v>-1.9758123000000001E-3</v>
      </c>
      <c r="C10077" s="1">
        <v>-2.1724641999999999E-4</v>
      </c>
      <c r="D10077" s="1">
        <v>5.0418241000000003E-2</v>
      </c>
    </row>
    <row r="10078" spans="1:4" x14ac:dyDescent="0.15">
      <c r="A10078" s="1">
        <v>100.76</v>
      </c>
      <c r="B10078" s="1">
        <v>-3.3360119000000001E-3</v>
      </c>
      <c r="C10078" s="1">
        <v>4.6822328E-4</v>
      </c>
      <c r="D10078" s="1">
        <v>5.1228269999999999E-2</v>
      </c>
    </row>
    <row r="10079" spans="1:4" x14ac:dyDescent="0.15">
      <c r="A10079" s="1">
        <v>100.77</v>
      </c>
      <c r="B10079" s="1">
        <v>-4.3974247000000003E-3</v>
      </c>
      <c r="C10079" s="1">
        <v>2.2039803E-3</v>
      </c>
      <c r="D10079" s="1">
        <v>5.2752553000000001E-2</v>
      </c>
    </row>
    <row r="10080" spans="1:4" x14ac:dyDescent="0.15">
      <c r="A10080" s="1">
        <v>100.78</v>
      </c>
      <c r="B10080" s="1">
        <v>-5.2943844000000002E-3</v>
      </c>
      <c r="C10080" s="1">
        <v>4.8009367999999998E-3</v>
      </c>
      <c r="D10080" s="1">
        <v>5.3877279E-2</v>
      </c>
    </row>
    <row r="10081" spans="1:4" x14ac:dyDescent="0.15">
      <c r="A10081" s="1">
        <v>100.79</v>
      </c>
      <c r="B10081" s="1">
        <v>-5.4228948000000004E-3</v>
      </c>
      <c r="C10081" s="1">
        <v>7.2672669000000004E-3</v>
      </c>
      <c r="D10081" s="1">
        <v>5.4376832999999999E-2</v>
      </c>
    </row>
    <row r="10082" spans="1:4" x14ac:dyDescent="0.15">
      <c r="A10082" s="1">
        <v>100.8</v>
      </c>
      <c r="B10082" s="1">
        <v>-5.4884377999999999E-3</v>
      </c>
      <c r="C10082" s="1">
        <v>8.9356503000000004E-3</v>
      </c>
      <c r="D10082" s="1">
        <v>5.4273107000000001E-2</v>
      </c>
    </row>
    <row r="10083" spans="1:4" x14ac:dyDescent="0.15">
      <c r="A10083" s="1">
        <v>100.81</v>
      </c>
      <c r="B10083" s="1">
        <v>-4.8979059999999996E-3</v>
      </c>
      <c r="C10083" s="1">
        <v>9.7644438999999993E-3</v>
      </c>
      <c r="D10083" s="1">
        <v>5.3655332E-2</v>
      </c>
    </row>
    <row r="10084" spans="1:4" x14ac:dyDescent="0.15">
      <c r="A10084" s="1">
        <v>100.82</v>
      </c>
      <c r="B10084" s="1">
        <v>-4.1651518999999996E-3</v>
      </c>
      <c r="C10084" s="1">
        <v>1.0173625E-2</v>
      </c>
      <c r="D10084" s="1">
        <v>5.3069627000000001E-2</v>
      </c>
    </row>
    <row r="10085" spans="1:4" x14ac:dyDescent="0.15">
      <c r="A10085" s="1">
        <v>100.83</v>
      </c>
      <c r="B10085" s="1">
        <v>-3.4987457E-3</v>
      </c>
      <c r="C10085" s="1">
        <v>1.0041586999999999E-2</v>
      </c>
      <c r="D10085" s="1">
        <v>5.2869095999999997E-2</v>
      </c>
    </row>
    <row r="10086" spans="1:4" x14ac:dyDescent="0.15">
      <c r="A10086" s="1">
        <v>100.84</v>
      </c>
      <c r="B10086" s="1">
        <v>-2.9294814E-3</v>
      </c>
      <c r="C10086" s="1">
        <v>1.007358E-2</v>
      </c>
      <c r="D10086" s="1">
        <v>5.3292796000000003E-2</v>
      </c>
    </row>
    <row r="10087" spans="1:4" x14ac:dyDescent="0.15">
      <c r="A10087" s="1">
        <v>100.85</v>
      </c>
      <c r="B10087" s="1">
        <v>-2.2155846999999998E-3</v>
      </c>
      <c r="C10087" s="1">
        <v>1.0109599E-2</v>
      </c>
      <c r="D10087" s="1">
        <v>5.427096E-2</v>
      </c>
    </row>
    <row r="10088" spans="1:4" x14ac:dyDescent="0.15">
      <c r="A10088" s="1">
        <v>100.86</v>
      </c>
      <c r="B10088" s="1">
        <v>-7.7372452000000003E-4</v>
      </c>
      <c r="C10088" s="1">
        <v>1.0856283E-2</v>
      </c>
      <c r="D10088" s="1">
        <v>5.5060418E-2</v>
      </c>
    </row>
    <row r="10089" spans="1:4" x14ac:dyDescent="0.15">
      <c r="A10089" s="1">
        <v>100.87</v>
      </c>
      <c r="B10089" s="1">
        <v>6.5318087000000005E-5</v>
      </c>
      <c r="C10089" s="1">
        <v>1.2260455999999999E-2</v>
      </c>
      <c r="D10089" s="1">
        <v>5.5728616000000002E-2</v>
      </c>
    </row>
    <row r="10090" spans="1:4" x14ac:dyDescent="0.15">
      <c r="A10090" s="1">
        <v>100.88</v>
      </c>
      <c r="B10090" s="1">
        <v>4.4742091999999998E-4</v>
      </c>
      <c r="C10090" s="1">
        <v>1.3158576999999999E-2</v>
      </c>
      <c r="D10090" s="1">
        <v>5.6195523999999997E-2</v>
      </c>
    </row>
    <row r="10091" spans="1:4" x14ac:dyDescent="0.15">
      <c r="A10091" s="1">
        <v>100.89</v>
      </c>
      <c r="B10091" s="1">
        <v>-1.9901838E-5</v>
      </c>
      <c r="C10091" s="1">
        <v>1.3288978999999999E-2</v>
      </c>
      <c r="D10091" s="1">
        <v>5.6136033000000002E-2</v>
      </c>
    </row>
    <row r="10092" spans="1:4" x14ac:dyDescent="0.15">
      <c r="A10092" s="1">
        <v>100.9</v>
      </c>
      <c r="B10092" s="1">
        <v>-1.6843907E-3</v>
      </c>
      <c r="C10092" s="1">
        <v>1.2794984000000001E-2</v>
      </c>
      <c r="D10092" s="1">
        <v>5.5880526999999999E-2</v>
      </c>
    </row>
    <row r="10093" spans="1:4" x14ac:dyDescent="0.15">
      <c r="A10093" s="1">
        <v>100.91</v>
      </c>
      <c r="B10093" s="1">
        <v>-1.9128709E-3</v>
      </c>
      <c r="C10093" s="1">
        <v>1.2461587E-2</v>
      </c>
      <c r="D10093" s="1">
        <v>5.6116714999999998E-2</v>
      </c>
    </row>
    <row r="10094" spans="1:4" x14ac:dyDescent="0.15">
      <c r="A10094" s="1">
        <v>100.92</v>
      </c>
      <c r="B10094" s="1">
        <v>-1.2277606E-3</v>
      </c>
      <c r="C10094" s="1">
        <v>1.2396469E-2</v>
      </c>
      <c r="D10094" s="1">
        <v>5.6597559999999998E-2</v>
      </c>
    </row>
    <row r="10095" spans="1:4" x14ac:dyDescent="0.15">
      <c r="A10095" s="1">
        <v>100.93</v>
      </c>
      <c r="B10095" s="1">
        <v>-8.1035768000000004E-4</v>
      </c>
      <c r="C10095" s="1">
        <v>1.2237487E-2</v>
      </c>
      <c r="D10095" s="1">
        <v>5.6824461999999999E-2</v>
      </c>
    </row>
    <row r="10096" spans="1:4" x14ac:dyDescent="0.15">
      <c r="A10096" s="1">
        <v>100.94</v>
      </c>
      <c r="B10096" s="1">
        <v>-6.2228694000000004E-4</v>
      </c>
      <c r="C10096" s="1">
        <v>1.1752801E-2</v>
      </c>
      <c r="D10096" s="1">
        <v>5.6491852000000002E-2</v>
      </c>
    </row>
    <row r="10097" spans="1:4" x14ac:dyDescent="0.15">
      <c r="A10097" s="1">
        <v>100.95</v>
      </c>
      <c r="B10097" s="1">
        <v>-6.7385426999999999E-4</v>
      </c>
      <c r="C10097" s="1">
        <v>1.1150523000000001E-2</v>
      </c>
      <c r="D10097" s="1">
        <v>5.5814818000000002E-2</v>
      </c>
    </row>
    <row r="10098" spans="1:4" x14ac:dyDescent="0.15">
      <c r="A10098" s="1">
        <v>100.96</v>
      </c>
      <c r="B10098" s="1">
        <v>-1.3051686E-3</v>
      </c>
      <c r="C10098" s="1">
        <v>1.1520035E-2</v>
      </c>
      <c r="D10098" s="1">
        <v>5.5749238999999999E-2</v>
      </c>
    </row>
    <row r="10099" spans="1:4" x14ac:dyDescent="0.15">
      <c r="A10099" s="1">
        <v>100.97</v>
      </c>
      <c r="B10099" s="1">
        <v>-2.0323752E-3</v>
      </c>
      <c r="C10099" s="1">
        <v>1.2809332999999999E-2</v>
      </c>
      <c r="D10099" s="1">
        <v>5.6138357999999999E-2</v>
      </c>
    </row>
    <row r="10100" spans="1:4" x14ac:dyDescent="0.15">
      <c r="A10100" s="1">
        <v>100.98</v>
      </c>
      <c r="B10100" s="1">
        <v>-2.6026934999999998E-3</v>
      </c>
      <c r="C10100" s="1">
        <v>1.4171622E-2</v>
      </c>
      <c r="D10100" s="1">
        <v>5.6313184000000002E-2</v>
      </c>
    </row>
    <row r="10101" spans="1:4" x14ac:dyDescent="0.15">
      <c r="A10101" s="1">
        <v>100.99</v>
      </c>
      <c r="B10101" s="1">
        <v>-2.8569257E-3</v>
      </c>
      <c r="C10101" s="1">
        <v>1.5231473000000001E-2</v>
      </c>
      <c r="D10101" s="1">
        <v>5.5379498999999999E-2</v>
      </c>
    </row>
    <row r="10102" spans="1:4" x14ac:dyDescent="0.15">
      <c r="A10102" s="1">
        <v>101</v>
      </c>
      <c r="B10102" s="1">
        <v>-1.9522189E-3</v>
      </c>
      <c r="C10102" s="1">
        <v>1.5261718000000001E-2</v>
      </c>
      <c r="D10102" s="1">
        <v>5.4455513999999997E-2</v>
      </c>
    </row>
    <row r="10103" spans="1:4" x14ac:dyDescent="0.15">
      <c r="A10103" s="1">
        <v>101.01</v>
      </c>
      <c r="B10103" s="1">
        <v>3.2922992000000001E-4</v>
      </c>
      <c r="C10103" s="1">
        <v>1.4360299999999999E-2</v>
      </c>
      <c r="D10103" s="1">
        <v>5.4508325000000003E-2</v>
      </c>
    </row>
    <row r="10104" spans="1:4" x14ac:dyDescent="0.15">
      <c r="A10104" s="1">
        <v>101.02</v>
      </c>
      <c r="B10104" s="1">
        <v>1.8828229E-3</v>
      </c>
      <c r="C10104" s="1">
        <v>1.3037386999999999E-2</v>
      </c>
      <c r="D10104" s="1">
        <v>5.6033528999999999E-2</v>
      </c>
    </row>
    <row r="10105" spans="1:4" x14ac:dyDescent="0.15">
      <c r="A10105" s="1">
        <v>101.03</v>
      </c>
      <c r="B10105" s="1">
        <v>2.6173282E-3</v>
      </c>
      <c r="C10105" s="1">
        <v>1.1977834E-2</v>
      </c>
      <c r="D10105" s="1">
        <v>5.8228185000000002E-2</v>
      </c>
    </row>
    <row r="10106" spans="1:4" x14ac:dyDescent="0.15">
      <c r="A10106" s="1">
        <v>101.04</v>
      </c>
      <c r="B10106" s="1">
        <v>3.0273585000000001E-3</v>
      </c>
      <c r="C10106" s="1">
        <v>1.0980055000000001E-2</v>
      </c>
      <c r="D10106" s="1">
        <v>6.0697255999999998E-2</v>
      </c>
    </row>
    <row r="10107" spans="1:4" x14ac:dyDescent="0.15">
      <c r="A10107" s="1">
        <v>101.05</v>
      </c>
      <c r="B10107" s="1">
        <v>2.3311342E-3</v>
      </c>
      <c r="C10107" s="1">
        <v>9.9079179000000003E-3</v>
      </c>
      <c r="D10107" s="1">
        <v>6.2964838999999995E-2</v>
      </c>
    </row>
    <row r="10108" spans="1:4" x14ac:dyDescent="0.15">
      <c r="A10108" s="1">
        <v>101.06</v>
      </c>
      <c r="B10108" s="1">
        <v>2.1552455999999998E-3</v>
      </c>
      <c r="C10108" s="1">
        <v>9.2141328000000002E-3</v>
      </c>
      <c r="D10108" s="1">
        <v>6.4891762000000006E-2</v>
      </c>
    </row>
    <row r="10109" spans="1:4" x14ac:dyDescent="0.15">
      <c r="A10109" s="1">
        <v>101.07</v>
      </c>
      <c r="B10109" s="1">
        <v>2.5406252E-3</v>
      </c>
      <c r="C10109" s="1">
        <v>8.7739102999999999E-3</v>
      </c>
      <c r="D10109" s="1">
        <v>6.6757579999999997E-2</v>
      </c>
    </row>
    <row r="10110" spans="1:4" x14ac:dyDescent="0.15">
      <c r="A10110" s="1">
        <v>101.08</v>
      </c>
      <c r="B10110" s="1">
        <v>2.7422917999999998E-3</v>
      </c>
      <c r="C10110" s="1">
        <v>8.1968145999999995E-3</v>
      </c>
      <c r="D10110" s="1">
        <v>6.8764346000000004E-2</v>
      </c>
    </row>
    <row r="10111" spans="1:4" x14ac:dyDescent="0.15">
      <c r="A10111" s="1">
        <v>101.09</v>
      </c>
      <c r="B10111" s="1">
        <v>3.5936315000000001E-3</v>
      </c>
      <c r="C10111" s="1">
        <v>7.6395459000000001E-3</v>
      </c>
      <c r="D10111" s="1">
        <v>7.1230331999999993E-2</v>
      </c>
    </row>
    <row r="10112" spans="1:4" x14ac:dyDescent="0.15">
      <c r="A10112" s="1">
        <v>101.1</v>
      </c>
      <c r="B10112" s="1">
        <v>3.7920503E-3</v>
      </c>
      <c r="C10112" s="1">
        <v>7.0457183E-3</v>
      </c>
      <c r="D10112" s="1">
        <v>7.4478506999999999E-2</v>
      </c>
    </row>
    <row r="10113" spans="1:4" x14ac:dyDescent="0.15">
      <c r="A10113" s="1">
        <v>101.11</v>
      </c>
      <c r="B10113" s="1">
        <v>3.672682E-3</v>
      </c>
      <c r="C10113" s="1">
        <v>6.2556779000000002E-3</v>
      </c>
      <c r="D10113" s="1">
        <v>7.8491491999999996E-2</v>
      </c>
    </row>
    <row r="10114" spans="1:4" x14ac:dyDescent="0.15">
      <c r="A10114" s="1">
        <v>101.12</v>
      </c>
      <c r="B10114" s="1">
        <v>3.4566095E-3</v>
      </c>
      <c r="C10114" s="1">
        <v>5.7538297E-3</v>
      </c>
      <c r="D10114" s="1">
        <v>8.2601197000000001E-2</v>
      </c>
    </row>
    <row r="10115" spans="1:4" x14ac:dyDescent="0.15">
      <c r="A10115" s="1">
        <v>101.13</v>
      </c>
      <c r="B10115" s="1">
        <v>2.9522386E-3</v>
      </c>
      <c r="C10115" s="1">
        <v>5.3886163000000003E-3</v>
      </c>
      <c r="D10115" s="1">
        <v>8.6453997000000005E-2</v>
      </c>
    </row>
    <row r="10116" spans="1:4" x14ac:dyDescent="0.15">
      <c r="A10116" s="1">
        <v>101.14</v>
      </c>
      <c r="B10116" s="1">
        <v>2.7365183E-3</v>
      </c>
      <c r="C10116" s="1">
        <v>5.7862866000000001E-3</v>
      </c>
      <c r="D10116" s="1">
        <v>8.9466122999999995E-2</v>
      </c>
    </row>
    <row r="10117" spans="1:4" x14ac:dyDescent="0.15">
      <c r="A10117" s="1">
        <v>101.15</v>
      </c>
      <c r="B10117" s="1">
        <v>1.9652988000000001E-3</v>
      </c>
      <c r="C10117" s="1">
        <v>6.0842569000000004E-3</v>
      </c>
      <c r="D10117" s="1">
        <v>9.1802063000000003E-2</v>
      </c>
    </row>
    <row r="10118" spans="1:4" x14ac:dyDescent="0.15">
      <c r="A10118" s="1">
        <v>101.16</v>
      </c>
      <c r="B10118" s="1">
        <v>1.0391735E-3</v>
      </c>
      <c r="C10118" s="1">
        <v>5.8827521000000002E-3</v>
      </c>
      <c r="D10118" s="1">
        <v>9.4104409999999999E-2</v>
      </c>
    </row>
    <row r="10119" spans="1:4" x14ac:dyDescent="0.15">
      <c r="A10119" s="1">
        <v>101.17</v>
      </c>
      <c r="B10119" s="1">
        <v>4.0009173E-4</v>
      </c>
      <c r="C10119" s="1">
        <v>5.5135402E-3</v>
      </c>
      <c r="D10119" s="1">
        <v>9.6264763000000003E-2</v>
      </c>
    </row>
    <row r="10120" spans="1:4" x14ac:dyDescent="0.15">
      <c r="A10120" s="1">
        <v>101.18</v>
      </c>
      <c r="B10120" s="1">
        <v>-4.1338502999999999E-4</v>
      </c>
      <c r="C10120" s="1">
        <v>5.3903316000000001E-3</v>
      </c>
      <c r="D10120" s="1">
        <v>9.8206346E-2</v>
      </c>
    </row>
    <row r="10121" spans="1:4" x14ac:dyDescent="0.15">
      <c r="A10121" s="1">
        <v>101.19</v>
      </c>
      <c r="B10121" s="1">
        <v>-8.9363189999999996E-4</v>
      </c>
      <c r="C10121" s="1">
        <v>5.8755122000000003E-3</v>
      </c>
      <c r="D10121" s="1">
        <v>9.8838629999999997E-2</v>
      </c>
    </row>
    <row r="10122" spans="1:4" x14ac:dyDescent="0.15">
      <c r="A10122" s="1">
        <v>101.2</v>
      </c>
      <c r="B10122" s="1">
        <v>-1.5105534999999999E-3</v>
      </c>
      <c r="C10122" s="1">
        <v>7.0513642000000001E-3</v>
      </c>
      <c r="D10122" s="1">
        <v>9.8173372999999994E-2</v>
      </c>
    </row>
    <row r="10123" spans="1:4" x14ac:dyDescent="0.15">
      <c r="A10123" s="1">
        <v>101.21</v>
      </c>
      <c r="B10123" s="1">
        <v>-2.0937206000000001E-3</v>
      </c>
      <c r="C10123" s="1">
        <v>8.7515078000000007E-3</v>
      </c>
      <c r="D10123" s="1">
        <v>9.6704184999999998E-2</v>
      </c>
    </row>
    <row r="10124" spans="1:4" x14ac:dyDescent="0.15">
      <c r="A10124" s="1">
        <v>101.22</v>
      </c>
      <c r="B10124" s="1">
        <v>-2.9904173000000001E-3</v>
      </c>
      <c r="C10124" s="1">
        <v>1.1503470999999999E-2</v>
      </c>
      <c r="D10124" s="1">
        <v>9.5060312999999994E-2</v>
      </c>
    </row>
    <row r="10125" spans="1:4" x14ac:dyDescent="0.15">
      <c r="A10125" s="1">
        <v>101.23</v>
      </c>
      <c r="B10125" s="1">
        <v>-3.9723748000000001E-3</v>
      </c>
      <c r="C10125" s="1">
        <v>1.391906E-2</v>
      </c>
      <c r="D10125" s="1">
        <v>9.3611892000000002E-2</v>
      </c>
    </row>
    <row r="10126" spans="1:4" x14ac:dyDescent="0.15">
      <c r="A10126" s="1">
        <v>101.24</v>
      </c>
      <c r="B10126" s="1">
        <v>-4.7289964999999998E-3</v>
      </c>
      <c r="C10126" s="1">
        <v>1.5601861E-2</v>
      </c>
      <c r="D10126" s="1">
        <v>9.2605323000000003E-2</v>
      </c>
    </row>
    <row r="10127" spans="1:4" x14ac:dyDescent="0.15">
      <c r="A10127" s="1">
        <v>101.25</v>
      </c>
      <c r="B10127" s="1">
        <v>-5.3878894999999996E-3</v>
      </c>
      <c r="C10127" s="1">
        <v>1.6519332000000001E-2</v>
      </c>
      <c r="D10127" s="1">
        <v>9.1458622000000003E-2</v>
      </c>
    </row>
    <row r="10128" spans="1:4" x14ac:dyDescent="0.15">
      <c r="A10128" s="1">
        <v>101.26</v>
      </c>
      <c r="B10128" s="1">
        <v>-5.3271597000000004E-3</v>
      </c>
      <c r="C10128" s="1">
        <v>1.7100468000000001E-2</v>
      </c>
      <c r="D10128" s="1">
        <v>9.0344788999999995E-2</v>
      </c>
    </row>
    <row r="10129" spans="1:4" x14ac:dyDescent="0.15">
      <c r="A10129" s="1">
        <v>101.27</v>
      </c>
      <c r="B10129" s="1">
        <v>-5.2997677999999998E-3</v>
      </c>
      <c r="C10129" s="1">
        <v>1.7542188E-2</v>
      </c>
      <c r="D10129" s="1">
        <v>8.8926028000000004E-2</v>
      </c>
    </row>
    <row r="10130" spans="1:4" x14ac:dyDescent="0.15">
      <c r="A10130" s="1">
        <v>101.28</v>
      </c>
      <c r="B10130" s="1">
        <v>-5.8808291999999998E-3</v>
      </c>
      <c r="C10130" s="1">
        <v>1.7737808000000001E-2</v>
      </c>
      <c r="D10130" s="1">
        <v>8.7223608999999994E-2</v>
      </c>
    </row>
    <row r="10131" spans="1:4" x14ac:dyDescent="0.15">
      <c r="A10131" s="1">
        <v>101.29</v>
      </c>
      <c r="B10131" s="1">
        <v>-6.1513341999999997E-3</v>
      </c>
      <c r="C10131" s="1">
        <v>1.7930359999999999E-2</v>
      </c>
      <c r="D10131" s="1">
        <v>8.5332569999999996E-2</v>
      </c>
    </row>
    <row r="10132" spans="1:4" x14ac:dyDescent="0.15">
      <c r="A10132" s="1">
        <v>101.3</v>
      </c>
      <c r="B10132" s="1">
        <v>-5.4392770000000002E-3</v>
      </c>
      <c r="C10132" s="1">
        <v>1.8845239999999999E-2</v>
      </c>
      <c r="D10132" s="1">
        <v>8.3598305999999997E-2</v>
      </c>
    </row>
    <row r="10133" spans="1:4" x14ac:dyDescent="0.15">
      <c r="A10133" s="1">
        <v>101.31</v>
      </c>
      <c r="B10133" s="1">
        <v>-4.6887804000000002E-3</v>
      </c>
      <c r="C10133" s="1">
        <v>2.0402797E-2</v>
      </c>
      <c r="D10133" s="1">
        <v>8.2305157000000004E-2</v>
      </c>
    </row>
    <row r="10134" spans="1:4" x14ac:dyDescent="0.15">
      <c r="A10134" s="1">
        <v>101.32</v>
      </c>
      <c r="B10134" s="1">
        <v>-3.7713656999999999E-3</v>
      </c>
      <c r="C10134" s="1">
        <v>2.1894365999999998E-2</v>
      </c>
      <c r="D10134" s="1">
        <v>8.1200993999999999E-2</v>
      </c>
    </row>
    <row r="10135" spans="1:4" x14ac:dyDescent="0.15">
      <c r="A10135" s="1">
        <v>101.33</v>
      </c>
      <c r="B10135" s="1">
        <v>-3.5353933000000001E-3</v>
      </c>
      <c r="C10135" s="1">
        <v>2.2889618E-2</v>
      </c>
      <c r="D10135" s="1">
        <v>8.0379350000000002E-2</v>
      </c>
    </row>
    <row r="10136" spans="1:4" x14ac:dyDescent="0.15">
      <c r="A10136" s="1">
        <v>101.34</v>
      </c>
      <c r="B10136" s="1">
        <v>-3.4319926999999998E-3</v>
      </c>
      <c r="C10136" s="1">
        <v>2.4276266000000001E-2</v>
      </c>
      <c r="D10136" s="1">
        <v>8.0080557999999996E-2</v>
      </c>
    </row>
    <row r="10137" spans="1:4" x14ac:dyDescent="0.15">
      <c r="A10137" s="1">
        <v>101.35</v>
      </c>
      <c r="B10137" s="1">
        <v>-2.5538393000000001E-3</v>
      </c>
      <c r="C10137" s="1">
        <v>2.6051279E-2</v>
      </c>
      <c r="D10137" s="1">
        <v>8.0067527999999999E-2</v>
      </c>
    </row>
    <row r="10138" spans="1:4" x14ac:dyDescent="0.15">
      <c r="A10138" s="1">
        <v>101.36</v>
      </c>
      <c r="B10138" s="1">
        <v>-3.5123420999999999E-3</v>
      </c>
      <c r="C10138" s="1">
        <v>2.8246016999999998E-2</v>
      </c>
      <c r="D10138" s="1">
        <v>8.0133625999999999E-2</v>
      </c>
    </row>
    <row r="10139" spans="1:4" x14ac:dyDescent="0.15">
      <c r="A10139" s="1">
        <v>101.37</v>
      </c>
      <c r="B10139" s="1">
        <v>-4.8853856000000001E-3</v>
      </c>
      <c r="C10139" s="1">
        <v>3.0277363000000002E-2</v>
      </c>
      <c r="D10139" s="1">
        <v>8.0119370999999995E-2</v>
      </c>
    </row>
    <row r="10140" spans="1:4" x14ac:dyDescent="0.15">
      <c r="A10140" s="1">
        <v>101.38</v>
      </c>
      <c r="B10140" s="1">
        <v>-6.3268027999999997E-3</v>
      </c>
      <c r="C10140" s="1">
        <v>3.1918551000000003E-2</v>
      </c>
      <c r="D10140" s="1">
        <v>7.9869135999999993E-2</v>
      </c>
    </row>
    <row r="10141" spans="1:4" x14ac:dyDescent="0.15">
      <c r="A10141" s="1">
        <v>101.39</v>
      </c>
      <c r="B10141" s="1">
        <v>-7.5439479000000004E-3</v>
      </c>
      <c r="C10141" s="1">
        <v>3.2871905E-2</v>
      </c>
      <c r="D10141" s="1">
        <v>7.9371926999999995E-2</v>
      </c>
    </row>
    <row r="10142" spans="1:4" x14ac:dyDescent="0.15">
      <c r="A10142" s="1">
        <v>101.4</v>
      </c>
      <c r="B10142" s="1">
        <v>-8.0445902999999996E-3</v>
      </c>
      <c r="C10142" s="1">
        <v>3.3951263000000002E-2</v>
      </c>
      <c r="D10142" s="1">
        <v>7.8666342E-2</v>
      </c>
    </row>
    <row r="10143" spans="1:4" x14ac:dyDescent="0.15">
      <c r="A10143" s="1">
        <v>101.41</v>
      </c>
      <c r="B10143" s="1">
        <v>-7.6328617000000001E-3</v>
      </c>
      <c r="C10143" s="1">
        <v>3.5577473999999998E-2</v>
      </c>
      <c r="D10143" s="1">
        <v>7.7871458000000005E-2</v>
      </c>
    </row>
    <row r="10144" spans="1:4" x14ac:dyDescent="0.15">
      <c r="A10144" s="1">
        <v>101.42</v>
      </c>
      <c r="B10144" s="1">
        <v>-6.2500762000000003E-3</v>
      </c>
      <c r="C10144" s="1">
        <v>3.6540418999999998E-2</v>
      </c>
      <c r="D10144" s="1">
        <v>7.7478410999999997E-2</v>
      </c>
    </row>
    <row r="10145" spans="1:4" x14ac:dyDescent="0.15">
      <c r="A10145" s="1">
        <v>101.43</v>
      </c>
      <c r="B10145" s="1">
        <v>-3.9454727999999996E-3</v>
      </c>
      <c r="C10145" s="1">
        <v>3.6202702000000003E-2</v>
      </c>
      <c r="D10145" s="1">
        <v>7.6983283999999999E-2</v>
      </c>
    </row>
    <row r="10146" spans="1:4" x14ac:dyDescent="0.15">
      <c r="A10146" s="1">
        <v>101.44</v>
      </c>
      <c r="B10146" s="1">
        <v>-3.5132380000000001E-4</v>
      </c>
      <c r="C10146" s="1">
        <v>3.5227152999999997E-2</v>
      </c>
      <c r="D10146" s="1">
        <v>7.6853517999999996E-2</v>
      </c>
    </row>
    <row r="10147" spans="1:4" x14ac:dyDescent="0.15">
      <c r="A10147" s="1">
        <v>101.45</v>
      </c>
      <c r="B10147" s="1">
        <v>2.4620595000000001E-3</v>
      </c>
      <c r="C10147" s="1">
        <v>3.4426856999999998E-2</v>
      </c>
      <c r="D10147" s="1">
        <v>7.6918812000000003E-2</v>
      </c>
    </row>
    <row r="10148" spans="1:4" x14ac:dyDescent="0.15">
      <c r="A10148" s="1">
        <v>101.46</v>
      </c>
      <c r="B10148" s="1">
        <v>4.3799892E-3</v>
      </c>
      <c r="C10148" s="1">
        <v>3.5011912999999999E-2</v>
      </c>
      <c r="D10148" s="1">
        <v>7.7635791999999995E-2</v>
      </c>
    </row>
    <row r="10149" spans="1:4" x14ac:dyDescent="0.15">
      <c r="A10149" s="1">
        <v>101.47</v>
      </c>
      <c r="B10149" s="1">
        <v>5.4709557000000002E-3</v>
      </c>
      <c r="C10149" s="1">
        <v>3.5929485999999997E-2</v>
      </c>
      <c r="D10149" s="1">
        <v>7.9100300999999998E-2</v>
      </c>
    </row>
    <row r="10150" spans="1:4" x14ac:dyDescent="0.15">
      <c r="A10150" s="1">
        <v>101.48</v>
      </c>
      <c r="B10150" s="1">
        <v>6.1980094999999997E-3</v>
      </c>
      <c r="C10150" s="1">
        <v>3.6552847999999999E-2</v>
      </c>
      <c r="D10150" s="1">
        <v>8.0222155000000003E-2</v>
      </c>
    </row>
    <row r="10151" spans="1:4" x14ac:dyDescent="0.15">
      <c r="A10151" s="1">
        <v>101.49</v>
      </c>
      <c r="B10151" s="1">
        <v>5.7637061999999996E-3</v>
      </c>
      <c r="C10151" s="1">
        <v>3.6767912999999999E-2</v>
      </c>
      <c r="D10151" s="1">
        <v>8.0789978999999998E-2</v>
      </c>
    </row>
    <row r="10152" spans="1:4" x14ac:dyDescent="0.15">
      <c r="A10152" s="1">
        <v>101.5</v>
      </c>
      <c r="B10152" s="1">
        <v>5.3769114E-3</v>
      </c>
      <c r="C10152" s="1">
        <v>3.6908613E-2</v>
      </c>
      <c r="D10152" s="1">
        <v>8.0879508000000003E-2</v>
      </c>
    </row>
    <row r="10153" spans="1:4" x14ac:dyDescent="0.15">
      <c r="A10153" s="1">
        <v>101.51</v>
      </c>
      <c r="B10153" s="1">
        <v>5.1628773000000003E-3</v>
      </c>
      <c r="C10153" s="1">
        <v>3.6514007000000001E-2</v>
      </c>
      <c r="D10153" s="1">
        <v>8.0259664999999994E-2</v>
      </c>
    </row>
    <row r="10154" spans="1:4" x14ac:dyDescent="0.15">
      <c r="A10154" s="1">
        <v>101.52</v>
      </c>
      <c r="B10154" s="1">
        <v>5.3907814E-3</v>
      </c>
      <c r="C10154" s="1">
        <v>3.5746127000000003E-2</v>
      </c>
      <c r="D10154" s="1">
        <v>7.9369002999999994E-2</v>
      </c>
    </row>
    <row r="10155" spans="1:4" x14ac:dyDescent="0.15">
      <c r="A10155" s="1">
        <v>101.53</v>
      </c>
      <c r="B10155" s="1">
        <v>6.3213909000000004E-3</v>
      </c>
      <c r="C10155" s="1">
        <v>3.4138288000000003E-2</v>
      </c>
      <c r="D10155" s="1">
        <v>7.8550619000000002E-2</v>
      </c>
    </row>
    <row r="10156" spans="1:4" x14ac:dyDescent="0.15">
      <c r="A10156" s="1">
        <v>101.54</v>
      </c>
      <c r="B10156" s="1">
        <v>7.0752645000000001E-3</v>
      </c>
      <c r="C10156" s="1">
        <v>3.2600572000000001E-2</v>
      </c>
      <c r="D10156" s="1">
        <v>7.8065727000000001E-2</v>
      </c>
    </row>
    <row r="10157" spans="1:4" x14ac:dyDescent="0.15">
      <c r="A10157" s="1">
        <v>101.55</v>
      </c>
      <c r="B10157" s="1">
        <v>7.7938675999999997E-3</v>
      </c>
      <c r="C10157" s="1">
        <v>3.1438164999999997E-2</v>
      </c>
      <c r="D10157" s="1">
        <v>7.7969022999999998E-2</v>
      </c>
    </row>
    <row r="10158" spans="1:4" x14ac:dyDescent="0.15">
      <c r="A10158" s="1">
        <v>101.56</v>
      </c>
      <c r="B10158" s="1">
        <v>8.2841079000000005E-3</v>
      </c>
      <c r="C10158" s="1">
        <v>3.1096213000000001E-2</v>
      </c>
      <c r="D10158" s="1">
        <v>7.8030910999999994E-2</v>
      </c>
    </row>
    <row r="10159" spans="1:4" x14ac:dyDescent="0.15">
      <c r="A10159" s="1">
        <v>101.57</v>
      </c>
      <c r="B10159" s="1">
        <v>9.1388654999999992E-3</v>
      </c>
      <c r="C10159" s="1">
        <v>3.1110775E-2</v>
      </c>
      <c r="D10159" s="1">
        <v>7.7460739000000001E-2</v>
      </c>
    </row>
    <row r="10160" spans="1:4" x14ac:dyDescent="0.15">
      <c r="A10160" s="1">
        <v>101.58</v>
      </c>
      <c r="B10160" s="1">
        <v>1.0368387999999999E-2</v>
      </c>
      <c r="C10160" s="1">
        <v>3.0854568999999998E-2</v>
      </c>
      <c r="D10160" s="1">
        <v>7.6315577999999995E-2</v>
      </c>
    </row>
    <row r="10161" spans="1:4" x14ac:dyDescent="0.15">
      <c r="A10161" s="1">
        <v>101.59</v>
      </c>
      <c r="B10161" s="1">
        <v>1.2869667E-2</v>
      </c>
      <c r="C10161" s="1">
        <v>2.9603666000000001E-2</v>
      </c>
      <c r="D10161" s="1">
        <v>7.4873883000000002E-2</v>
      </c>
    </row>
    <row r="10162" spans="1:4" x14ac:dyDescent="0.15">
      <c r="A10162" s="1">
        <v>101.6</v>
      </c>
      <c r="B10162" s="1">
        <v>1.6527004000000001E-2</v>
      </c>
      <c r="C10162" s="1">
        <v>2.7525063999999998E-2</v>
      </c>
      <c r="D10162" s="1">
        <v>7.2393253000000005E-2</v>
      </c>
    </row>
    <row r="10163" spans="1:4" x14ac:dyDescent="0.15">
      <c r="A10163" s="1">
        <v>101.61</v>
      </c>
      <c r="B10163" s="1">
        <v>1.9567078000000002E-2</v>
      </c>
      <c r="C10163" s="1">
        <v>2.5927578E-2</v>
      </c>
      <c r="D10163" s="1">
        <v>6.9566799999999998E-2</v>
      </c>
    </row>
    <row r="10164" spans="1:4" x14ac:dyDescent="0.15">
      <c r="A10164" s="1">
        <v>101.62</v>
      </c>
      <c r="B10164" s="1">
        <v>2.2019029999999998E-2</v>
      </c>
      <c r="C10164" s="1">
        <v>2.4731524000000001E-2</v>
      </c>
      <c r="D10164" s="1">
        <v>6.7075931000000005E-2</v>
      </c>
    </row>
    <row r="10165" spans="1:4" x14ac:dyDescent="0.15">
      <c r="A10165" s="1">
        <v>101.63</v>
      </c>
      <c r="B10165" s="1">
        <v>2.5116995999999999E-2</v>
      </c>
      <c r="C10165" s="1">
        <v>2.3311282999999999E-2</v>
      </c>
      <c r="D10165" s="1">
        <v>6.5108199000000005E-2</v>
      </c>
    </row>
    <row r="10166" spans="1:4" x14ac:dyDescent="0.15">
      <c r="A10166" s="1">
        <v>101.64</v>
      </c>
      <c r="B10166" s="1">
        <v>2.7526419999999999E-2</v>
      </c>
      <c r="C10166" s="1">
        <v>2.1222062E-2</v>
      </c>
      <c r="D10166" s="1">
        <v>6.3179414000000003E-2</v>
      </c>
    </row>
    <row r="10167" spans="1:4" x14ac:dyDescent="0.15">
      <c r="A10167" s="1">
        <v>101.65</v>
      </c>
      <c r="B10167" s="1">
        <v>2.9855168000000001E-2</v>
      </c>
      <c r="C10167" s="1">
        <v>1.9280946E-2</v>
      </c>
      <c r="D10167" s="1">
        <v>6.0528382999999998E-2</v>
      </c>
    </row>
    <row r="10168" spans="1:4" x14ac:dyDescent="0.15">
      <c r="A10168" s="1">
        <v>101.66</v>
      </c>
      <c r="B10168" s="1">
        <v>3.1500845E-2</v>
      </c>
      <c r="C10168" s="1">
        <v>1.8387079000000001E-2</v>
      </c>
      <c r="D10168" s="1">
        <v>5.7352778E-2</v>
      </c>
    </row>
    <row r="10169" spans="1:4" x14ac:dyDescent="0.15">
      <c r="A10169" s="1">
        <v>101.67</v>
      </c>
      <c r="B10169" s="1">
        <v>3.3402727E-2</v>
      </c>
      <c r="C10169" s="1">
        <v>1.8201047000000001E-2</v>
      </c>
      <c r="D10169" s="1">
        <v>5.3839613000000001E-2</v>
      </c>
    </row>
    <row r="10170" spans="1:4" x14ac:dyDescent="0.15">
      <c r="A10170" s="1">
        <v>101.68</v>
      </c>
      <c r="B10170" s="1">
        <v>3.5792114E-2</v>
      </c>
      <c r="C10170" s="1">
        <v>1.7946606E-2</v>
      </c>
      <c r="D10170" s="1">
        <v>4.9987258999999999E-2</v>
      </c>
    </row>
    <row r="10171" spans="1:4" x14ac:dyDescent="0.15">
      <c r="A10171" s="1">
        <v>101.69</v>
      </c>
      <c r="B10171" s="1">
        <v>3.8417037000000001E-2</v>
      </c>
      <c r="C10171" s="1">
        <v>1.6786911000000002E-2</v>
      </c>
      <c r="D10171" s="1">
        <v>4.6496875E-2</v>
      </c>
    </row>
    <row r="10172" spans="1:4" x14ac:dyDescent="0.15">
      <c r="A10172" s="1">
        <v>101.7</v>
      </c>
      <c r="B10172" s="1">
        <v>4.0383708999999997E-2</v>
      </c>
      <c r="C10172" s="1">
        <v>1.4820547E-2</v>
      </c>
      <c r="D10172" s="1">
        <v>4.3212141000000003E-2</v>
      </c>
    </row>
    <row r="10173" spans="1:4" x14ac:dyDescent="0.15">
      <c r="A10173" s="1">
        <v>101.71</v>
      </c>
      <c r="B10173" s="1">
        <v>4.1663416000000002E-2</v>
      </c>
      <c r="C10173" s="1">
        <v>1.3674731000000001E-2</v>
      </c>
      <c r="D10173" s="1">
        <v>4.0576134999999999E-2</v>
      </c>
    </row>
    <row r="10174" spans="1:4" x14ac:dyDescent="0.15">
      <c r="A10174" s="1">
        <v>101.72</v>
      </c>
      <c r="B10174" s="1">
        <v>4.1341942999999999E-2</v>
      </c>
      <c r="C10174" s="1">
        <v>1.333049E-2</v>
      </c>
      <c r="D10174" s="1">
        <v>3.8666067999999998E-2</v>
      </c>
    </row>
    <row r="10175" spans="1:4" x14ac:dyDescent="0.15">
      <c r="A10175" s="1">
        <v>101.73</v>
      </c>
      <c r="B10175" s="1">
        <v>4.0230219999999997E-2</v>
      </c>
      <c r="C10175" s="1">
        <v>1.316578E-2</v>
      </c>
      <c r="D10175" s="1">
        <v>3.6550236E-2</v>
      </c>
    </row>
    <row r="10176" spans="1:4" x14ac:dyDescent="0.15">
      <c r="A10176" s="1">
        <v>101.74</v>
      </c>
      <c r="B10176" s="1">
        <v>3.9375961000000001E-2</v>
      </c>
      <c r="C10176" s="1">
        <v>1.2838817000000001E-2</v>
      </c>
      <c r="D10176" s="1">
        <v>3.3578194999999998E-2</v>
      </c>
    </row>
    <row r="10177" spans="1:4" x14ac:dyDescent="0.15">
      <c r="A10177" s="1">
        <v>101.75</v>
      </c>
      <c r="B10177" s="1">
        <v>4.0804901999999997E-2</v>
      </c>
      <c r="C10177" s="1">
        <v>1.1800359E-2</v>
      </c>
      <c r="D10177" s="1">
        <v>2.9598163E-2</v>
      </c>
    </row>
    <row r="10178" spans="1:4" x14ac:dyDescent="0.15">
      <c r="A10178" s="1">
        <v>101.76</v>
      </c>
      <c r="B10178" s="1">
        <v>4.3109191999999998E-2</v>
      </c>
      <c r="C10178" s="1">
        <v>1.0836083E-2</v>
      </c>
      <c r="D10178" s="1">
        <v>2.5026263999999999E-2</v>
      </c>
    </row>
    <row r="10179" spans="1:4" x14ac:dyDescent="0.15">
      <c r="A10179" s="1">
        <v>101.77</v>
      </c>
      <c r="B10179" s="1">
        <v>4.5668452999999998E-2</v>
      </c>
      <c r="C10179" s="1">
        <v>1.0254225E-2</v>
      </c>
      <c r="D10179" s="1">
        <v>1.9929328999999999E-2</v>
      </c>
    </row>
    <row r="10180" spans="1:4" x14ac:dyDescent="0.15">
      <c r="A10180" s="1">
        <v>101.78</v>
      </c>
      <c r="B10180" s="1">
        <v>4.7830601E-2</v>
      </c>
      <c r="C10180" s="1">
        <v>9.6064324999999996E-3</v>
      </c>
      <c r="D10180" s="1">
        <v>1.4957847999999999E-2</v>
      </c>
    </row>
    <row r="10181" spans="1:4" x14ac:dyDescent="0.15">
      <c r="A10181" s="1">
        <v>101.79</v>
      </c>
      <c r="B10181" s="1">
        <v>5.0232325000000001E-2</v>
      </c>
      <c r="C10181" s="1">
        <v>8.8614161999999996E-3</v>
      </c>
      <c r="D10181" s="1">
        <v>9.7575118000000002E-3</v>
      </c>
    </row>
    <row r="10182" spans="1:4" x14ac:dyDescent="0.15">
      <c r="A10182" s="1">
        <v>101.8</v>
      </c>
      <c r="B10182" s="1">
        <v>5.1145655999999998E-2</v>
      </c>
      <c r="C10182" s="1">
        <v>7.6772065000000004E-3</v>
      </c>
      <c r="D10182" s="1">
        <v>5.2033184000000003E-3</v>
      </c>
    </row>
    <row r="10183" spans="1:4" x14ac:dyDescent="0.15">
      <c r="A10183" s="1">
        <v>101.81</v>
      </c>
      <c r="B10183" s="1">
        <v>5.1353985999999997E-2</v>
      </c>
      <c r="C10183" s="1">
        <v>6.3853638999999997E-3</v>
      </c>
      <c r="D10183" s="1">
        <v>1.2448247000000001E-3</v>
      </c>
    </row>
    <row r="10184" spans="1:4" x14ac:dyDescent="0.15">
      <c r="A10184" s="1">
        <v>101.82</v>
      </c>
      <c r="B10184" s="1">
        <v>5.0411354999999998E-2</v>
      </c>
      <c r="C10184" s="1">
        <v>6.0436027999999998E-3</v>
      </c>
      <c r="D10184" s="1">
        <v>-2.1028789000000002E-3</v>
      </c>
    </row>
    <row r="10185" spans="1:4" x14ac:dyDescent="0.15">
      <c r="A10185" s="1">
        <v>101.83</v>
      </c>
      <c r="B10185" s="1">
        <v>4.9451034999999997E-2</v>
      </c>
      <c r="C10185" s="1">
        <v>6.1803810000000004E-3</v>
      </c>
      <c r="D10185" s="1">
        <v>-5.6086651999999997E-3</v>
      </c>
    </row>
    <row r="10186" spans="1:4" x14ac:dyDescent="0.15">
      <c r="A10186" s="1">
        <v>101.84</v>
      </c>
      <c r="B10186" s="1">
        <v>4.7740770000000002E-2</v>
      </c>
      <c r="C10186" s="1">
        <v>5.7484935999999997E-3</v>
      </c>
      <c r="D10186" s="1">
        <v>-9.2763312999999993E-3</v>
      </c>
    </row>
    <row r="10187" spans="1:4" x14ac:dyDescent="0.15">
      <c r="A10187" s="1">
        <v>101.85</v>
      </c>
      <c r="B10187" s="1">
        <v>4.7244185000000001E-2</v>
      </c>
      <c r="C10187" s="1">
        <v>4.4464728000000002E-3</v>
      </c>
      <c r="D10187" s="1">
        <v>-1.3777480999999999E-2</v>
      </c>
    </row>
    <row r="10188" spans="1:4" x14ac:dyDescent="0.15">
      <c r="A10188" s="1">
        <v>101.86</v>
      </c>
      <c r="B10188" s="1">
        <v>4.7587128999999999E-2</v>
      </c>
      <c r="C10188" s="1">
        <v>3.3698177E-3</v>
      </c>
      <c r="D10188" s="1">
        <v>-1.8770340999999999E-2</v>
      </c>
    </row>
    <row r="10189" spans="1:4" x14ac:dyDescent="0.15">
      <c r="A10189" s="1">
        <v>101.87</v>
      </c>
      <c r="B10189" s="1">
        <v>4.8715121E-2</v>
      </c>
      <c r="C10189" s="1">
        <v>2.6692471000000001E-3</v>
      </c>
      <c r="D10189" s="1">
        <v>-2.3378810999999999E-2</v>
      </c>
    </row>
    <row r="10190" spans="1:4" x14ac:dyDescent="0.15">
      <c r="A10190" s="1">
        <v>101.88</v>
      </c>
      <c r="B10190" s="1">
        <v>4.8914864000000002E-2</v>
      </c>
      <c r="C10190" s="1">
        <v>1.9455016000000001E-3</v>
      </c>
      <c r="D10190" s="1">
        <v>-2.7386875000000001E-2</v>
      </c>
    </row>
    <row r="10191" spans="1:4" x14ac:dyDescent="0.15">
      <c r="A10191" s="1">
        <v>101.89</v>
      </c>
      <c r="B10191" s="1">
        <v>4.8405829999999997E-2</v>
      </c>
      <c r="C10191" s="1">
        <v>-1.0921271999999999E-4</v>
      </c>
      <c r="D10191" s="1">
        <v>-3.0701764999999999E-2</v>
      </c>
    </row>
    <row r="10192" spans="1:4" x14ac:dyDescent="0.15">
      <c r="A10192" s="1">
        <v>101.9</v>
      </c>
      <c r="B10192" s="1">
        <v>4.7513513E-2</v>
      </c>
      <c r="C10192" s="1">
        <v>-3.8986617000000001E-3</v>
      </c>
      <c r="D10192" s="1">
        <v>-3.4061473000000002E-2</v>
      </c>
    </row>
    <row r="10193" spans="1:4" x14ac:dyDescent="0.15">
      <c r="A10193" s="1">
        <v>101.91</v>
      </c>
      <c r="B10193" s="1">
        <v>4.5818725999999997E-2</v>
      </c>
      <c r="C10193" s="1">
        <v>-8.2013616999999997E-3</v>
      </c>
      <c r="D10193" s="1">
        <v>-3.8293259000000003E-2</v>
      </c>
    </row>
    <row r="10194" spans="1:4" x14ac:dyDescent="0.15">
      <c r="A10194" s="1">
        <v>101.92</v>
      </c>
      <c r="B10194" s="1">
        <v>4.4065306999999998E-2</v>
      </c>
      <c r="C10194" s="1">
        <v>-1.1519417000000001E-2</v>
      </c>
      <c r="D10194" s="1">
        <v>-4.2615515E-2</v>
      </c>
    </row>
    <row r="10195" spans="1:4" x14ac:dyDescent="0.15">
      <c r="A10195" s="1">
        <v>101.93</v>
      </c>
      <c r="B10195" s="1">
        <v>4.3404602E-2</v>
      </c>
      <c r="C10195" s="1">
        <v>-1.4062791E-2</v>
      </c>
      <c r="D10195" s="1">
        <v>-4.5992657999999999E-2</v>
      </c>
    </row>
    <row r="10196" spans="1:4" x14ac:dyDescent="0.15">
      <c r="A10196" s="1">
        <v>101.94</v>
      </c>
      <c r="B10196" s="1">
        <v>4.3424061E-2</v>
      </c>
      <c r="C10196" s="1">
        <v>-1.6007469E-2</v>
      </c>
      <c r="D10196" s="1">
        <v>-4.8423501000000001E-2</v>
      </c>
    </row>
    <row r="10197" spans="1:4" x14ac:dyDescent="0.15">
      <c r="A10197" s="1">
        <v>101.95</v>
      </c>
      <c r="B10197" s="1">
        <v>4.3914201E-2</v>
      </c>
      <c r="C10197" s="1">
        <v>-1.7855076000000001E-2</v>
      </c>
      <c r="D10197" s="1">
        <v>-5.0327834000000002E-2</v>
      </c>
    </row>
    <row r="10198" spans="1:4" x14ac:dyDescent="0.15">
      <c r="A10198" s="1">
        <v>101.96</v>
      </c>
      <c r="B10198" s="1">
        <v>4.5875772000000002E-2</v>
      </c>
      <c r="C10198" s="1">
        <v>-1.9834323000000001E-2</v>
      </c>
      <c r="D10198" s="1">
        <v>-5.2039187000000001E-2</v>
      </c>
    </row>
    <row r="10199" spans="1:4" x14ac:dyDescent="0.15">
      <c r="A10199" s="1">
        <v>101.97</v>
      </c>
      <c r="B10199" s="1">
        <v>4.7560540999999998E-2</v>
      </c>
      <c r="C10199" s="1">
        <v>-2.2248207999999998E-2</v>
      </c>
      <c r="D10199" s="1">
        <v>-5.356905E-2</v>
      </c>
    </row>
    <row r="10200" spans="1:4" x14ac:dyDescent="0.15">
      <c r="A10200" s="1">
        <v>101.98</v>
      </c>
      <c r="B10200" s="1">
        <v>4.8990763E-2</v>
      </c>
      <c r="C10200" s="1">
        <v>-2.5510430000000001E-2</v>
      </c>
      <c r="D10200" s="1">
        <v>-5.5180567E-2</v>
      </c>
    </row>
    <row r="10201" spans="1:4" x14ac:dyDescent="0.15">
      <c r="A10201" s="1">
        <v>101.99</v>
      </c>
      <c r="B10201" s="1">
        <v>5.0932259000000001E-2</v>
      </c>
      <c r="C10201" s="1">
        <v>-2.9347387999999999E-2</v>
      </c>
      <c r="D10201" s="1">
        <v>-5.7041827000000003E-2</v>
      </c>
    </row>
    <row r="10202" spans="1:4" x14ac:dyDescent="0.15">
      <c r="A10202" s="1">
        <v>102</v>
      </c>
      <c r="B10202" s="1">
        <v>5.3491534E-2</v>
      </c>
      <c r="C10202" s="1">
        <v>-3.3663887000000003E-2</v>
      </c>
      <c r="D10202" s="1">
        <v>-5.9191664999999997E-2</v>
      </c>
    </row>
    <row r="10203" spans="1:4" x14ac:dyDescent="0.15">
      <c r="A10203" s="1">
        <v>102.01</v>
      </c>
      <c r="B10203" s="1">
        <v>5.5882029999999999E-2</v>
      </c>
      <c r="C10203" s="1">
        <v>-3.8051179999999997E-2</v>
      </c>
      <c r="D10203" s="1">
        <v>-6.1512056000000002E-2</v>
      </c>
    </row>
    <row r="10204" spans="1:4" x14ac:dyDescent="0.15">
      <c r="A10204" s="1">
        <v>102.02</v>
      </c>
      <c r="B10204" s="1">
        <v>5.6776476999999999E-2</v>
      </c>
      <c r="C10204" s="1">
        <v>-4.1639220999999997E-2</v>
      </c>
      <c r="D10204" s="1">
        <v>-6.3518311999999993E-2</v>
      </c>
    </row>
    <row r="10205" spans="1:4" x14ac:dyDescent="0.15">
      <c r="A10205" s="1">
        <v>102.03</v>
      </c>
      <c r="B10205" s="1">
        <v>5.6100748999999998E-2</v>
      </c>
      <c r="C10205" s="1">
        <v>-4.4446794999999997E-2</v>
      </c>
      <c r="D10205" s="1">
        <v>-6.5518073999999996E-2</v>
      </c>
    </row>
    <row r="10206" spans="1:4" x14ac:dyDescent="0.15">
      <c r="A10206" s="1">
        <v>102.04</v>
      </c>
      <c r="B10206" s="1">
        <v>5.4845838000000001E-2</v>
      </c>
      <c r="C10206" s="1">
        <v>-4.7047433E-2</v>
      </c>
      <c r="D10206" s="1">
        <v>-6.6658414999999999E-2</v>
      </c>
    </row>
    <row r="10207" spans="1:4" x14ac:dyDescent="0.15">
      <c r="A10207" s="1">
        <v>102.05</v>
      </c>
      <c r="B10207" s="1">
        <v>5.3376809999999997E-2</v>
      </c>
      <c r="C10207" s="1">
        <v>-5.0128039999999999E-2</v>
      </c>
      <c r="D10207" s="1">
        <v>-6.7557927000000004E-2</v>
      </c>
    </row>
    <row r="10208" spans="1:4" x14ac:dyDescent="0.15">
      <c r="A10208" s="1">
        <v>102.06</v>
      </c>
      <c r="B10208" s="1">
        <v>5.2337005999999998E-2</v>
      </c>
      <c r="C10208" s="1">
        <v>-5.3157636000000001E-2</v>
      </c>
      <c r="D10208" s="1">
        <v>-6.8260110999999998E-2</v>
      </c>
    </row>
    <row r="10209" spans="1:4" x14ac:dyDescent="0.15">
      <c r="A10209" s="1">
        <v>102.07</v>
      </c>
      <c r="B10209" s="1">
        <v>5.1976648E-2</v>
      </c>
      <c r="C10209" s="1">
        <v>-5.6430029999999999E-2</v>
      </c>
      <c r="D10209" s="1">
        <v>-6.8599968999999997E-2</v>
      </c>
    </row>
    <row r="10210" spans="1:4" x14ac:dyDescent="0.15">
      <c r="A10210" s="1">
        <v>102.08</v>
      </c>
      <c r="B10210" s="1">
        <v>5.1861448999999997E-2</v>
      </c>
      <c r="C10210" s="1">
        <v>-6.0259188999999998E-2</v>
      </c>
      <c r="D10210" s="1">
        <v>-6.7972096999999995E-2</v>
      </c>
    </row>
    <row r="10211" spans="1:4" x14ac:dyDescent="0.15">
      <c r="A10211" s="1">
        <v>102.09</v>
      </c>
      <c r="B10211" s="1">
        <v>5.2157090000000003E-2</v>
      </c>
      <c r="C10211" s="1">
        <v>-6.3845526999999999E-2</v>
      </c>
      <c r="D10211" s="1">
        <v>-6.6593113999999995E-2</v>
      </c>
    </row>
    <row r="10212" spans="1:4" x14ac:dyDescent="0.15">
      <c r="A10212" s="1">
        <v>102.1</v>
      </c>
      <c r="B10212" s="1">
        <v>5.3077351000000002E-2</v>
      </c>
      <c r="C10212" s="1">
        <v>-6.5860962999999995E-2</v>
      </c>
      <c r="D10212" s="1">
        <v>-6.5013867000000003E-2</v>
      </c>
    </row>
    <row r="10213" spans="1:4" x14ac:dyDescent="0.15">
      <c r="A10213" s="1">
        <v>102.11</v>
      </c>
      <c r="B10213" s="1">
        <v>5.2959517999999997E-2</v>
      </c>
      <c r="C10213" s="1">
        <v>-6.6254611000000005E-2</v>
      </c>
      <c r="D10213" s="1">
        <v>-6.3721910000000007E-2</v>
      </c>
    </row>
    <row r="10214" spans="1:4" x14ac:dyDescent="0.15">
      <c r="A10214" s="1">
        <v>102.12</v>
      </c>
      <c r="B10214" s="1">
        <v>5.1123900999999999E-2</v>
      </c>
      <c r="C10214" s="1">
        <v>-6.6640692000000001E-2</v>
      </c>
      <c r="D10214" s="1">
        <v>-6.1755873000000003E-2</v>
      </c>
    </row>
    <row r="10215" spans="1:4" x14ac:dyDescent="0.15">
      <c r="A10215" s="1">
        <v>102.13</v>
      </c>
      <c r="B10215" s="1">
        <v>4.8706067999999998E-2</v>
      </c>
      <c r="C10215" s="1">
        <v>-6.8078408000000007E-2</v>
      </c>
      <c r="D10215" s="1">
        <v>-5.8996137999999997E-2</v>
      </c>
    </row>
    <row r="10216" spans="1:4" x14ac:dyDescent="0.15">
      <c r="A10216" s="1">
        <v>102.14</v>
      </c>
      <c r="B10216" s="1">
        <v>4.6217815000000002E-2</v>
      </c>
      <c r="C10216" s="1">
        <v>-7.0123766000000004E-2</v>
      </c>
      <c r="D10216" s="1">
        <v>-5.6031875000000002E-2</v>
      </c>
    </row>
    <row r="10217" spans="1:4" x14ac:dyDescent="0.15">
      <c r="A10217" s="1">
        <v>102.15</v>
      </c>
      <c r="B10217" s="1">
        <v>4.4879471999999997E-2</v>
      </c>
      <c r="C10217" s="1">
        <v>-7.1621818000000004E-2</v>
      </c>
      <c r="D10217" s="1">
        <v>-5.3687210999999999E-2</v>
      </c>
    </row>
    <row r="10218" spans="1:4" x14ac:dyDescent="0.15">
      <c r="A10218" s="1">
        <v>102.16</v>
      </c>
      <c r="B10218" s="1">
        <v>4.5912047999999997E-2</v>
      </c>
      <c r="C10218" s="1">
        <v>-7.2150855999999999E-2</v>
      </c>
      <c r="D10218" s="1">
        <v>-5.2194031000000002E-2</v>
      </c>
    </row>
    <row r="10219" spans="1:4" x14ac:dyDescent="0.15">
      <c r="A10219" s="1">
        <v>102.17</v>
      </c>
      <c r="B10219" s="1">
        <v>4.7638844999999999E-2</v>
      </c>
      <c r="C10219" s="1">
        <v>-7.2175372000000002E-2</v>
      </c>
      <c r="D10219" s="1">
        <v>-5.1257562E-2</v>
      </c>
    </row>
    <row r="10220" spans="1:4" x14ac:dyDescent="0.15">
      <c r="A10220" s="1">
        <v>102.18</v>
      </c>
      <c r="B10220" s="1">
        <v>4.9565669999999999E-2</v>
      </c>
      <c r="C10220" s="1">
        <v>-7.3018216999999996E-2</v>
      </c>
      <c r="D10220" s="1">
        <v>-5.0015490000000003E-2</v>
      </c>
    </row>
    <row r="10221" spans="1:4" x14ac:dyDescent="0.15">
      <c r="A10221" s="1">
        <v>102.19</v>
      </c>
      <c r="B10221" s="1">
        <v>5.1048310999999999E-2</v>
      </c>
      <c r="C10221" s="1">
        <v>-7.4173997000000005E-2</v>
      </c>
      <c r="D10221" s="1">
        <v>-4.8580882999999998E-2</v>
      </c>
    </row>
    <row r="10222" spans="1:4" x14ac:dyDescent="0.15">
      <c r="A10222" s="1">
        <v>102.2</v>
      </c>
      <c r="B10222" s="1">
        <v>5.0099267000000003E-2</v>
      </c>
      <c r="C10222" s="1">
        <v>-7.4221760999999997E-2</v>
      </c>
      <c r="D10222" s="1">
        <v>-4.6423378000000001E-2</v>
      </c>
    </row>
    <row r="10223" spans="1:4" x14ac:dyDescent="0.15">
      <c r="A10223" s="1">
        <v>102.21</v>
      </c>
      <c r="B10223" s="1">
        <v>4.7676764000000003E-2</v>
      </c>
      <c r="C10223" s="1">
        <v>-7.2695566000000003E-2</v>
      </c>
      <c r="D10223" s="1">
        <v>-4.3235937000000002E-2</v>
      </c>
    </row>
    <row r="10224" spans="1:4" x14ac:dyDescent="0.15">
      <c r="A10224" s="1">
        <v>102.22</v>
      </c>
      <c r="B10224" s="1">
        <v>4.574371E-2</v>
      </c>
      <c r="C10224" s="1">
        <v>-6.9991056999999995E-2</v>
      </c>
      <c r="D10224" s="1">
        <v>-3.9795072000000001E-2</v>
      </c>
    </row>
    <row r="10225" spans="1:4" x14ac:dyDescent="0.15">
      <c r="A10225" s="1">
        <v>102.23</v>
      </c>
      <c r="B10225" s="1">
        <v>4.3046303000000001E-2</v>
      </c>
      <c r="C10225" s="1">
        <v>-6.7474636000000004E-2</v>
      </c>
      <c r="D10225" s="1">
        <v>-3.6474046000000003E-2</v>
      </c>
    </row>
    <row r="10226" spans="1:4" x14ac:dyDescent="0.15">
      <c r="A10226" s="1">
        <v>102.24</v>
      </c>
      <c r="B10226" s="1">
        <v>4.0221453999999997E-2</v>
      </c>
      <c r="C10226" s="1">
        <v>-6.6287049000000001E-2</v>
      </c>
      <c r="D10226" s="1">
        <v>-3.3286481E-2</v>
      </c>
    </row>
    <row r="10227" spans="1:4" x14ac:dyDescent="0.15">
      <c r="A10227" s="1">
        <v>102.25</v>
      </c>
      <c r="B10227" s="1">
        <v>3.7972589000000001E-2</v>
      </c>
      <c r="C10227" s="1">
        <v>-6.6057482000000001E-2</v>
      </c>
      <c r="D10227" s="1">
        <v>-3.0178521E-2</v>
      </c>
    </row>
    <row r="10228" spans="1:4" x14ac:dyDescent="0.15">
      <c r="A10228" s="1">
        <v>102.26</v>
      </c>
      <c r="B10228" s="1">
        <v>3.7499972999999999E-2</v>
      </c>
      <c r="C10228" s="1">
        <v>-6.5045914999999996E-2</v>
      </c>
      <c r="D10228" s="1">
        <v>-2.6708901E-2</v>
      </c>
    </row>
    <row r="10229" spans="1:4" x14ac:dyDescent="0.15">
      <c r="A10229" s="1">
        <v>102.27</v>
      </c>
      <c r="B10229" s="1">
        <v>3.7083241000000003E-2</v>
      </c>
      <c r="C10229" s="1">
        <v>-6.3123665999999995E-2</v>
      </c>
      <c r="D10229" s="1">
        <v>-2.3302772999999999E-2</v>
      </c>
    </row>
    <row r="10230" spans="1:4" x14ac:dyDescent="0.15">
      <c r="A10230" s="1">
        <v>102.28</v>
      </c>
      <c r="B10230" s="1">
        <v>3.7061534E-2</v>
      </c>
      <c r="C10230" s="1">
        <v>-6.0419845E-2</v>
      </c>
      <c r="D10230" s="1">
        <v>-2.0221458000000001E-2</v>
      </c>
    </row>
    <row r="10231" spans="1:4" x14ac:dyDescent="0.15">
      <c r="A10231" s="1">
        <v>102.29</v>
      </c>
      <c r="B10231" s="1">
        <v>3.5027008999999998E-2</v>
      </c>
      <c r="C10231" s="1">
        <v>-5.8477317000000001E-2</v>
      </c>
      <c r="D10231" s="1">
        <v>-1.7852106999999999E-2</v>
      </c>
    </row>
    <row r="10232" spans="1:4" x14ac:dyDescent="0.15">
      <c r="A10232" s="1">
        <v>102.3</v>
      </c>
      <c r="B10232" s="1">
        <v>3.3954321000000003E-2</v>
      </c>
      <c r="C10232" s="1">
        <v>-5.6637070999999997E-2</v>
      </c>
      <c r="D10232" s="1">
        <v>-1.5902469999999998E-2</v>
      </c>
    </row>
    <row r="10233" spans="1:4" x14ac:dyDescent="0.15">
      <c r="A10233" s="1">
        <v>102.31</v>
      </c>
      <c r="B10233" s="1">
        <v>3.1554810000000003E-2</v>
      </c>
      <c r="C10233" s="1">
        <v>-5.3490807000000001E-2</v>
      </c>
      <c r="D10233" s="1">
        <v>-1.418676E-2</v>
      </c>
    </row>
    <row r="10234" spans="1:4" x14ac:dyDescent="0.15">
      <c r="A10234" s="1">
        <v>102.32</v>
      </c>
      <c r="B10234" s="1">
        <v>2.9539912000000002E-2</v>
      </c>
      <c r="C10234" s="1">
        <v>-4.8857024999999998E-2</v>
      </c>
      <c r="D10234" s="1">
        <v>-1.2605905000000001E-2</v>
      </c>
    </row>
    <row r="10235" spans="1:4" x14ac:dyDescent="0.15">
      <c r="A10235" s="1">
        <v>102.33</v>
      </c>
      <c r="B10235" s="1">
        <v>2.6651807E-2</v>
      </c>
      <c r="C10235" s="1">
        <v>-4.4099205000000002E-2</v>
      </c>
      <c r="D10235" s="1">
        <v>-1.1107690999999999E-2</v>
      </c>
    </row>
    <row r="10236" spans="1:4" x14ac:dyDescent="0.15">
      <c r="A10236" s="1">
        <v>102.34</v>
      </c>
      <c r="B10236" s="1">
        <v>2.4319721999999998E-2</v>
      </c>
      <c r="C10236" s="1">
        <v>-4.0074708000000001E-2</v>
      </c>
      <c r="D10236" s="1">
        <v>-9.7460657000000006E-3</v>
      </c>
    </row>
    <row r="10237" spans="1:4" x14ac:dyDescent="0.15">
      <c r="A10237" s="1">
        <v>102.35</v>
      </c>
      <c r="B10237" s="1">
        <v>2.2938766999999999E-2</v>
      </c>
      <c r="C10237" s="1">
        <v>-3.7423304999999997E-2</v>
      </c>
      <c r="D10237" s="1">
        <v>-8.5321488999999997E-3</v>
      </c>
    </row>
    <row r="10238" spans="1:4" x14ac:dyDescent="0.15">
      <c r="A10238" s="1">
        <v>102.36</v>
      </c>
      <c r="B10238" s="1">
        <v>2.3098344E-2</v>
      </c>
      <c r="C10238" s="1">
        <v>-3.5386029999999999E-2</v>
      </c>
      <c r="D10238" s="1">
        <v>-7.1280296000000003E-3</v>
      </c>
    </row>
    <row r="10239" spans="1:4" x14ac:dyDescent="0.15">
      <c r="A10239" s="1">
        <v>102.37</v>
      </c>
      <c r="B10239" s="1">
        <v>2.3393384999999999E-2</v>
      </c>
      <c r="C10239" s="1">
        <v>-3.2428494000000002E-2</v>
      </c>
      <c r="D10239" s="1">
        <v>-5.8378290000000001E-3</v>
      </c>
    </row>
    <row r="10240" spans="1:4" x14ac:dyDescent="0.15">
      <c r="A10240" s="1">
        <v>102.38</v>
      </c>
      <c r="B10240" s="1">
        <v>2.3486138E-2</v>
      </c>
      <c r="C10240" s="1">
        <v>-2.8588100000000002E-2</v>
      </c>
      <c r="D10240" s="1">
        <v>-4.4180128000000001E-3</v>
      </c>
    </row>
    <row r="10241" spans="1:4" x14ac:dyDescent="0.15">
      <c r="A10241" s="1">
        <v>102.39</v>
      </c>
      <c r="B10241" s="1">
        <v>2.4038956E-2</v>
      </c>
      <c r="C10241" s="1">
        <v>-2.5161126999999998E-2</v>
      </c>
      <c r="D10241" s="1">
        <v>-3.4874134000000001E-3</v>
      </c>
    </row>
    <row r="10242" spans="1:4" x14ac:dyDescent="0.15">
      <c r="A10242" s="1">
        <v>102.4</v>
      </c>
      <c r="B10242" s="1">
        <v>2.3677935000000001E-2</v>
      </c>
      <c r="C10242" s="1">
        <v>-2.3156301000000001E-2</v>
      </c>
      <c r="D10242" s="1">
        <v>-3.4890178999999999E-3</v>
      </c>
    </row>
    <row r="10243" spans="1:4" x14ac:dyDescent="0.15">
      <c r="A10243" s="1">
        <v>102.41</v>
      </c>
      <c r="B10243" s="1">
        <v>2.2780357000000001E-2</v>
      </c>
      <c r="C10243" s="1">
        <v>-2.2115955E-2</v>
      </c>
      <c r="D10243" s="1">
        <v>-3.8915760999999999E-3</v>
      </c>
    </row>
    <row r="10244" spans="1:4" x14ac:dyDescent="0.15">
      <c r="A10244" s="1">
        <v>102.42</v>
      </c>
      <c r="B10244" s="1">
        <v>2.0770982E-2</v>
      </c>
      <c r="C10244" s="1">
        <v>-2.0448547000000001E-2</v>
      </c>
      <c r="D10244" s="1">
        <v>-3.9479301999999997E-3</v>
      </c>
    </row>
    <row r="10245" spans="1:4" x14ac:dyDescent="0.15">
      <c r="A10245" s="1">
        <v>102.43</v>
      </c>
      <c r="B10245" s="1">
        <v>1.8663931000000002E-2</v>
      </c>
      <c r="C10245" s="1">
        <v>-1.7367364E-2</v>
      </c>
      <c r="D10245" s="1">
        <v>-3.3674068000000001E-3</v>
      </c>
    </row>
    <row r="10246" spans="1:4" x14ac:dyDescent="0.15">
      <c r="A10246" s="1">
        <v>102.44</v>
      </c>
      <c r="B10246" s="1">
        <v>1.6218047999999999E-2</v>
      </c>
      <c r="C10246" s="1">
        <v>-1.3554966999999999E-2</v>
      </c>
      <c r="D10246" s="1">
        <v>-2.8692064000000001E-3</v>
      </c>
    </row>
    <row r="10247" spans="1:4" x14ac:dyDescent="0.15">
      <c r="A10247" s="1">
        <v>102.45</v>
      </c>
      <c r="B10247" s="1">
        <v>1.3163553999999999E-2</v>
      </c>
      <c r="C10247" s="1">
        <v>-1.066221E-2</v>
      </c>
      <c r="D10247" s="1">
        <v>-3.0993734E-3</v>
      </c>
    </row>
    <row r="10248" spans="1:4" x14ac:dyDescent="0.15">
      <c r="A10248" s="1">
        <v>102.46</v>
      </c>
      <c r="B10248" s="1">
        <v>1.0042104E-2</v>
      </c>
      <c r="C10248" s="1">
        <v>-9.0179557999999996E-3</v>
      </c>
      <c r="D10248" s="1">
        <v>-3.6371852999999999E-3</v>
      </c>
    </row>
    <row r="10249" spans="1:4" x14ac:dyDescent="0.15">
      <c r="A10249" s="1">
        <v>102.47</v>
      </c>
      <c r="B10249" s="1">
        <v>7.2352822000000001E-3</v>
      </c>
      <c r="C10249" s="1">
        <v>-7.5644296000000003E-3</v>
      </c>
      <c r="D10249" s="1">
        <v>-3.8454224E-3</v>
      </c>
    </row>
    <row r="10250" spans="1:4" x14ac:dyDescent="0.15">
      <c r="A10250" s="1">
        <v>102.48</v>
      </c>
      <c r="B10250" s="1">
        <v>4.5991056000000002E-3</v>
      </c>
      <c r="C10250" s="1">
        <v>-4.9882905E-3</v>
      </c>
      <c r="D10250" s="1">
        <v>-3.5049775E-3</v>
      </c>
    </row>
    <row r="10251" spans="1:4" x14ac:dyDescent="0.15">
      <c r="A10251" s="1">
        <v>102.49</v>
      </c>
      <c r="B10251" s="1">
        <v>2.8528263999999998E-3</v>
      </c>
      <c r="C10251" s="1">
        <v>-1.1878276E-3</v>
      </c>
      <c r="D10251" s="1">
        <v>-3.1290990999999998E-3</v>
      </c>
    </row>
    <row r="10252" spans="1:4" x14ac:dyDescent="0.15">
      <c r="A10252" s="1">
        <v>102.5</v>
      </c>
      <c r="B10252" s="1">
        <v>1.843068E-3</v>
      </c>
      <c r="C10252" s="1">
        <v>2.8521909E-3</v>
      </c>
      <c r="D10252" s="1">
        <v>-3.1071236E-3</v>
      </c>
    </row>
    <row r="10253" spans="1:4" x14ac:dyDescent="0.15">
      <c r="A10253" s="1">
        <v>102.51</v>
      </c>
      <c r="B10253" s="1">
        <v>1.4545188E-3</v>
      </c>
      <c r="C10253" s="1">
        <v>6.2829011000000001E-3</v>
      </c>
      <c r="D10253" s="1">
        <v>-3.9063461000000002E-3</v>
      </c>
    </row>
    <row r="10254" spans="1:4" x14ac:dyDescent="0.15">
      <c r="A10254" s="1">
        <v>102.52</v>
      </c>
      <c r="B10254" s="1">
        <v>1.2351395000000001E-3</v>
      </c>
      <c r="C10254" s="1">
        <v>9.4128640999999996E-3</v>
      </c>
      <c r="D10254" s="1">
        <v>-5.4486159000000003E-3</v>
      </c>
    </row>
    <row r="10255" spans="1:4" x14ac:dyDescent="0.15">
      <c r="A10255" s="1">
        <v>102.53</v>
      </c>
      <c r="B10255" s="1">
        <v>5.5064656000000005E-4</v>
      </c>
      <c r="C10255" s="1">
        <v>1.2245878999999999E-2</v>
      </c>
      <c r="D10255" s="1">
        <v>-6.9336182999999996E-3</v>
      </c>
    </row>
    <row r="10256" spans="1:4" x14ac:dyDescent="0.15">
      <c r="A10256" s="1">
        <v>102.54</v>
      </c>
      <c r="B10256" s="1">
        <v>6.5986443000000004E-4</v>
      </c>
      <c r="C10256" s="1">
        <v>1.5009507E-2</v>
      </c>
      <c r="D10256" s="1">
        <v>-7.6821079000000004E-3</v>
      </c>
    </row>
    <row r="10257" spans="1:4" x14ac:dyDescent="0.15">
      <c r="A10257" s="1">
        <v>102.55</v>
      </c>
      <c r="B10257" s="1">
        <v>9.3217728000000004E-4</v>
      </c>
      <c r="C10257" s="1">
        <v>1.7449093999999998E-2</v>
      </c>
      <c r="D10257" s="1">
        <v>-8.6690342999999996E-3</v>
      </c>
    </row>
    <row r="10258" spans="1:4" x14ac:dyDescent="0.15">
      <c r="A10258" s="1">
        <v>102.56</v>
      </c>
      <c r="B10258" s="1">
        <v>1.5534883000000001E-3</v>
      </c>
      <c r="C10258" s="1">
        <v>1.9259806000000001E-2</v>
      </c>
      <c r="D10258" s="1">
        <v>-1.0330785E-2</v>
      </c>
    </row>
    <row r="10259" spans="1:4" x14ac:dyDescent="0.15">
      <c r="A10259" s="1">
        <v>102.57</v>
      </c>
      <c r="B10259" s="1">
        <v>2.1671199000000002E-3</v>
      </c>
      <c r="C10259" s="1">
        <v>2.0647914E-2</v>
      </c>
      <c r="D10259" s="1">
        <v>-1.2473721E-2</v>
      </c>
    </row>
    <row r="10260" spans="1:4" x14ac:dyDescent="0.15">
      <c r="A10260" s="1">
        <v>102.58</v>
      </c>
      <c r="B10260" s="1">
        <v>4.1031586000000002E-3</v>
      </c>
      <c r="C10260" s="1">
        <v>2.2662254E-2</v>
      </c>
      <c r="D10260" s="1">
        <v>-1.4980119E-2</v>
      </c>
    </row>
    <row r="10261" spans="1:4" x14ac:dyDescent="0.15">
      <c r="A10261" s="1">
        <v>102.59</v>
      </c>
      <c r="B10261" s="1">
        <v>6.6223793E-3</v>
      </c>
      <c r="C10261" s="1">
        <v>2.5785565999999999E-2</v>
      </c>
      <c r="D10261" s="1">
        <v>-1.6897723999999999E-2</v>
      </c>
    </row>
    <row r="10262" spans="1:4" x14ac:dyDescent="0.15">
      <c r="A10262" s="1">
        <v>102.6</v>
      </c>
      <c r="B10262" s="1">
        <v>8.8998220999999995E-3</v>
      </c>
      <c r="C10262" s="1">
        <v>2.9639103999999999E-2</v>
      </c>
      <c r="D10262" s="1">
        <v>-1.8139278000000002E-2</v>
      </c>
    </row>
    <row r="10263" spans="1:4" x14ac:dyDescent="0.15">
      <c r="A10263" s="1">
        <v>102.61</v>
      </c>
      <c r="B10263" s="1">
        <v>9.5598216000000007E-3</v>
      </c>
      <c r="C10263" s="1">
        <v>3.3118338999999997E-2</v>
      </c>
      <c r="D10263" s="1">
        <v>-1.9100262E-2</v>
      </c>
    </row>
    <row r="10264" spans="1:4" x14ac:dyDescent="0.15">
      <c r="A10264" s="1">
        <v>102.62</v>
      </c>
      <c r="B10264" s="1">
        <v>9.3497904000000003E-3</v>
      </c>
      <c r="C10264" s="1">
        <v>3.5807732000000002E-2</v>
      </c>
      <c r="D10264" s="1">
        <v>-2.0813229999999999E-2</v>
      </c>
    </row>
    <row r="10265" spans="1:4" x14ac:dyDescent="0.15">
      <c r="A10265" s="1">
        <v>102.63</v>
      </c>
      <c r="B10265" s="1">
        <v>9.7757686999999996E-3</v>
      </c>
      <c r="C10265" s="1">
        <v>3.7171360000000001E-2</v>
      </c>
      <c r="D10265" s="1">
        <v>-2.2696897000000001E-2</v>
      </c>
    </row>
    <row r="10266" spans="1:4" x14ac:dyDescent="0.15">
      <c r="A10266" s="1">
        <v>102.64</v>
      </c>
      <c r="B10266" s="1">
        <v>1.0072945999999999E-2</v>
      </c>
      <c r="C10266" s="1">
        <v>3.8910482000000003E-2</v>
      </c>
      <c r="D10266" s="1">
        <v>-2.4264287999999998E-2</v>
      </c>
    </row>
    <row r="10267" spans="1:4" x14ac:dyDescent="0.15">
      <c r="A10267" s="1">
        <v>102.65</v>
      </c>
      <c r="B10267" s="1">
        <v>1.0837609E-2</v>
      </c>
      <c r="C10267" s="1">
        <v>4.1534506999999998E-2</v>
      </c>
      <c r="D10267" s="1">
        <v>-2.5358696E-2</v>
      </c>
    </row>
    <row r="10268" spans="1:4" x14ac:dyDescent="0.15">
      <c r="A10268" s="1">
        <v>102.66</v>
      </c>
      <c r="B10268" s="1">
        <v>1.0934139000000001E-2</v>
      </c>
      <c r="C10268" s="1">
        <v>4.4879970999999998E-2</v>
      </c>
      <c r="D10268" s="1">
        <v>-2.5965071999999999E-2</v>
      </c>
    </row>
    <row r="10269" spans="1:4" x14ac:dyDescent="0.15">
      <c r="A10269" s="1">
        <v>102.67</v>
      </c>
      <c r="B10269" s="1">
        <v>1.1075115E-2</v>
      </c>
      <c r="C10269" s="1">
        <v>4.7718475000000003E-2</v>
      </c>
      <c r="D10269" s="1">
        <v>-2.6584246999999998E-2</v>
      </c>
    </row>
    <row r="10270" spans="1:4" x14ac:dyDescent="0.15">
      <c r="A10270" s="1">
        <v>102.68</v>
      </c>
      <c r="B10270" s="1">
        <v>1.1903230000000001E-2</v>
      </c>
      <c r="C10270" s="1">
        <v>5.0017904000000002E-2</v>
      </c>
      <c r="D10270" s="1">
        <v>-2.7983029999999999E-2</v>
      </c>
    </row>
    <row r="10271" spans="1:4" x14ac:dyDescent="0.15">
      <c r="A10271" s="1">
        <v>102.69</v>
      </c>
      <c r="B10271" s="1">
        <v>1.2687945000000001E-2</v>
      </c>
      <c r="C10271" s="1">
        <v>5.1872385999999999E-2</v>
      </c>
      <c r="D10271" s="1">
        <v>-2.9683489E-2</v>
      </c>
    </row>
    <row r="10272" spans="1:4" x14ac:dyDescent="0.15">
      <c r="A10272" s="1">
        <v>102.7</v>
      </c>
      <c r="B10272" s="1">
        <v>1.3672606E-2</v>
      </c>
      <c r="C10272" s="1">
        <v>5.4103648999999997E-2</v>
      </c>
      <c r="D10272" s="1">
        <v>-3.150729E-2</v>
      </c>
    </row>
    <row r="10273" spans="1:4" x14ac:dyDescent="0.15">
      <c r="A10273" s="1">
        <v>102.71</v>
      </c>
      <c r="B10273" s="1">
        <v>1.5080578000000001E-2</v>
      </c>
      <c r="C10273" s="1">
        <v>5.6573143999999999E-2</v>
      </c>
      <c r="D10273" s="1">
        <v>-3.3020686E-2</v>
      </c>
    </row>
    <row r="10274" spans="1:4" x14ac:dyDescent="0.15">
      <c r="A10274" s="1">
        <v>102.72</v>
      </c>
      <c r="B10274" s="1">
        <v>1.5207424000000001E-2</v>
      </c>
      <c r="C10274" s="1">
        <v>5.859408E-2</v>
      </c>
      <c r="D10274" s="1">
        <v>-3.3898257000000001E-2</v>
      </c>
    </row>
    <row r="10275" spans="1:4" x14ac:dyDescent="0.15">
      <c r="A10275" s="1">
        <v>102.73</v>
      </c>
      <c r="B10275" s="1">
        <v>1.4565880999999999E-2</v>
      </c>
      <c r="C10275" s="1">
        <v>5.9726564000000003E-2</v>
      </c>
      <c r="D10275" s="1">
        <v>-3.4623409000000001E-2</v>
      </c>
    </row>
    <row r="10276" spans="1:4" x14ac:dyDescent="0.15">
      <c r="A10276" s="1">
        <v>102.74</v>
      </c>
      <c r="B10276" s="1">
        <v>1.3698909E-2</v>
      </c>
      <c r="C10276" s="1">
        <v>6.0401552999999997E-2</v>
      </c>
      <c r="D10276" s="1">
        <v>-3.5174006000000001E-2</v>
      </c>
    </row>
    <row r="10277" spans="1:4" x14ac:dyDescent="0.15">
      <c r="A10277" s="1">
        <v>102.75</v>
      </c>
      <c r="B10277" s="1">
        <v>1.1877917999999999E-2</v>
      </c>
      <c r="C10277" s="1">
        <v>6.0889146999999998E-2</v>
      </c>
      <c r="D10277" s="1">
        <v>-3.5636954999999998E-2</v>
      </c>
    </row>
    <row r="10278" spans="1:4" x14ac:dyDescent="0.15">
      <c r="A10278" s="1">
        <v>102.76</v>
      </c>
      <c r="B10278" s="1">
        <v>1.0988505000000001E-2</v>
      </c>
      <c r="C10278" s="1">
        <v>6.1930119999999998E-2</v>
      </c>
      <c r="D10278" s="1">
        <v>-3.6246489E-2</v>
      </c>
    </row>
    <row r="10279" spans="1:4" x14ac:dyDescent="0.15">
      <c r="A10279" s="1">
        <v>102.77</v>
      </c>
      <c r="B10279" s="1">
        <v>1.0511144E-2</v>
      </c>
      <c r="C10279" s="1">
        <v>6.3142428E-2</v>
      </c>
      <c r="D10279" s="1">
        <v>-3.7415271E-2</v>
      </c>
    </row>
    <row r="10280" spans="1:4" x14ac:dyDescent="0.15">
      <c r="A10280" s="1">
        <v>102.78</v>
      </c>
      <c r="B10280" s="1">
        <v>1.0795179E-2</v>
      </c>
      <c r="C10280" s="1">
        <v>6.4254377000000001E-2</v>
      </c>
      <c r="D10280" s="1">
        <v>-3.9686776999999999E-2</v>
      </c>
    </row>
    <row r="10281" spans="1:4" x14ac:dyDescent="0.15">
      <c r="A10281" s="1">
        <v>102.79</v>
      </c>
      <c r="B10281" s="1">
        <v>1.1727158E-2</v>
      </c>
      <c r="C10281" s="1">
        <v>6.5436908000000002E-2</v>
      </c>
      <c r="D10281" s="1">
        <v>-4.2023265999999997E-2</v>
      </c>
    </row>
    <row r="10282" spans="1:4" x14ac:dyDescent="0.15">
      <c r="A10282" s="1">
        <v>102.8</v>
      </c>
      <c r="B10282" s="1">
        <v>1.2427323000000001E-2</v>
      </c>
      <c r="C10282" s="1">
        <v>6.6655154999999994E-2</v>
      </c>
      <c r="D10282" s="1">
        <v>-4.3324263000000002E-2</v>
      </c>
    </row>
    <row r="10283" spans="1:4" x14ac:dyDescent="0.15">
      <c r="A10283" s="1">
        <v>102.81</v>
      </c>
      <c r="B10283" s="1">
        <v>1.3407293000000001E-2</v>
      </c>
      <c r="C10283" s="1">
        <v>6.7259668999999994E-2</v>
      </c>
      <c r="D10283" s="1">
        <v>-4.3734476000000001E-2</v>
      </c>
    </row>
    <row r="10284" spans="1:4" x14ac:dyDescent="0.15">
      <c r="A10284" s="1">
        <v>102.82</v>
      </c>
      <c r="B10284" s="1">
        <v>1.3615179E-2</v>
      </c>
      <c r="C10284" s="1">
        <v>6.7562575E-2</v>
      </c>
      <c r="D10284" s="1">
        <v>-4.4075134000000002E-2</v>
      </c>
    </row>
    <row r="10285" spans="1:4" x14ac:dyDescent="0.15">
      <c r="A10285" s="1">
        <v>102.83</v>
      </c>
      <c r="B10285" s="1">
        <v>1.4103872E-2</v>
      </c>
      <c r="C10285" s="1">
        <v>6.7608992000000007E-2</v>
      </c>
      <c r="D10285" s="1">
        <v>-4.5052130000000003E-2</v>
      </c>
    </row>
    <row r="10286" spans="1:4" x14ac:dyDescent="0.15">
      <c r="A10286" s="1">
        <v>102.84</v>
      </c>
      <c r="B10286" s="1">
        <v>1.5071453E-2</v>
      </c>
      <c r="C10286" s="1">
        <v>6.7266358999999998E-2</v>
      </c>
      <c r="D10286" s="1">
        <v>-4.6250998000000001E-2</v>
      </c>
    </row>
    <row r="10287" spans="1:4" x14ac:dyDescent="0.15">
      <c r="A10287" s="1">
        <v>102.85</v>
      </c>
      <c r="B10287" s="1">
        <v>1.5192337E-2</v>
      </c>
      <c r="C10287" s="1">
        <v>6.6269769000000006E-2</v>
      </c>
      <c r="D10287" s="1">
        <v>-4.6668735000000003E-2</v>
      </c>
    </row>
    <row r="10288" spans="1:4" x14ac:dyDescent="0.15">
      <c r="A10288" s="1">
        <v>102.86</v>
      </c>
      <c r="B10288" s="1">
        <v>1.4343043E-2</v>
      </c>
      <c r="C10288" s="1">
        <v>6.5804525000000003E-2</v>
      </c>
      <c r="D10288" s="1">
        <v>-4.6068170999999998E-2</v>
      </c>
    </row>
    <row r="10289" spans="1:4" x14ac:dyDescent="0.15">
      <c r="A10289" s="1">
        <v>102.87</v>
      </c>
      <c r="B10289" s="1">
        <v>1.3162086999999999E-2</v>
      </c>
      <c r="C10289" s="1">
        <v>6.6733678000000005E-2</v>
      </c>
      <c r="D10289" s="1">
        <v>-4.4682921E-2</v>
      </c>
    </row>
    <row r="10290" spans="1:4" x14ac:dyDescent="0.15">
      <c r="A10290" s="1">
        <v>102.88</v>
      </c>
      <c r="B10290" s="1">
        <v>1.1560074E-2</v>
      </c>
      <c r="C10290" s="1">
        <v>6.8488190000000004E-2</v>
      </c>
      <c r="D10290" s="1">
        <v>-4.2753703999999997E-2</v>
      </c>
    </row>
    <row r="10291" spans="1:4" x14ac:dyDescent="0.15">
      <c r="A10291" s="1">
        <v>102.89</v>
      </c>
      <c r="B10291" s="1">
        <v>9.0053317000000008E-3</v>
      </c>
      <c r="C10291" s="1">
        <v>6.9578102000000003E-2</v>
      </c>
      <c r="D10291" s="1">
        <v>-4.0247664000000002E-2</v>
      </c>
    </row>
    <row r="10292" spans="1:4" x14ac:dyDescent="0.15">
      <c r="A10292" s="1">
        <v>102.9</v>
      </c>
      <c r="B10292" s="1">
        <v>6.7463742000000004E-3</v>
      </c>
      <c r="C10292" s="1">
        <v>6.9899584000000001E-2</v>
      </c>
      <c r="D10292" s="1">
        <v>-3.7847511E-2</v>
      </c>
    </row>
    <row r="10293" spans="1:4" x14ac:dyDescent="0.15">
      <c r="A10293" s="1">
        <v>102.91</v>
      </c>
      <c r="B10293" s="1">
        <v>5.6669698999999999E-3</v>
      </c>
      <c r="C10293" s="1">
        <v>6.9516748000000003E-2</v>
      </c>
      <c r="D10293" s="1">
        <v>-3.5743213000000003E-2</v>
      </c>
    </row>
    <row r="10294" spans="1:4" x14ac:dyDescent="0.15">
      <c r="A10294" s="1">
        <v>102.92</v>
      </c>
      <c r="B10294" s="1">
        <v>6.4295819000000001E-3</v>
      </c>
      <c r="C10294" s="1">
        <v>6.9438150000000004E-2</v>
      </c>
      <c r="D10294" s="1">
        <v>-3.4329971000000001E-2</v>
      </c>
    </row>
    <row r="10295" spans="1:4" x14ac:dyDescent="0.15">
      <c r="A10295" s="1">
        <v>102.93</v>
      </c>
      <c r="B10295" s="1">
        <v>7.2732368999999996E-3</v>
      </c>
      <c r="C10295" s="1">
        <v>7.0057171000000001E-2</v>
      </c>
      <c r="D10295" s="1">
        <v>-3.2988426000000001E-2</v>
      </c>
    </row>
    <row r="10296" spans="1:4" x14ac:dyDescent="0.15">
      <c r="A10296" s="1">
        <v>102.94</v>
      </c>
      <c r="B10296" s="1">
        <v>7.4010411000000002E-3</v>
      </c>
      <c r="C10296" s="1">
        <v>7.2124970999999996E-2</v>
      </c>
      <c r="D10296" s="1">
        <v>-3.1397175999999999E-2</v>
      </c>
    </row>
    <row r="10297" spans="1:4" x14ac:dyDescent="0.15">
      <c r="A10297" s="1">
        <v>102.95</v>
      </c>
      <c r="B10297" s="1">
        <v>5.0432860999999997E-3</v>
      </c>
      <c r="C10297" s="1">
        <v>7.4178075999999996E-2</v>
      </c>
      <c r="D10297" s="1">
        <v>-2.9104588000000001E-2</v>
      </c>
    </row>
    <row r="10298" spans="1:4" x14ac:dyDescent="0.15">
      <c r="A10298" s="1">
        <v>102.96</v>
      </c>
      <c r="B10298" s="1">
        <v>3.0724287000000001E-3</v>
      </c>
      <c r="C10298" s="1">
        <v>7.5156335000000005E-2</v>
      </c>
      <c r="D10298" s="1">
        <v>-2.6437411000000001E-2</v>
      </c>
    </row>
    <row r="10299" spans="1:4" x14ac:dyDescent="0.15">
      <c r="A10299" s="1">
        <v>102.97</v>
      </c>
      <c r="B10299" s="1">
        <v>1.5182913000000001E-3</v>
      </c>
      <c r="C10299" s="1">
        <v>7.5906728000000007E-2</v>
      </c>
      <c r="D10299" s="1">
        <v>-2.4456340999999999E-2</v>
      </c>
    </row>
    <row r="10300" spans="1:4" x14ac:dyDescent="0.15">
      <c r="A10300" s="1">
        <v>102.98</v>
      </c>
      <c r="B10300" s="1">
        <v>4.0676675999999997E-4</v>
      </c>
      <c r="C10300" s="1">
        <v>7.7667428999999996E-2</v>
      </c>
      <c r="D10300" s="1">
        <v>-2.3368694999999998E-2</v>
      </c>
    </row>
    <row r="10301" spans="1:4" x14ac:dyDescent="0.15">
      <c r="A10301" s="1">
        <v>102.99</v>
      </c>
      <c r="B10301" s="1">
        <v>-1.0473708E-3</v>
      </c>
      <c r="C10301" s="1">
        <v>7.9587717000000002E-2</v>
      </c>
      <c r="D10301" s="1">
        <v>-2.2154212E-2</v>
      </c>
    </row>
    <row r="10302" spans="1:4" x14ac:dyDescent="0.15">
      <c r="A10302" s="1">
        <v>103</v>
      </c>
      <c r="B10302" s="1">
        <v>-2.9300843E-3</v>
      </c>
      <c r="C10302" s="1">
        <v>8.0418465999999994E-2</v>
      </c>
      <c r="D10302" s="1">
        <v>-2.0053429000000001E-2</v>
      </c>
    </row>
    <row r="10303" spans="1:4" x14ac:dyDescent="0.15">
      <c r="A10303" s="1">
        <v>103.01</v>
      </c>
      <c r="B10303" s="1">
        <v>-5.8986287000000002E-3</v>
      </c>
      <c r="C10303" s="1">
        <v>8.0134423999999996E-2</v>
      </c>
      <c r="D10303" s="1">
        <v>-1.6942168000000001E-2</v>
      </c>
    </row>
    <row r="10304" spans="1:4" x14ac:dyDescent="0.15">
      <c r="A10304" s="1">
        <v>103.02</v>
      </c>
      <c r="B10304" s="1">
        <v>-9.3004269000000004E-3</v>
      </c>
      <c r="C10304" s="1">
        <v>7.9666331000000007E-2</v>
      </c>
      <c r="D10304" s="1">
        <v>-1.2858121E-2</v>
      </c>
    </row>
    <row r="10305" spans="1:4" x14ac:dyDescent="0.15">
      <c r="A10305" s="1">
        <v>103.03</v>
      </c>
      <c r="B10305" s="1">
        <v>-1.3098772999999999E-2</v>
      </c>
      <c r="C10305" s="1">
        <v>7.9168339000000004E-2</v>
      </c>
      <c r="D10305" s="1">
        <v>-7.8975408999999996E-3</v>
      </c>
    </row>
    <row r="10306" spans="1:4" x14ac:dyDescent="0.15">
      <c r="A10306" s="1">
        <v>103.04</v>
      </c>
      <c r="B10306" s="1">
        <v>-1.6679559E-2</v>
      </c>
      <c r="C10306" s="1">
        <v>7.8660260999999995E-2</v>
      </c>
      <c r="D10306" s="1">
        <v>-2.9911796999999999E-3</v>
      </c>
    </row>
    <row r="10307" spans="1:4" x14ac:dyDescent="0.15">
      <c r="A10307" s="1">
        <v>103.05</v>
      </c>
      <c r="B10307" s="1">
        <v>-2.0594814999999999E-2</v>
      </c>
      <c r="C10307" s="1">
        <v>7.7776513000000005E-2</v>
      </c>
      <c r="D10307" s="1">
        <v>1.1652628999999999E-3</v>
      </c>
    </row>
    <row r="10308" spans="1:4" x14ac:dyDescent="0.15">
      <c r="A10308" s="1">
        <v>103.06</v>
      </c>
      <c r="B10308" s="1">
        <v>-2.4404972E-2</v>
      </c>
      <c r="C10308" s="1">
        <v>7.6604127999999994E-2</v>
      </c>
      <c r="D10308" s="1">
        <v>3.9595841E-3</v>
      </c>
    </row>
    <row r="10309" spans="1:4" x14ac:dyDescent="0.15">
      <c r="A10309" s="1">
        <v>103.07</v>
      </c>
      <c r="B10309" s="1">
        <v>-2.8367703000000001E-2</v>
      </c>
      <c r="C10309" s="1">
        <v>7.5121946999999994E-2</v>
      </c>
      <c r="D10309" s="1">
        <v>5.4851824999999996E-3</v>
      </c>
    </row>
    <row r="10310" spans="1:4" x14ac:dyDescent="0.15">
      <c r="A10310" s="1">
        <v>103.08</v>
      </c>
      <c r="B10310" s="1">
        <v>-3.3082868000000001E-2</v>
      </c>
      <c r="C10310" s="1">
        <v>7.2767582999999997E-2</v>
      </c>
      <c r="D10310" s="1">
        <v>6.9538728000000001E-3</v>
      </c>
    </row>
    <row r="10311" spans="1:4" x14ac:dyDescent="0.15">
      <c r="A10311" s="1">
        <v>103.09</v>
      </c>
      <c r="B10311" s="1">
        <v>-3.6296753000000001E-2</v>
      </c>
      <c r="C10311" s="1">
        <v>7.0046021999999999E-2</v>
      </c>
      <c r="D10311" s="1">
        <v>8.7326595E-3</v>
      </c>
    </row>
    <row r="10312" spans="1:4" x14ac:dyDescent="0.15">
      <c r="A10312" s="1">
        <v>103.1</v>
      </c>
      <c r="B10312" s="1">
        <v>-3.8151826E-2</v>
      </c>
      <c r="C10312" s="1">
        <v>6.7883129E-2</v>
      </c>
      <c r="D10312" s="1">
        <v>1.0604262999999999E-2</v>
      </c>
    </row>
    <row r="10313" spans="1:4" x14ac:dyDescent="0.15">
      <c r="A10313" s="1">
        <v>103.11</v>
      </c>
      <c r="B10313" s="1">
        <v>-4.0578801999999997E-2</v>
      </c>
      <c r="C10313" s="1">
        <v>6.5764347000000001E-2</v>
      </c>
      <c r="D10313" s="1">
        <v>1.3064818000000001E-2</v>
      </c>
    </row>
    <row r="10314" spans="1:4" x14ac:dyDescent="0.15">
      <c r="A10314" s="1">
        <v>103.12</v>
      </c>
      <c r="B10314" s="1">
        <v>-4.3030113000000002E-2</v>
      </c>
      <c r="C10314" s="1">
        <v>6.3156891000000007E-2</v>
      </c>
      <c r="D10314" s="1">
        <v>1.5185894E-2</v>
      </c>
    </row>
    <row r="10315" spans="1:4" x14ac:dyDescent="0.15">
      <c r="A10315" s="1">
        <v>103.13</v>
      </c>
      <c r="B10315" s="1">
        <v>-4.5305623000000003E-2</v>
      </c>
      <c r="C10315" s="1">
        <v>6.0086121999999999E-2</v>
      </c>
      <c r="D10315" s="1">
        <v>1.6710465000000001E-2</v>
      </c>
    </row>
    <row r="10316" spans="1:4" x14ac:dyDescent="0.15">
      <c r="A10316" s="1">
        <v>103.14</v>
      </c>
      <c r="B10316" s="1">
        <v>-4.7160378000000003E-2</v>
      </c>
      <c r="C10316" s="1">
        <v>5.7330989999999998E-2</v>
      </c>
      <c r="D10316" s="1">
        <v>1.8174821000000001E-2</v>
      </c>
    </row>
    <row r="10317" spans="1:4" x14ac:dyDescent="0.15">
      <c r="A10317" s="1">
        <v>103.15</v>
      </c>
      <c r="B10317" s="1">
        <v>-4.8521834E-2</v>
      </c>
      <c r="C10317" s="1">
        <v>5.5594042000000003E-2</v>
      </c>
      <c r="D10317" s="1">
        <v>1.9976936000000001E-2</v>
      </c>
    </row>
    <row r="10318" spans="1:4" x14ac:dyDescent="0.15">
      <c r="A10318" s="1">
        <v>103.16</v>
      </c>
      <c r="B10318" s="1">
        <v>-4.9874296999999998E-2</v>
      </c>
      <c r="C10318" s="1">
        <v>5.4367186999999997E-2</v>
      </c>
      <c r="D10318" s="1">
        <v>2.2178201000000002E-2</v>
      </c>
    </row>
    <row r="10319" spans="1:4" x14ac:dyDescent="0.15">
      <c r="A10319" s="1">
        <v>103.17</v>
      </c>
      <c r="B10319" s="1">
        <v>-5.1385405000000002E-2</v>
      </c>
      <c r="C10319" s="1">
        <v>5.1972233E-2</v>
      </c>
      <c r="D10319" s="1">
        <v>2.4609295999999999E-2</v>
      </c>
    </row>
    <row r="10320" spans="1:4" x14ac:dyDescent="0.15">
      <c r="A10320" s="1">
        <v>103.18</v>
      </c>
      <c r="B10320" s="1">
        <v>-5.2365285999999997E-2</v>
      </c>
      <c r="C10320" s="1">
        <v>4.7722938999999999E-2</v>
      </c>
      <c r="D10320" s="1">
        <v>2.7054737999999998E-2</v>
      </c>
    </row>
    <row r="10321" spans="1:4" x14ac:dyDescent="0.15">
      <c r="A10321" s="1">
        <v>103.19</v>
      </c>
      <c r="B10321" s="1">
        <v>-5.3468041000000001E-2</v>
      </c>
      <c r="C10321" s="1">
        <v>4.2715123000000001E-2</v>
      </c>
      <c r="D10321" s="1">
        <v>2.9227574999999999E-2</v>
      </c>
    </row>
    <row r="10322" spans="1:4" x14ac:dyDescent="0.15">
      <c r="A10322" s="1">
        <v>103.2</v>
      </c>
      <c r="B10322" s="1">
        <v>-5.5188978E-2</v>
      </c>
      <c r="C10322" s="1">
        <v>3.8092885999999999E-2</v>
      </c>
      <c r="D10322" s="1">
        <v>3.1284447E-2</v>
      </c>
    </row>
    <row r="10323" spans="1:4" x14ac:dyDescent="0.15">
      <c r="A10323" s="1">
        <v>103.21</v>
      </c>
      <c r="B10323" s="1">
        <v>-5.8035228000000001E-2</v>
      </c>
      <c r="C10323" s="1">
        <v>3.4256675E-2</v>
      </c>
      <c r="D10323" s="1">
        <v>3.3669563E-2</v>
      </c>
    </row>
    <row r="10324" spans="1:4" x14ac:dyDescent="0.15">
      <c r="A10324" s="1">
        <v>103.22</v>
      </c>
      <c r="B10324" s="1">
        <v>-6.0149265E-2</v>
      </c>
      <c r="C10324" s="1">
        <v>3.1062664E-2</v>
      </c>
      <c r="D10324" s="1">
        <v>3.5972358000000003E-2</v>
      </c>
    </row>
    <row r="10325" spans="1:4" x14ac:dyDescent="0.15">
      <c r="A10325" s="1">
        <v>103.23</v>
      </c>
      <c r="B10325" s="1">
        <v>-6.3051654999999998E-2</v>
      </c>
      <c r="C10325" s="1">
        <v>2.7642258999999999E-2</v>
      </c>
      <c r="D10325" s="1">
        <v>3.7861448999999998E-2</v>
      </c>
    </row>
    <row r="10326" spans="1:4" x14ac:dyDescent="0.15">
      <c r="A10326" s="1">
        <v>103.24</v>
      </c>
      <c r="B10326" s="1">
        <v>-6.5510604E-2</v>
      </c>
      <c r="C10326" s="1">
        <v>2.4331005999999999E-2</v>
      </c>
      <c r="D10326" s="1">
        <v>3.9734974999999999E-2</v>
      </c>
    </row>
    <row r="10327" spans="1:4" x14ac:dyDescent="0.15">
      <c r="A10327" s="1">
        <v>103.25</v>
      </c>
      <c r="B10327" s="1">
        <v>-6.7082942000000007E-2</v>
      </c>
      <c r="C10327" s="1">
        <v>2.1938714000000002E-2</v>
      </c>
      <c r="D10327" s="1">
        <v>4.1188391999999997E-2</v>
      </c>
    </row>
    <row r="10328" spans="1:4" x14ac:dyDescent="0.15">
      <c r="A10328" s="1">
        <v>103.26</v>
      </c>
      <c r="B10328" s="1">
        <v>-6.7786151000000003E-2</v>
      </c>
      <c r="C10328" s="1">
        <v>1.9718481E-2</v>
      </c>
      <c r="D10328" s="1">
        <v>4.2476363000000003E-2</v>
      </c>
    </row>
    <row r="10329" spans="1:4" x14ac:dyDescent="0.15">
      <c r="A10329" s="1">
        <v>103.27</v>
      </c>
      <c r="B10329" s="1">
        <v>-6.8525570999999993E-2</v>
      </c>
      <c r="C10329" s="1">
        <v>1.6060960999999999E-2</v>
      </c>
      <c r="D10329" s="1">
        <v>4.3523450999999998E-2</v>
      </c>
    </row>
    <row r="10330" spans="1:4" x14ac:dyDescent="0.15">
      <c r="A10330" s="1">
        <v>103.28</v>
      </c>
      <c r="B10330" s="1">
        <v>-6.9349806E-2</v>
      </c>
      <c r="C10330" s="1">
        <v>1.0450963000000001E-2</v>
      </c>
      <c r="D10330" s="1">
        <v>4.4289850999999998E-2</v>
      </c>
    </row>
    <row r="10331" spans="1:4" x14ac:dyDescent="0.15">
      <c r="A10331" s="1">
        <v>103.29</v>
      </c>
      <c r="B10331" s="1">
        <v>-6.8749544999999995E-2</v>
      </c>
      <c r="C10331" s="1">
        <v>3.3592619E-3</v>
      </c>
      <c r="D10331" s="1">
        <v>4.5217453999999997E-2</v>
      </c>
    </row>
    <row r="10332" spans="1:4" x14ac:dyDescent="0.15">
      <c r="A10332" s="1">
        <v>103.3</v>
      </c>
      <c r="B10332" s="1">
        <v>-6.9350446999999996E-2</v>
      </c>
      <c r="C10332" s="1">
        <v>-3.2347175E-3</v>
      </c>
      <c r="D10332" s="1">
        <v>4.6772630000000003E-2</v>
      </c>
    </row>
    <row r="10333" spans="1:4" x14ac:dyDescent="0.15">
      <c r="A10333" s="1">
        <v>103.31</v>
      </c>
      <c r="B10333" s="1">
        <v>-7.0805921999999993E-2</v>
      </c>
      <c r="C10333" s="1">
        <v>-8.1883847000000006E-3</v>
      </c>
      <c r="D10333" s="1">
        <v>4.8999846E-2</v>
      </c>
    </row>
    <row r="10334" spans="1:4" x14ac:dyDescent="0.15">
      <c r="A10334" s="1">
        <v>103.32</v>
      </c>
      <c r="B10334" s="1">
        <v>-7.4950996000000006E-2</v>
      </c>
      <c r="C10334" s="1">
        <v>-1.1823544E-2</v>
      </c>
      <c r="D10334" s="1">
        <v>5.0787035000000001E-2</v>
      </c>
    </row>
    <row r="10335" spans="1:4" x14ac:dyDescent="0.15">
      <c r="A10335" s="1">
        <v>103.33</v>
      </c>
      <c r="B10335" s="1">
        <v>-7.8773245000000006E-2</v>
      </c>
      <c r="C10335" s="1">
        <v>-1.5330089E-2</v>
      </c>
      <c r="D10335" s="1">
        <v>5.1477364999999997E-2</v>
      </c>
    </row>
    <row r="10336" spans="1:4" x14ac:dyDescent="0.15">
      <c r="A10336" s="1">
        <v>103.34</v>
      </c>
      <c r="B10336" s="1">
        <v>-8.0659586000000005E-2</v>
      </c>
      <c r="C10336" s="1">
        <v>-1.9050279999999999E-2</v>
      </c>
      <c r="D10336" s="1">
        <v>5.1531261000000002E-2</v>
      </c>
    </row>
    <row r="10337" spans="1:4" x14ac:dyDescent="0.15">
      <c r="A10337" s="1">
        <v>103.35</v>
      </c>
      <c r="B10337" s="1">
        <v>-8.2060099999999997E-2</v>
      </c>
      <c r="C10337" s="1">
        <v>-2.2617706000000001E-2</v>
      </c>
      <c r="D10337" s="1">
        <v>5.1655194000000001E-2</v>
      </c>
    </row>
    <row r="10338" spans="1:4" x14ac:dyDescent="0.15">
      <c r="A10338" s="1">
        <v>103.36</v>
      </c>
      <c r="B10338" s="1">
        <v>-8.2778029000000003E-2</v>
      </c>
      <c r="C10338" s="1">
        <v>-2.555756E-2</v>
      </c>
      <c r="D10338" s="1">
        <v>5.2003771999999997E-2</v>
      </c>
    </row>
    <row r="10339" spans="1:4" x14ac:dyDescent="0.15">
      <c r="A10339" s="1">
        <v>103.37</v>
      </c>
      <c r="B10339" s="1">
        <v>-8.2911635999999997E-2</v>
      </c>
      <c r="C10339" s="1">
        <v>-2.7827478999999999E-2</v>
      </c>
      <c r="D10339" s="1">
        <v>5.2508061000000002E-2</v>
      </c>
    </row>
    <row r="10340" spans="1:4" x14ac:dyDescent="0.15">
      <c r="A10340" s="1">
        <v>103.38</v>
      </c>
      <c r="B10340" s="1">
        <v>-8.1359903999999997E-2</v>
      </c>
      <c r="C10340" s="1">
        <v>-3.0487833999999998E-2</v>
      </c>
      <c r="D10340" s="1">
        <v>5.2515674999999998E-2</v>
      </c>
    </row>
    <row r="10341" spans="1:4" x14ac:dyDescent="0.15">
      <c r="A10341" s="1">
        <v>103.39</v>
      </c>
      <c r="B10341" s="1">
        <v>-7.9551851000000007E-2</v>
      </c>
      <c r="C10341" s="1">
        <v>-3.4093911999999997E-2</v>
      </c>
      <c r="D10341" s="1">
        <v>5.1674580999999997E-2</v>
      </c>
    </row>
    <row r="10342" spans="1:4" x14ac:dyDescent="0.15">
      <c r="A10342" s="1">
        <v>103.4</v>
      </c>
      <c r="B10342" s="1">
        <v>-7.7947892000000005E-2</v>
      </c>
      <c r="C10342" s="1">
        <v>-3.8396786000000002E-2</v>
      </c>
      <c r="D10342" s="1">
        <v>5.0566440999999997E-2</v>
      </c>
    </row>
    <row r="10343" spans="1:4" x14ac:dyDescent="0.15">
      <c r="A10343" s="1">
        <v>103.41</v>
      </c>
      <c r="B10343" s="1">
        <v>-7.6716571999999997E-2</v>
      </c>
      <c r="C10343" s="1">
        <v>-4.1979493E-2</v>
      </c>
      <c r="D10343" s="1">
        <v>5.0068692999999997E-2</v>
      </c>
    </row>
    <row r="10344" spans="1:4" x14ac:dyDescent="0.15">
      <c r="A10344" s="1">
        <v>103.42</v>
      </c>
      <c r="B10344" s="1">
        <v>-7.6348895999999999E-2</v>
      </c>
      <c r="C10344" s="1">
        <v>-4.4824128999999997E-2</v>
      </c>
      <c r="D10344" s="1">
        <v>5.0494738999999997E-2</v>
      </c>
    </row>
    <row r="10345" spans="1:4" x14ac:dyDescent="0.15">
      <c r="A10345" s="1">
        <v>103.43</v>
      </c>
      <c r="B10345" s="1">
        <v>-7.6732262999999995E-2</v>
      </c>
      <c r="C10345" s="1">
        <v>-4.7871207999999998E-2</v>
      </c>
      <c r="D10345" s="1">
        <v>5.1679784999999999E-2</v>
      </c>
    </row>
    <row r="10346" spans="1:4" x14ac:dyDescent="0.15">
      <c r="A10346" s="1">
        <v>103.44</v>
      </c>
      <c r="B10346" s="1">
        <v>-7.6967854000000002E-2</v>
      </c>
      <c r="C10346" s="1">
        <v>-5.1956997999999997E-2</v>
      </c>
      <c r="D10346" s="1">
        <v>5.2455776000000003E-2</v>
      </c>
    </row>
    <row r="10347" spans="1:4" x14ac:dyDescent="0.15">
      <c r="A10347" s="1">
        <v>103.45</v>
      </c>
      <c r="B10347" s="1">
        <v>-7.7436236000000006E-2</v>
      </c>
      <c r="C10347" s="1">
        <v>-5.6310160999999997E-2</v>
      </c>
      <c r="D10347" s="1">
        <v>5.3043288000000001E-2</v>
      </c>
    </row>
    <row r="10348" spans="1:4" x14ac:dyDescent="0.15">
      <c r="A10348" s="1">
        <v>103.46</v>
      </c>
      <c r="B10348" s="1">
        <v>-7.6994745000000003E-2</v>
      </c>
      <c r="C10348" s="1">
        <v>-6.0021576E-2</v>
      </c>
      <c r="D10348" s="1">
        <v>5.4223748000000002E-2</v>
      </c>
    </row>
    <row r="10349" spans="1:4" x14ac:dyDescent="0.15">
      <c r="A10349" s="1">
        <v>103.47</v>
      </c>
      <c r="B10349" s="1">
        <v>-7.4962186E-2</v>
      </c>
      <c r="C10349" s="1">
        <v>-6.2142784999999999E-2</v>
      </c>
      <c r="D10349" s="1">
        <v>5.6205129E-2</v>
      </c>
    </row>
    <row r="10350" spans="1:4" x14ac:dyDescent="0.15">
      <c r="A10350" s="1">
        <v>103.48</v>
      </c>
      <c r="B10350" s="1">
        <v>-7.2821237999999996E-2</v>
      </c>
      <c r="C10350" s="1">
        <v>-6.3075430000000002E-2</v>
      </c>
      <c r="D10350" s="1">
        <v>5.8698686999999999E-2</v>
      </c>
    </row>
    <row r="10351" spans="1:4" x14ac:dyDescent="0.15">
      <c r="A10351" s="1">
        <v>103.49</v>
      </c>
      <c r="B10351" s="1">
        <v>-7.1574268999999996E-2</v>
      </c>
      <c r="C10351" s="1">
        <v>-6.4367316999999993E-2</v>
      </c>
      <c r="D10351" s="1">
        <v>6.0865755000000001E-2</v>
      </c>
    </row>
    <row r="10352" spans="1:4" x14ac:dyDescent="0.15">
      <c r="A10352" s="1">
        <v>103.5</v>
      </c>
      <c r="B10352" s="1">
        <v>-7.0461940000000001E-2</v>
      </c>
      <c r="C10352" s="1">
        <v>-6.6328946999999999E-2</v>
      </c>
      <c r="D10352" s="1">
        <v>6.2109043000000003E-2</v>
      </c>
    </row>
    <row r="10353" spans="1:4" x14ac:dyDescent="0.15">
      <c r="A10353" s="1">
        <v>103.51</v>
      </c>
      <c r="B10353" s="1">
        <v>-6.9221376000000001E-2</v>
      </c>
      <c r="C10353" s="1">
        <v>-6.7875249999999998E-2</v>
      </c>
      <c r="D10353" s="1">
        <v>6.2654717999999998E-2</v>
      </c>
    </row>
    <row r="10354" spans="1:4" x14ac:dyDescent="0.15">
      <c r="A10354" s="1">
        <v>103.52</v>
      </c>
      <c r="B10354" s="1">
        <v>-6.8219782000000007E-2</v>
      </c>
      <c r="C10354" s="1">
        <v>-6.8254256999999999E-2</v>
      </c>
      <c r="D10354" s="1">
        <v>6.2923103999999994E-2</v>
      </c>
    </row>
    <row r="10355" spans="1:4" x14ac:dyDescent="0.15">
      <c r="A10355" s="1">
        <v>103.53</v>
      </c>
      <c r="B10355" s="1">
        <v>-6.6903906999999999E-2</v>
      </c>
      <c r="C10355" s="1">
        <v>-6.8467556999999998E-2</v>
      </c>
      <c r="D10355" s="1">
        <v>6.3110448E-2</v>
      </c>
    </row>
    <row r="10356" spans="1:4" x14ac:dyDescent="0.15">
      <c r="A10356" s="1">
        <v>103.54</v>
      </c>
      <c r="B10356" s="1">
        <v>-6.4189952999999994E-2</v>
      </c>
      <c r="C10356" s="1">
        <v>-6.9566100000000006E-2</v>
      </c>
      <c r="D10356" s="1">
        <v>6.3317622000000004E-2</v>
      </c>
    </row>
    <row r="10357" spans="1:4" x14ac:dyDescent="0.15">
      <c r="A10357" s="1">
        <v>103.55</v>
      </c>
      <c r="B10357" s="1">
        <v>-5.8811891999999998E-2</v>
      </c>
      <c r="C10357" s="1">
        <v>-7.087997E-2</v>
      </c>
      <c r="D10357" s="1">
        <v>6.3572120999999995E-2</v>
      </c>
    </row>
    <row r="10358" spans="1:4" x14ac:dyDescent="0.15">
      <c r="A10358" s="1">
        <v>103.56</v>
      </c>
      <c r="B10358" s="1">
        <v>-5.0650523000000003E-2</v>
      </c>
      <c r="C10358" s="1">
        <v>-7.1481277999999995E-2</v>
      </c>
      <c r="D10358" s="1">
        <v>6.3978968999999997E-2</v>
      </c>
    </row>
    <row r="10359" spans="1:4" x14ac:dyDescent="0.15">
      <c r="A10359" s="1">
        <v>103.57</v>
      </c>
      <c r="B10359" s="1">
        <v>-4.2761564000000002E-2</v>
      </c>
      <c r="C10359" s="1">
        <v>-7.1192850000000002E-2</v>
      </c>
      <c r="D10359" s="1">
        <v>6.4333555000000001E-2</v>
      </c>
    </row>
    <row r="10360" spans="1:4" x14ac:dyDescent="0.15">
      <c r="A10360" s="1">
        <v>103.58</v>
      </c>
      <c r="B10360" s="1">
        <v>-3.4848388000000001E-2</v>
      </c>
      <c r="C10360" s="1">
        <v>-7.1244448000000002E-2</v>
      </c>
      <c r="D10360" s="1">
        <v>6.5094906999999994E-2</v>
      </c>
    </row>
    <row r="10361" spans="1:4" x14ac:dyDescent="0.15">
      <c r="A10361" s="1">
        <v>103.59</v>
      </c>
      <c r="B10361" s="1">
        <v>-2.8325004000000001E-2</v>
      </c>
      <c r="C10361" s="1">
        <v>-7.1749734999999995E-2</v>
      </c>
      <c r="D10361" s="1">
        <v>6.5515682000000006E-2</v>
      </c>
    </row>
    <row r="10362" spans="1:4" x14ac:dyDescent="0.15">
      <c r="A10362" s="1">
        <v>103.6</v>
      </c>
      <c r="B10362" s="1">
        <v>-2.3189469000000001E-2</v>
      </c>
      <c r="C10362" s="1">
        <v>-7.2763097999999998E-2</v>
      </c>
      <c r="D10362" s="1">
        <v>6.5585175999999995E-2</v>
      </c>
    </row>
    <row r="10363" spans="1:4" x14ac:dyDescent="0.15">
      <c r="A10363" s="1">
        <v>103.61</v>
      </c>
      <c r="B10363" s="1">
        <v>-1.9868876000000001E-2</v>
      </c>
      <c r="C10363" s="1">
        <v>-7.2921019000000004E-2</v>
      </c>
      <c r="D10363" s="1">
        <v>6.5849940999999995E-2</v>
      </c>
    </row>
    <row r="10364" spans="1:4" x14ac:dyDescent="0.15">
      <c r="A10364" s="1">
        <v>103.62</v>
      </c>
      <c r="B10364" s="1">
        <v>-1.7629882999999999E-2</v>
      </c>
      <c r="C10364" s="1">
        <v>-7.1324724000000006E-2</v>
      </c>
      <c r="D10364" s="1">
        <v>6.6631790999999996E-2</v>
      </c>
    </row>
    <row r="10365" spans="1:4" x14ac:dyDescent="0.15">
      <c r="A10365" s="1">
        <v>103.63</v>
      </c>
      <c r="B10365" s="1">
        <v>-1.7381939999999999E-2</v>
      </c>
      <c r="C10365" s="1">
        <v>-6.8275242E-2</v>
      </c>
      <c r="D10365" s="1">
        <v>6.7975885999999999E-2</v>
      </c>
    </row>
    <row r="10366" spans="1:4" x14ac:dyDescent="0.15">
      <c r="A10366" s="1">
        <v>103.64</v>
      </c>
      <c r="B10366" s="1">
        <v>-1.6304863999999999E-2</v>
      </c>
      <c r="C10366" s="1">
        <v>-6.5438863E-2</v>
      </c>
      <c r="D10366" s="1">
        <v>6.8638502000000004E-2</v>
      </c>
    </row>
    <row r="10367" spans="1:4" x14ac:dyDescent="0.15">
      <c r="A10367" s="1">
        <v>103.65</v>
      </c>
      <c r="B10367" s="1">
        <v>-1.3160824E-2</v>
      </c>
      <c r="C10367" s="1">
        <v>-6.4149934000000006E-2</v>
      </c>
      <c r="D10367" s="1">
        <v>6.8208503000000004E-2</v>
      </c>
    </row>
    <row r="10368" spans="1:4" x14ac:dyDescent="0.15">
      <c r="A10368" s="1">
        <v>103.66</v>
      </c>
      <c r="B10368" s="1">
        <v>-9.9543962999999996E-3</v>
      </c>
      <c r="C10368" s="1">
        <v>-6.4350277999999997E-2</v>
      </c>
      <c r="D10368" s="1">
        <v>6.6404607000000004E-2</v>
      </c>
    </row>
    <row r="10369" spans="1:4" x14ac:dyDescent="0.15">
      <c r="A10369" s="1">
        <v>103.67</v>
      </c>
      <c r="B10369" s="1">
        <v>-5.3312460000000004E-3</v>
      </c>
      <c r="C10369" s="1">
        <v>-6.4384756000000001E-2</v>
      </c>
      <c r="D10369" s="1">
        <v>6.4095853999999994E-2</v>
      </c>
    </row>
    <row r="10370" spans="1:4" x14ac:dyDescent="0.15">
      <c r="A10370" s="1">
        <v>103.68</v>
      </c>
      <c r="B10370" s="1">
        <v>1.9591710000000001E-6</v>
      </c>
      <c r="C10370" s="1">
        <v>-6.3935410999999998E-2</v>
      </c>
      <c r="D10370" s="1">
        <v>6.2147756999999998E-2</v>
      </c>
    </row>
    <row r="10371" spans="1:4" x14ac:dyDescent="0.15">
      <c r="A10371" s="1">
        <v>103.69</v>
      </c>
      <c r="B10371" s="1">
        <v>3.8638279000000001E-3</v>
      </c>
      <c r="C10371" s="1">
        <v>-6.3803934000000007E-2</v>
      </c>
      <c r="D10371" s="1">
        <v>6.0599422999999999E-2</v>
      </c>
    </row>
    <row r="10372" spans="1:4" x14ac:dyDescent="0.15">
      <c r="A10372" s="1">
        <v>103.7</v>
      </c>
      <c r="B10372" s="1">
        <v>6.3844771E-3</v>
      </c>
      <c r="C10372" s="1">
        <v>-6.4039888000000003E-2</v>
      </c>
      <c r="D10372" s="1">
        <v>5.8846784999999999E-2</v>
      </c>
    </row>
    <row r="10373" spans="1:4" x14ac:dyDescent="0.15">
      <c r="A10373" s="1">
        <v>103.71</v>
      </c>
      <c r="B10373" s="1">
        <v>8.0825002999999999E-3</v>
      </c>
      <c r="C10373" s="1">
        <v>-6.3868546999999998E-2</v>
      </c>
      <c r="D10373" s="1">
        <v>5.7141941000000002E-2</v>
      </c>
    </row>
    <row r="10374" spans="1:4" x14ac:dyDescent="0.15">
      <c r="A10374" s="1">
        <v>103.72</v>
      </c>
      <c r="B10374" s="1">
        <v>1.0677407999999999E-2</v>
      </c>
      <c r="C10374" s="1">
        <v>-6.2179330999999997E-2</v>
      </c>
      <c r="D10374" s="1">
        <v>5.5738278000000002E-2</v>
      </c>
    </row>
    <row r="10375" spans="1:4" x14ac:dyDescent="0.15">
      <c r="A10375" s="1">
        <v>103.73</v>
      </c>
      <c r="B10375" s="1">
        <v>1.2839468E-2</v>
      </c>
      <c r="C10375" s="1">
        <v>-5.9236957E-2</v>
      </c>
      <c r="D10375" s="1">
        <v>5.5280171000000003E-2</v>
      </c>
    </row>
    <row r="10376" spans="1:4" x14ac:dyDescent="0.15">
      <c r="A10376" s="1">
        <v>103.74</v>
      </c>
      <c r="B10376" s="1">
        <v>1.6338163999999999E-2</v>
      </c>
      <c r="C10376" s="1">
        <v>-5.6446757E-2</v>
      </c>
      <c r="D10376" s="1">
        <v>5.5516266000000002E-2</v>
      </c>
    </row>
    <row r="10377" spans="1:4" x14ac:dyDescent="0.15">
      <c r="A10377" s="1">
        <v>103.75</v>
      </c>
      <c r="B10377" s="1">
        <v>2.1300890999999999E-2</v>
      </c>
      <c r="C10377" s="1">
        <v>-5.4469688000000002E-2</v>
      </c>
      <c r="D10377" s="1">
        <v>5.5247945E-2</v>
      </c>
    </row>
    <row r="10378" spans="1:4" x14ac:dyDescent="0.15">
      <c r="A10378" s="1">
        <v>103.76</v>
      </c>
      <c r="B10378" s="1">
        <v>2.5900886000000001E-2</v>
      </c>
      <c r="C10378" s="1">
        <v>-5.2929816999999997E-2</v>
      </c>
      <c r="D10378" s="1">
        <v>5.3848803000000001E-2</v>
      </c>
    </row>
    <row r="10379" spans="1:4" x14ac:dyDescent="0.15">
      <c r="A10379" s="1">
        <v>103.77</v>
      </c>
      <c r="B10379" s="1">
        <v>2.9320319000000001E-2</v>
      </c>
      <c r="C10379" s="1">
        <v>-5.1878769999999998E-2</v>
      </c>
      <c r="D10379" s="1">
        <v>5.1852247999999997E-2</v>
      </c>
    </row>
    <row r="10380" spans="1:4" x14ac:dyDescent="0.15">
      <c r="A10380" s="1">
        <v>103.78</v>
      </c>
      <c r="B10380" s="1">
        <v>3.0927156000000001E-2</v>
      </c>
      <c r="C10380" s="1">
        <v>-5.0688377E-2</v>
      </c>
      <c r="D10380" s="1">
        <v>4.9341142999999997E-2</v>
      </c>
    </row>
    <row r="10381" spans="1:4" x14ac:dyDescent="0.15">
      <c r="A10381" s="1">
        <v>103.79</v>
      </c>
      <c r="B10381" s="1">
        <v>3.1778834999999998E-2</v>
      </c>
      <c r="C10381" s="1">
        <v>-4.9153152999999998E-2</v>
      </c>
      <c r="D10381" s="1">
        <v>4.6740231E-2</v>
      </c>
    </row>
    <row r="10382" spans="1:4" x14ac:dyDescent="0.15">
      <c r="A10382" s="1">
        <v>103.8</v>
      </c>
      <c r="B10382" s="1">
        <v>3.2376425E-2</v>
      </c>
      <c r="C10382" s="1">
        <v>-4.7550848E-2</v>
      </c>
      <c r="D10382" s="1">
        <v>4.4554163000000001E-2</v>
      </c>
    </row>
    <row r="10383" spans="1:4" x14ac:dyDescent="0.15">
      <c r="A10383" s="1">
        <v>103.81</v>
      </c>
      <c r="B10383" s="1">
        <v>3.2851560000000002E-2</v>
      </c>
      <c r="C10383" s="1">
        <v>-4.6208767999999997E-2</v>
      </c>
      <c r="D10383" s="1">
        <v>4.2334911000000003E-2</v>
      </c>
    </row>
    <row r="10384" spans="1:4" x14ac:dyDescent="0.15">
      <c r="A10384" s="1">
        <v>103.82</v>
      </c>
      <c r="B10384" s="1">
        <v>3.4134480000000002E-2</v>
      </c>
      <c r="C10384" s="1">
        <v>-4.5720111000000001E-2</v>
      </c>
      <c r="D10384" s="1">
        <v>3.9894780999999997E-2</v>
      </c>
    </row>
    <row r="10385" spans="1:4" x14ac:dyDescent="0.15">
      <c r="A10385" s="1">
        <v>103.83</v>
      </c>
      <c r="B10385" s="1">
        <v>3.6298215000000002E-2</v>
      </c>
      <c r="C10385" s="1">
        <v>-4.5829521999999998E-2</v>
      </c>
      <c r="D10385" s="1">
        <v>3.7611485E-2</v>
      </c>
    </row>
    <row r="10386" spans="1:4" x14ac:dyDescent="0.15">
      <c r="A10386" s="1">
        <v>103.84</v>
      </c>
      <c r="B10386" s="1">
        <v>3.8764194000000002E-2</v>
      </c>
      <c r="C10386" s="1">
        <v>-4.5704440999999998E-2</v>
      </c>
      <c r="D10386" s="1">
        <v>3.5287581999999998E-2</v>
      </c>
    </row>
    <row r="10387" spans="1:4" x14ac:dyDescent="0.15">
      <c r="A10387" s="1">
        <v>103.85</v>
      </c>
      <c r="B10387" s="1">
        <v>4.1051852999999999E-2</v>
      </c>
      <c r="C10387" s="1">
        <v>-4.5162393000000002E-2</v>
      </c>
      <c r="D10387" s="1">
        <v>3.3064916E-2</v>
      </c>
    </row>
    <row r="10388" spans="1:4" x14ac:dyDescent="0.15">
      <c r="A10388" s="1">
        <v>103.86</v>
      </c>
      <c r="B10388" s="1">
        <v>4.2805640999999998E-2</v>
      </c>
      <c r="C10388" s="1">
        <v>-4.4525890999999998E-2</v>
      </c>
      <c r="D10388" s="1">
        <v>3.1418996999999997E-2</v>
      </c>
    </row>
    <row r="10389" spans="1:4" x14ac:dyDescent="0.15">
      <c r="A10389" s="1">
        <v>103.87</v>
      </c>
      <c r="B10389" s="1">
        <v>4.3845081000000001E-2</v>
      </c>
      <c r="C10389" s="1">
        <v>-4.4134421E-2</v>
      </c>
      <c r="D10389" s="1">
        <v>2.9990939000000001E-2</v>
      </c>
    </row>
    <row r="10390" spans="1:4" x14ac:dyDescent="0.15">
      <c r="A10390" s="1">
        <v>103.88</v>
      </c>
      <c r="B10390" s="1">
        <v>4.4120003999999997E-2</v>
      </c>
      <c r="C10390" s="1">
        <v>-4.3646442000000001E-2</v>
      </c>
      <c r="D10390" s="1">
        <v>2.8810194000000001E-2</v>
      </c>
    </row>
    <row r="10391" spans="1:4" x14ac:dyDescent="0.15">
      <c r="A10391" s="1">
        <v>103.89</v>
      </c>
      <c r="B10391" s="1">
        <v>4.3798819000000003E-2</v>
      </c>
      <c r="C10391" s="1">
        <v>-4.2477879000000003E-2</v>
      </c>
      <c r="D10391" s="1">
        <v>2.7392798999999999E-2</v>
      </c>
    </row>
    <row r="10392" spans="1:4" x14ac:dyDescent="0.15">
      <c r="A10392" s="1">
        <v>103.9</v>
      </c>
      <c r="B10392" s="1">
        <v>4.2438132000000003E-2</v>
      </c>
      <c r="C10392" s="1">
        <v>-3.9829352999999998E-2</v>
      </c>
      <c r="D10392" s="1">
        <v>2.5819924000000001E-2</v>
      </c>
    </row>
    <row r="10393" spans="1:4" x14ac:dyDescent="0.15">
      <c r="A10393" s="1">
        <v>103.91</v>
      </c>
      <c r="B10393" s="1">
        <v>3.9773625E-2</v>
      </c>
      <c r="C10393" s="1">
        <v>-3.6849417000000002E-2</v>
      </c>
      <c r="D10393" s="1">
        <v>2.4226839E-2</v>
      </c>
    </row>
    <row r="10394" spans="1:4" x14ac:dyDescent="0.15">
      <c r="A10394" s="1">
        <v>103.92</v>
      </c>
      <c r="B10394" s="1">
        <v>3.8018313999999997E-2</v>
      </c>
      <c r="C10394" s="1">
        <v>-3.3986526000000003E-2</v>
      </c>
      <c r="D10394" s="1">
        <v>2.2354991000000001E-2</v>
      </c>
    </row>
    <row r="10395" spans="1:4" x14ac:dyDescent="0.15">
      <c r="A10395" s="1">
        <v>103.93</v>
      </c>
      <c r="B10395" s="1">
        <v>3.5433272000000002E-2</v>
      </c>
      <c r="C10395" s="1">
        <v>-3.1159152999999998E-2</v>
      </c>
      <c r="D10395" s="1">
        <v>2.0224499E-2</v>
      </c>
    </row>
    <row r="10396" spans="1:4" x14ac:dyDescent="0.15">
      <c r="A10396" s="1">
        <v>103.94</v>
      </c>
      <c r="B10396" s="1">
        <v>3.3471239999999999E-2</v>
      </c>
      <c r="C10396" s="1">
        <v>-2.8524770000000001E-2</v>
      </c>
      <c r="D10396" s="1">
        <v>1.7664886000000001E-2</v>
      </c>
    </row>
    <row r="10397" spans="1:4" x14ac:dyDescent="0.15">
      <c r="A10397" s="1">
        <v>103.95</v>
      </c>
      <c r="B10397" s="1">
        <v>3.1788654E-2</v>
      </c>
      <c r="C10397" s="1">
        <v>-2.6102424999999999E-2</v>
      </c>
      <c r="D10397" s="1">
        <v>1.4678963999999999E-2</v>
      </c>
    </row>
    <row r="10398" spans="1:4" x14ac:dyDescent="0.15">
      <c r="A10398" s="1">
        <v>103.96</v>
      </c>
      <c r="B10398" s="1">
        <v>3.0525086E-2</v>
      </c>
      <c r="C10398" s="1">
        <v>-2.4469624999999998E-2</v>
      </c>
      <c r="D10398" s="1">
        <v>1.1297882E-2</v>
      </c>
    </row>
    <row r="10399" spans="1:4" x14ac:dyDescent="0.15">
      <c r="A10399" s="1">
        <v>103.97</v>
      </c>
      <c r="B10399" s="1">
        <v>3.0173148E-2</v>
      </c>
      <c r="C10399" s="1">
        <v>-2.3459201999999998E-2</v>
      </c>
      <c r="D10399" s="1">
        <v>7.9714355000000004E-3</v>
      </c>
    </row>
    <row r="10400" spans="1:4" x14ac:dyDescent="0.15">
      <c r="A10400" s="1">
        <v>103.98</v>
      </c>
      <c r="B10400" s="1">
        <v>3.0580959000000001E-2</v>
      </c>
      <c r="C10400" s="1">
        <v>-2.2391396000000001E-2</v>
      </c>
      <c r="D10400" s="1">
        <v>4.5000785999999996E-3</v>
      </c>
    </row>
    <row r="10401" spans="1:4" x14ac:dyDescent="0.15">
      <c r="A10401" s="1">
        <v>103.99</v>
      </c>
      <c r="B10401" s="1">
        <v>3.1031922999999999E-2</v>
      </c>
      <c r="C10401" s="1">
        <v>-2.0025761E-2</v>
      </c>
      <c r="D10401" s="1">
        <v>1.4000336E-3</v>
      </c>
    </row>
    <row r="10402" spans="1:4" x14ac:dyDescent="0.15">
      <c r="A10402" s="1">
        <v>104</v>
      </c>
      <c r="B10402" s="1">
        <v>3.1909009000000002E-2</v>
      </c>
      <c r="C10402" s="1">
        <v>-1.6479427000000001E-2</v>
      </c>
      <c r="D10402" s="1">
        <v>-1.5052134E-3</v>
      </c>
    </row>
    <row r="10403" spans="1:4" x14ac:dyDescent="0.15">
      <c r="A10403" s="1">
        <v>104.01</v>
      </c>
      <c r="B10403" s="1">
        <v>3.1139917E-2</v>
      </c>
      <c r="C10403" s="1">
        <v>-1.3221805E-2</v>
      </c>
      <c r="D10403" s="1">
        <v>-4.0316780000000003E-3</v>
      </c>
    </row>
    <row r="10404" spans="1:4" x14ac:dyDescent="0.15">
      <c r="A10404" s="1">
        <v>104.02</v>
      </c>
      <c r="B10404" s="1">
        <v>2.9499457999999999E-2</v>
      </c>
      <c r="C10404" s="1">
        <v>-1.1642919E-2</v>
      </c>
      <c r="D10404" s="1">
        <v>-6.8247248999999998E-3</v>
      </c>
    </row>
    <row r="10405" spans="1:4" x14ac:dyDescent="0.15">
      <c r="A10405" s="1">
        <v>104.03</v>
      </c>
      <c r="B10405" s="1">
        <v>2.7984513999999999E-2</v>
      </c>
      <c r="C10405" s="1">
        <v>-1.0966241E-2</v>
      </c>
      <c r="D10405" s="1">
        <v>-9.8993161999999992E-3</v>
      </c>
    </row>
    <row r="10406" spans="1:4" x14ac:dyDescent="0.15">
      <c r="A10406" s="1">
        <v>104.04</v>
      </c>
      <c r="B10406" s="1">
        <v>2.5660942999999999E-2</v>
      </c>
      <c r="C10406" s="1">
        <v>-9.7919376999999995E-3</v>
      </c>
      <c r="D10406" s="1">
        <v>-1.2997773000000001E-2</v>
      </c>
    </row>
    <row r="10407" spans="1:4" x14ac:dyDescent="0.15">
      <c r="A10407" s="1">
        <v>104.05</v>
      </c>
      <c r="B10407" s="1">
        <v>2.2619917E-2</v>
      </c>
      <c r="C10407" s="1">
        <v>-8.3907835000000004E-3</v>
      </c>
      <c r="D10407" s="1">
        <v>-1.5335577E-2</v>
      </c>
    </row>
    <row r="10408" spans="1:4" x14ac:dyDescent="0.15">
      <c r="A10408" s="1">
        <v>104.06</v>
      </c>
      <c r="B10408" s="1">
        <v>1.9156541999999999E-2</v>
      </c>
      <c r="C10408" s="1">
        <v>-7.2167126000000003E-3</v>
      </c>
      <c r="D10408" s="1">
        <v>-1.7340154999999999E-2</v>
      </c>
    </row>
    <row r="10409" spans="1:4" x14ac:dyDescent="0.15">
      <c r="A10409" s="1">
        <v>104.07</v>
      </c>
      <c r="B10409" s="1">
        <v>1.5817933999999999E-2</v>
      </c>
      <c r="C10409" s="1">
        <v>-6.0308384999999999E-3</v>
      </c>
      <c r="D10409" s="1">
        <v>-1.9730079000000001E-2</v>
      </c>
    </row>
    <row r="10410" spans="1:4" x14ac:dyDescent="0.15">
      <c r="A10410" s="1">
        <v>104.08</v>
      </c>
      <c r="B10410" s="1">
        <v>1.3691889E-2</v>
      </c>
      <c r="C10410" s="1">
        <v>-4.6678403999999996E-3</v>
      </c>
      <c r="D10410" s="1">
        <v>-2.1862231999999999E-2</v>
      </c>
    </row>
    <row r="10411" spans="1:4" x14ac:dyDescent="0.15">
      <c r="A10411" s="1">
        <v>104.09</v>
      </c>
      <c r="B10411" s="1">
        <v>1.0999513000000001E-2</v>
      </c>
      <c r="C10411" s="1">
        <v>-3.0053977000000002E-3</v>
      </c>
      <c r="D10411" s="1">
        <v>-2.3224712000000002E-2</v>
      </c>
    </row>
    <row r="10412" spans="1:4" x14ac:dyDescent="0.15">
      <c r="A10412" s="1">
        <v>104.1</v>
      </c>
      <c r="B10412" s="1">
        <v>7.5923915000000002E-3</v>
      </c>
      <c r="C10412" s="1">
        <v>-5.0846134000000003E-4</v>
      </c>
      <c r="D10412" s="1">
        <v>-2.4189285000000001E-2</v>
      </c>
    </row>
    <row r="10413" spans="1:4" x14ac:dyDescent="0.15">
      <c r="A10413" s="1">
        <v>104.11</v>
      </c>
      <c r="B10413" s="1">
        <v>3.1202958000000002E-3</v>
      </c>
      <c r="C10413" s="1">
        <v>2.2060720999999999E-3</v>
      </c>
      <c r="D10413" s="1">
        <v>-2.5289246000000001E-2</v>
      </c>
    </row>
    <row r="10414" spans="1:4" x14ac:dyDescent="0.15">
      <c r="A10414" s="1">
        <v>104.12</v>
      </c>
      <c r="B10414" s="1">
        <v>-6.4476115000000004E-4</v>
      </c>
      <c r="C10414" s="1">
        <v>4.3183900000000001E-3</v>
      </c>
      <c r="D10414" s="1">
        <v>-2.6650989999999999E-2</v>
      </c>
    </row>
    <row r="10415" spans="1:4" x14ac:dyDescent="0.15">
      <c r="A10415" s="1">
        <v>104.13</v>
      </c>
      <c r="B10415" s="1">
        <v>-3.6921501E-3</v>
      </c>
      <c r="C10415" s="1">
        <v>5.1278783000000003E-3</v>
      </c>
      <c r="D10415" s="1">
        <v>-2.8441542E-2</v>
      </c>
    </row>
    <row r="10416" spans="1:4" x14ac:dyDescent="0.15">
      <c r="A10416" s="1">
        <v>104.14</v>
      </c>
      <c r="B10416" s="1">
        <v>-6.1110184999999999E-3</v>
      </c>
      <c r="C10416" s="1">
        <v>4.7591281000000001E-3</v>
      </c>
      <c r="D10416" s="1">
        <v>-2.9983407E-2</v>
      </c>
    </row>
    <row r="10417" spans="1:4" x14ac:dyDescent="0.15">
      <c r="A10417" s="1">
        <v>104.15</v>
      </c>
      <c r="B10417" s="1">
        <v>-8.5838002999999996E-3</v>
      </c>
      <c r="C10417" s="1">
        <v>4.4813609999999997E-3</v>
      </c>
      <c r="D10417" s="1">
        <v>-3.1166523000000002E-2</v>
      </c>
    </row>
    <row r="10418" spans="1:4" x14ac:dyDescent="0.15">
      <c r="A10418" s="1">
        <v>104.16</v>
      </c>
      <c r="B10418" s="1">
        <v>-1.0905197E-2</v>
      </c>
      <c r="C10418" s="1">
        <v>5.2593437999999999E-3</v>
      </c>
      <c r="D10418" s="1">
        <v>-3.1889447000000001E-2</v>
      </c>
    </row>
    <row r="10419" spans="1:4" x14ac:dyDescent="0.15">
      <c r="A10419" s="1">
        <v>104.17</v>
      </c>
      <c r="B10419" s="1">
        <v>-1.3872779999999999E-2</v>
      </c>
      <c r="C10419" s="1">
        <v>6.0972856999999998E-3</v>
      </c>
      <c r="D10419" s="1">
        <v>-3.2105624999999999E-2</v>
      </c>
    </row>
    <row r="10420" spans="1:4" x14ac:dyDescent="0.15">
      <c r="A10420" s="1">
        <v>104.18</v>
      </c>
      <c r="B10420" s="1">
        <v>-1.6849611E-2</v>
      </c>
      <c r="C10420" s="1">
        <v>6.0253386999999997E-3</v>
      </c>
      <c r="D10420" s="1">
        <v>-3.2184778999999997E-2</v>
      </c>
    </row>
    <row r="10421" spans="1:4" x14ac:dyDescent="0.15">
      <c r="A10421" s="1">
        <v>104.19</v>
      </c>
      <c r="B10421" s="1">
        <v>-1.9544137999999999E-2</v>
      </c>
      <c r="C10421" s="1">
        <v>5.4455472000000003E-3</v>
      </c>
      <c r="D10421" s="1">
        <v>-3.2413642999999999E-2</v>
      </c>
    </row>
    <row r="10422" spans="1:4" x14ac:dyDescent="0.15">
      <c r="A10422" s="1">
        <v>104.2</v>
      </c>
      <c r="B10422" s="1">
        <v>-2.1685991000000002E-2</v>
      </c>
      <c r="C10422" s="1">
        <v>4.7659457000000004E-3</v>
      </c>
      <c r="D10422" s="1">
        <v>-3.3057376999999999E-2</v>
      </c>
    </row>
    <row r="10423" spans="1:4" x14ac:dyDescent="0.15">
      <c r="A10423" s="1">
        <v>104.21</v>
      </c>
      <c r="B10423" s="1">
        <v>-2.4483738000000001E-2</v>
      </c>
      <c r="C10423" s="1">
        <v>4.5509030999999998E-3</v>
      </c>
      <c r="D10423" s="1">
        <v>-3.4041948000000002E-2</v>
      </c>
    </row>
    <row r="10424" spans="1:4" x14ac:dyDescent="0.15">
      <c r="A10424" s="1">
        <v>104.22</v>
      </c>
      <c r="B10424" s="1">
        <v>-2.8136484999999999E-2</v>
      </c>
      <c r="C10424" s="1">
        <v>4.9957580999999999E-3</v>
      </c>
      <c r="D10424" s="1">
        <v>-3.5047227E-2</v>
      </c>
    </row>
    <row r="10425" spans="1:4" x14ac:dyDescent="0.15">
      <c r="A10425" s="1">
        <v>104.23</v>
      </c>
      <c r="B10425" s="1">
        <v>-3.2642848000000002E-2</v>
      </c>
      <c r="C10425" s="1">
        <v>4.7490893999999999E-3</v>
      </c>
      <c r="D10425" s="1">
        <v>-3.5951114999999999E-2</v>
      </c>
    </row>
    <row r="10426" spans="1:4" x14ac:dyDescent="0.15">
      <c r="A10426" s="1">
        <v>104.24</v>
      </c>
      <c r="B10426" s="1">
        <v>-3.7748215000000002E-2</v>
      </c>
      <c r="C10426" s="1">
        <v>3.6564985E-3</v>
      </c>
      <c r="D10426" s="1">
        <v>-3.5701820000000002E-2</v>
      </c>
    </row>
    <row r="10427" spans="1:4" x14ac:dyDescent="0.15">
      <c r="A10427" s="1">
        <v>104.25</v>
      </c>
      <c r="B10427" s="1">
        <v>-4.3218637999999997E-2</v>
      </c>
      <c r="C10427" s="1">
        <v>2.5774861E-3</v>
      </c>
      <c r="D10427" s="1">
        <v>-3.3915845E-2</v>
      </c>
    </row>
    <row r="10428" spans="1:4" x14ac:dyDescent="0.15">
      <c r="A10428" s="1">
        <v>104.26</v>
      </c>
      <c r="B10428" s="1">
        <v>-4.7931350999999997E-2</v>
      </c>
      <c r="C10428" s="1">
        <v>2.2575004000000001E-3</v>
      </c>
      <c r="D10428" s="1">
        <v>-3.1133252E-2</v>
      </c>
    </row>
    <row r="10429" spans="1:4" x14ac:dyDescent="0.15">
      <c r="A10429" s="1">
        <v>104.27</v>
      </c>
      <c r="B10429" s="1">
        <v>-5.3016410999999999E-2</v>
      </c>
      <c r="C10429" s="1">
        <v>2.5844594E-3</v>
      </c>
      <c r="D10429" s="1">
        <v>-2.8264312999999999E-2</v>
      </c>
    </row>
    <row r="10430" spans="1:4" x14ac:dyDescent="0.15">
      <c r="A10430" s="1">
        <v>104.28</v>
      </c>
      <c r="B10430" s="1">
        <v>-5.8041309999999999E-2</v>
      </c>
      <c r="C10430" s="1">
        <v>2.4604306999999998E-3</v>
      </c>
      <c r="D10430" s="1">
        <v>-2.6703293999999999E-2</v>
      </c>
    </row>
    <row r="10431" spans="1:4" x14ac:dyDescent="0.15">
      <c r="A10431" s="1">
        <v>104.29</v>
      </c>
      <c r="B10431" s="1">
        <v>-6.2870556999999994E-2</v>
      </c>
      <c r="C10431" s="1">
        <v>1.2626562999999999E-3</v>
      </c>
      <c r="D10431" s="1">
        <v>-2.6494739E-2</v>
      </c>
    </row>
    <row r="10432" spans="1:4" x14ac:dyDescent="0.15">
      <c r="A10432" s="1">
        <v>104.3</v>
      </c>
      <c r="B10432" s="1">
        <v>-6.7148015000000005E-2</v>
      </c>
      <c r="C10432" s="1">
        <v>-4.6265816000000003E-4</v>
      </c>
      <c r="D10432" s="1">
        <v>-2.6694815E-2</v>
      </c>
    </row>
    <row r="10433" spans="1:4" x14ac:dyDescent="0.15">
      <c r="A10433" s="1">
        <v>104.31</v>
      </c>
      <c r="B10433" s="1">
        <v>-7.1460968E-2</v>
      </c>
      <c r="C10433" s="1">
        <v>-1.1836886E-3</v>
      </c>
      <c r="D10433" s="1">
        <v>-2.5703337999999999E-2</v>
      </c>
    </row>
    <row r="10434" spans="1:4" x14ac:dyDescent="0.15">
      <c r="A10434" s="1">
        <v>104.32</v>
      </c>
      <c r="B10434" s="1">
        <v>-7.5852793000000002E-2</v>
      </c>
      <c r="C10434" s="1">
        <v>-1.2160475E-3</v>
      </c>
      <c r="D10434" s="1">
        <v>-2.3690923999999999E-2</v>
      </c>
    </row>
    <row r="10435" spans="1:4" x14ac:dyDescent="0.15">
      <c r="A10435" s="1">
        <v>104.33</v>
      </c>
      <c r="B10435" s="1">
        <v>-7.9846802999999994E-2</v>
      </c>
      <c r="C10435" s="1">
        <v>-1.4603525E-3</v>
      </c>
      <c r="D10435" s="1">
        <v>-2.1948784999999998E-2</v>
      </c>
    </row>
    <row r="10436" spans="1:4" x14ac:dyDescent="0.15">
      <c r="A10436" s="1">
        <v>104.34</v>
      </c>
      <c r="B10436" s="1">
        <v>-8.3019084000000007E-2</v>
      </c>
      <c r="C10436" s="1">
        <v>-2.5219370000000001E-3</v>
      </c>
      <c r="D10436" s="1">
        <v>-2.0789416000000002E-2</v>
      </c>
    </row>
    <row r="10437" spans="1:4" x14ac:dyDescent="0.15">
      <c r="A10437" s="1">
        <v>104.35</v>
      </c>
      <c r="B10437" s="1">
        <v>-8.7098710999999995E-2</v>
      </c>
      <c r="C10437" s="1">
        <v>-3.3534538E-3</v>
      </c>
      <c r="D10437" s="1">
        <v>-1.9797792000000002E-2</v>
      </c>
    </row>
    <row r="10438" spans="1:4" x14ac:dyDescent="0.15">
      <c r="A10438" s="1">
        <v>104.36</v>
      </c>
      <c r="B10438" s="1">
        <v>-9.1980701999999998E-2</v>
      </c>
      <c r="C10438" s="1">
        <v>-3.3246803000000001E-3</v>
      </c>
      <c r="D10438" s="1">
        <v>-1.8450537999999999E-2</v>
      </c>
    </row>
    <row r="10439" spans="1:4" x14ac:dyDescent="0.15">
      <c r="A10439" s="1">
        <v>104.37</v>
      </c>
      <c r="B10439" s="1">
        <v>-9.6023520000000001E-2</v>
      </c>
      <c r="C10439" s="1">
        <v>-2.955783E-3</v>
      </c>
      <c r="D10439" s="1">
        <v>-1.6576106E-2</v>
      </c>
    </row>
    <row r="10440" spans="1:4" x14ac:dyDescent="0.15">
      <c r="A10440" s="1">
        <v>104.38</v>
      </c>
      <c r="B10440" s="1">
        <v>-9.9381781000000002E-2</v>
      </c>
      <c r="C10440" s="1">
        <v>-2.9478259000000001E-3</v>
      </c>
      <c r="D10440" s="1">
        <v>-1.4330124E-2</v>
      </c>
    </row>
    <row r="10441" spans="1:4" x14ac:dyDescent="0.15">
      <c r="A10441" s="1">
        <v>104.39</v>
      </c>
      <c r="B10441" s="1">
        <v>-0.10084289</v>
      </c>
      <c r="C10441" s="1">
        <v>-2.9828419999999999E-3</v>
      </c>
      <c r="D10441" s="1">
        <v>-1.2849595E-2</v>
      </c>
    </row>
    <row r="10442" spans="1:4" x14ac:dyDescent="0.15">
      <c r="A10442" s="1">
        <v>104.4</v>
      </c>
      <c r="B10442" s="1">
        <v>-0.10186597</v>
      </c>
      <c r="C10442" s="1">
        <v>-2.7466806999999998E-3</v>
      </c>
      <c r="D10442" s="1">
        <v>-1.2248729999999999E-2</v>
      </c>
    </row>
    <row r="10443" spans="1:4" x14ac:dyDescent="0.15">
      <c r="A10443" s="1">
        <v>104.41</v>
      </c>
      <c r="B10443" s="1">
        <v>-0.10162464</v>
      </c>
      <c r="C10443" s="1">
        <v>-1.9271983000000001E-3</v>
      </c>
      <c r="D10443" s="1">
        <v>-1.2402277999999999E-2</v>
      </c>
    </row>
    <row r="10444" spans="1:4" x14ac:dyDescent="0.15">
      <c r="A10444" s="1">
        <v>104.42</v>
      </c>
      <c r="B10444" s="1">
        <v>-0.10113575</v>
      </c>
      <c r="C10444" s="1">
        <v>-1.2630357E-3</v>
      </c>
      <c r="D10444" s="1">
        <v>-1.2116969999999999E-2</v>
      </c>
    </row>
    <row r="10445" spans="1:4" x14ac:dyDescent="0.15">
      <c r="A10445" s="1">
        <v>104.43</v>
      </c>
      <c r="B10445" s="1">
        <v>-0.10135811</v>
      </c>
      <c r="C10445" s="1">
        <v>-1.3726837E-3</v>
      </c>
      <c r="D10445" s="1">
        <v>-1.0680215999999999E-2</v>
      </c>
    </row>
    <row r="10446" spans="1:4" x14ac:dyDescent="0.15">
      <c r="A10446" s="1">
        <v>104.44</v>
      </c>
      <c r="B10446" s="1">
        <v>-0.10146924</v>
      </c>
      <c r="C10446" s="1">
        <v>-1.4982183E-3</v>
      </c>
      <c r="D10446" s="1">
        <v>-8.8425571000000005E-3</v>
      </c>
    </row>
    <row r="10447" spans="1:4" x14ac:dyDescent="0.15">
      <c r="A10447" s="1">
        <v>104.45</v>
      </c>
      <c r="B10447" s="1">
        <v>-0.10368790999999999</v>
      </c>
      <c r="C10447" s="1">
        <v>-1.1105618E-3</v>
      </c>
      <c r="D10447" s="1">
        <v>-6.9862142000000002E-3</v>
      </c>
    </row>
    <row r="10448" spans="1:4" x14ac:dyDescent="0.15">
      <c r="A10448" s="1">
        <v>104.46</v>
      </c>
      <c r="B10448" s="1">
        <v>-0.10569039</v>
      </c>
      <c r="C10448" s="1">
        <v>1.1385476E-4</v>
      </c>
      <c r="D10448" s="1">
        <v>-5.0851243000000004E-3</v>
      </c>
    </row>
    <row r="10449" spans="1:4" x14ac:dyDescent="0.15">
      <c r="A10449" s="1">
        <v>104.47</v>
      </c>
      <c r="B10449" s="1">
        <v>-0.10704928</v>
      </c>
      <c r="C10449" s="1">
        <v>1.2989376E-3</v>
      </c>
      <c r="D10449" s="1">
        <v>-4.0109886999999999E-3</v>
      </c>
    </row>
    <row r="10450" spans="1:4" x14ac:dyDescent="0.15">
      <c r="A10450" s="1">
        <v>104.48</v>
      </c>
      <c r="B10450" s="1">
        <v>-0.10681642</v>
      </c>
      <c r="C10450" s="1">
        <v>1.8825789999999999E-3</v>
      </c>
      <c r="D10450" s="1">
        <v>-4.1405165000000001E-3</v>
      </c>
    </row>
    <row r="10451" spans="1:4" x14ac:dyDescent="0.15">
      <c r="A10451" s="1">
        <v>104.49</v>
      </c>
      <c r="B10451" s="1">
        <v>-0.10672131999999999</v>
      </c>
      <c r="C10451" s="1">
        <v>2.6525925999999998E-3</v>
      </c>
      <c r="D10451" s="1">
        <v>-5.1061450000000003E-3</v>
      </c>
    </row>
    <row r="10452" spans="1:4" x14ac:dyDescent="0.15">
      <c r="A10452" s="1">
        <v>104.5</v>
      </c>
      <c r="B10452" s="1">
        <v>-0.10607399000000001</v>
      </c>
      <c r="C10452" s="1">
        <v>4.0673298E-3</v>
      </c>
      <c r="D10452" s="1">
        <v>-5.7534116000000001E-3</v>
      </c>
    </row>
    <row r="10453" spans="1:4" x14ac:dyDescent="0.15">
      <c r="A10453" s="1">
        <v>104.51</v>
      </c>
      <c r="B10453" s="1">
        <v>-0.10414956</v>
      </c>
      <c r="C10453" s="1">
        <v>5.7006710999999996E-3</v>
      </c>
      <c r="D10453" s="1">
        <v>-5.4083064E-3</v>
      </c>
    </row>
    <row r="10454" spans="1:4" x14ac:dyDescent="0.15">
      <c r="A10454" s="1">
        <v>104.52</v>
      </c>
      <c r="B10454" s="1">
        <v>-0.10209697</v>
      </c>
      <c r="C10454" s="1">
        <v>7.5673898000000002E-3</v>
      </c>
      <c r="D10454" s="1">
        <v>-5.1257827000000004E-3</v>
      </c>
    </row>
    <row r="10455" spans="1:4" x14ac:dyDescent="0.15">
      <c r="A10455" s="1">
        <v>104.53</v>
      </c>
      <c r="B10455" s="1">
        <v>-9.8718053E-2</v>
      </c>
      <c r="C10455" s="1">
        <v>9.2829712999999998E-3</v>
      </c>
      <c r="D10455" s="1">
        <v>-5.4720124000000002E-3</v>
      </c>
    </row>
    <row r="10456" spans="1:4" x14ac:dyDescent="0.15">
      <c r="A10456" s="1">
        <v>104.54</v>
      </c>
      <c r="B10456" s="1">
        <v>-9.5208467000000005E-2</v>
      </c>
      <c r="C10456" s="1">
        <v>1.0952653999999999E-2</v>
      </c>
      <c r="D10456" s="1">
        <v>-7.4287203999999999E-3</v>
      </c>
    </row>
    <row r="10457" spans="1:4" x14ac:dyDescent="0.15">
      <c r="A10457" s="1">
        <v>104.55</v>
      </c>
      <c r="B10457" s="1">
        <v>-9.1747749000000003E-2</v>
      </c>
      <c r="C10457" s="1">
        <v>1.2377956000000001E-2</v>
      </c>
      <c r="D10457" s="1">
        <v>-1.0421188E-2</v>
      </c>
    </row>
    <row r="10458" spans="1:4" x14ac:dyDescent="0.15">
      <c r="A10458" s="1">
        <v>104.56</v>
      </c>
      <c r="B10458" s="1">
        <v>-8.9002382000000005E-2</v>
      </c>
      <c r="C10458" s="1">
        <v>1.3088176999999999E-2</v>
      </c>
      <c r="D10458" s="1">
        <v>-1.3970893999999999E-2</v>
      </c>
    </row>
    <row r="10459" spans="1:4" x14ac:dyDescent="0.15">
      <c r="A10459" s="1">
        <v>104.57</v>
      </c>
      <c r="B10459" s="1">
        <v>-8.6182467999999998E-2</v>
      </c>
      <c r="C10459" s="1">
        <v>1.3932254E-2</v>
      </c>
      <c r="D10459" s="1">
        <v>-1.6818436999999999E-2</v>
      </c>
    </row>
    <row r="10460" spans="1:4" x14ac:dyDescent="0.15">
      <c r="A10460" s="1">
        <v>104.58</v>
      </c>
      <c r="B10460" s="1">
        <v>-8.2835464999999997E-2</v>
      </c>
      <c r="C10460" s="1">
        <v>1.4965855E-2</v>
      </c>
      <c r="D10460" s="1">
        <v>-1.9300250000000001E-2</v>
      </c>
    </row>
    <row r="10461" spans="1:4" x14ac:dyDescent="0.15">
      <c r="A10461" s="1">
        <v>104.59</v>
      </c>
      <c r="B10461" s="1">
        <v>-7.8414807000000003E-2</v>
      </c>
      <c r="C10461" s="1">
        <v>1.6201087999999999E-2</v>
      </c>
      <c r="D10461" s="1">
        <v>-2.1456817999999999E-2</v>
      </c>
    </row>
    <row r="10462" spans="1:4" x14ac:dyDescent="0.15">
      <c r="A10462" s="1">
        <v>104.6</v>
      </c>
      <c r="B10462" s="1">
        <v>-7.5293736E-2</v>
      </c>
      <c r="C10462" s="1">
        <v>1.7398176000000001E-2</v>
      </c>
      <c r="D10462" s="1">
        <v>-2.3330349E-2</v>
      </c>
    </row>
    <row r="10463" spans="1:4" x14ac:dyDescent="0.15">
      <c r="A10463" s="1">
        <v>104.61</v>
      </c>
      <c r="B10463" s="1">
        <v>-7.2815114E-2</v>
      </c>
      <c r="C10463" s="1">
        <v>1.8542412000000001E-2</v>
      </c>
      <c r="D10463" s="1">
        <v>-2.5393142E-2</v>
      </c>
    </row>
    <row r="10464" spans="1:4" x14ac:dyDescent="0.15">
      <c r="A10464" s="1">
        <v>104.62</v>
      </c>
      <c r="B10464" s="1">
        <v>-7.0387184000000005E-2</v>
      </c>
      <c r="C10464" s="1">
        <v>1.9338310000000001E-2</v>
      </c>
      <c r="D10464" s="1">
        <v>-2.7140336000000001E-2</v>
      </c>
    </row>
    <row r="10465" spans="1:4" x14ac:dyDescent="0.15">
      <c r="A10465" s="1">
        <v>104.63</v>
      </c>
      <c r="B10465" s="1">
        <v>-6.7370190999999996E-2</v>
      </c>
      <c r="C10465" s="1">
        <v>1.9506822E-2</v>
      </c>
      <c r="D10465" s="1">
        <v>-2.8287685E-2</v>
      </c>
    </row>
    <row r="10466" spans="1:4" x14ac:dyDescent="0.15">
      <c r="A10466" s="1">
        <v>104.64</v>
      </c>
      <c r="B10466" s="1">
        <v>-6.3756406000000002E-2</v>
      </c>
      <c r="C10466" s="1">
        <v>1.9967052999999998E-2</v>
      </c>
      <c r="D10466" s="1">
        <v>-2.9568548E-2</v>
      </c>
    </row>
    <row r="10467" spans="1:4" x14ac:dyDescent="0.15">
      <c r="A10467" s="1">
        <v>104.65</v>
      </c>
      <c r="B10467" s="1">
        <v>-6.0547937000000003E-2</v>
      </c>
      <c r="C10467" s="1">
        <v>2.0908092999999999E-2</v>
      </c>
      <c r="D10467" s="1">
        <v>-3.0741758000000001E-2</v>
      </c>
    </row>
    <row r="10468" spans="1:4" x14ac:dyDescent="0.15">
      <c r="A10468" s="1">
        <v>104.66</v>
      </c>
      <c r="B10468" s="1">
        <v>-5.7700992E-2</v>
      </c>
      <c r="C10468" s="1">
        <v>2.2282107999999998E-2</v>
      </c>
      <c r="D10468" s="1">
        <v>-3.0929834E-2</v>
      </c>
    </row>
    <row r="10469" spans="1:4" x14ac:dyDescent="0.15">
      <c r="A10469" s="1">
        <v>104.67</v>
      </c>
      <c r="B10469" s="1">
        <v>-5.5139615000000003E-2</v>
      </c>
      <c r="C10469" s="1">
        <v>2.2747351999999998E-2</v>
      </c>
      <c r="D10469" s="1">
        <v>-3.0307321000000002E-2</v>
      </c>
    </row>
    <row r="10470" spans="1:4" x14ac:dyDescent="0.15">
      <c r="A10470" s="1">
        <v>104.68</v>
      </c>
      <c r="B10470" s="1">
        <v>-5.1827629E-2</v>
      </c>
      <c r="C10470" s="1">
        <v>2.2457379999999999E-2</v>
      </c>
      <c r="D10470" s="1">
        <v>-3.0432666000000001E-2</v>
      </c>
    </row>
    <row r="10471" spans="1:4" x14ac:dyDescent="0.15">
      <c r="A10471" s="1">
        <v>104.69</v>
      </c>
      <c r="B10471" s="1">
        <v>-4.8212225999999997E-2</v>
      </c>
      <c r="C10471" s="1">
        <v>2.2117745000000001E-2</v>
      </c>
      <c r="D10471" s="1">
        <v>-3.1602613000000002E-2</v>
      </c>
    </row>
    <row r="10472" spans="1:4" x14ac:dyDescent="0.15">
      <c r="A10472" s="1">
        <v>104.7</v>
      </c>
      <c r="B10472" s="1">
        <v>-4.3492848000000001E-2</v>
      </c>
      <c r="C10472" s="1">
        <v>2.2476601999999998E-2</v>
      </c>
      <c r="D10472" s="1">
        <v>-3.4028792000000002E-2</v>
      </c>
    </row>
    <row r="10473" spans="1:4" x14ac:dyDescent="0.15">
      <c r="A10473" s="1">
        <v>104.71</v>
      </c>
      <c r="B10473" s="1">
        <v>-3.9266864999999998E-2</v>
      </c>
      <c r="C10473" s="1">
        <v>2.3027869999999999E-2</v>
      </c>
      <c r="D10473" s="1">
        <v>-3.6234044E-2</v>
      </c>
    </row>
    <row r="10474" spans="1:4" x14ac:dyDescent="0.15">
      <c r="A10474" s="1">
        <v>104.72</v>
      </c>
      <c r="B10474" s="1">
        <v>-3.5192979999999999E-2</v>
      </c>
      <c r="C10474" s="1">
        <v>2.33148E-2</v>
      </c>
      <c r="D10474" s="1">
        <v>-3.8132478999999997E-2</v>
      </c>
    </row>
    <row r="10475" spans="1:4" x14ac:dyDescent="0.15">
      <c r="A10475" s="1">
        <v>104.73</v>
      </c>
      <c r="B10475" s="1">
        <v>-3.0771326000000002E-2</v>
      </c>
      <c r="C10475" s="1">
        <v>2.3450419E-2</v>
      </c>
      <c r="D10475" s="1">
        <v>-4.0200461E-2</v>
      </c>
    </row>
    <row r="10476" spans="1:4" x14ac:dyDescent="0.15">
      <c r="A10476" s="1">
        <v>104.74</v>
      </c>
      <c r="B10476" s="1">
        <v>-2.6399756E-2</v>
      </c>
      <c r="C10476" s="1">
        <v>2.4179521999999998E-2</v>
      </c>
      <c r="D10476" s="1">
        <v>-4.2342981000000002E-2</v>
      </c>
    </row>
    <row r="10477" spans="1:4" x14ac:dyDescent="0.15">
      <c r="A10477" s="1">
        <v>104.75</v>
      </c>
      <c r="B10477" s="1">
        <v>-2.2205177E-2</v>
      </c>
      <c r="C10477" s="1">
        <v>2.5642305000000001E-2</v>
      </c>
      <c r="D10477" s="1">
        <v>-4.3533390999999998E-2</v>
      </c>
    </row>
    <row r="10478" spans="1:4" x14ac:dyDescent="0.15">
      <c r="A10478" s="1">
        <v>104.76</v>
      </c>
      <c r="B10478" s="1">
        <v>-1.7556125999999998E-2</v>
      </c>
      <c r="C10478" s="1">
        <v>2.6873964E-2</v>
      </c>
      <c r="D10478" s="1">
        <v>-4.3957549999999998E-2</v>
      </c>
    </row>
    <row r="10479" spans="1:4" x14ac:dyDescent="0.15">
      <c r="A10479" s="1">
        <v>104.77</v>
      </c>
      <c r="B10479" s="1">
        <v>-1.3482523E-2</v>
      </c>
      <c r="C10479" s="1">
        <v>2.7457540999999999E-2</v>
      </c>
      <c r="D10479" s="1">
        <v>-4.3641383999999998E-2</v>
      </c>
    </row>
    <row r="10480" spans="1:4" x14ac:dyDescent="0.15">
      <c r="A10480" s="1">
        <v>104.78</v>
      </c>
      <c r="B10480" s="1">
        <v>-9.6520397999999997E-3</v>
      </c>
      <c r="C10480" s="1">
        <v>2.7539109999999999E-2</v>
      </c>
      <c r="D10480" s="1">
        <v>-4.2920866000000002E-2</v>
      </c>
    </row>
    <row r="10481" spans="1:4" x14ac:dyDescent="0.15">
      <c r="A10481" s="1">
        <v>104.79</v>
      </c>
      <c r="B10481" s="1">
        <v>-5.9112339E-3</v>
      </c>
      <c r="C10481" s="1">
        <v>2.7603922999999999E-2</v>
      </c>
      <c r="D10481" s="1">
        <v>-4.2469634999999999E-2</v>
      </c>
    </row>
    <row r="10482" spans="1:4" x14ac:dyDescent="0.15">
      <c r="A10482" s="1">
        <v>104.8</v>
      </c>
      <c r="B10482" s="1">
        <v>-2.5240334999999999E-3</v>
      </c>
      <c r="C10482" s="1">
        <v>2.7500219999999999E-2</v>
      </c>
      <c r="D10482" s="1">
        <v>-4.2513162E-2</v>
      </c>
    </row>
    <row r="10483" spans="1:4" x14ac:dyDescent="0.15">
      <c r="A10483" s="1">
        <v>104.81</v>
      </c>
      <c r="B10483" s="1">
        <v>-2.2772248999999999E-4</v>
      </c>
      <c r="C10483" s="1">
        <v>2.6771751999999999E-2</v>
      </c>
      <c r="D10483" s="1">
        <v>-4.2995533000000002E-2</v>
      </c>
    </row>
    <row r="10484" spans="1:4" x14ac:dyDescent="0.15">
      <c r="A10484" s="1">
        <v>104.82</v>
      </c>
      <c r="B10484" s="1">
        <v>3.4210669999999999E-3</v>
      </c>
      <c r="C10484" s="1">
        <v>2.6176609E-2</v>
      </c>
      <c r="D10484" s="1">
        <v>-4.3771281000000002E-2</v>
      </c>
    </row>
    <row r="10485" spans="1:4" x14ac:dyDescent="0.15">
      <c r="A10485" s="1">
        <v>104.83</v>
      </c>
      <c r="B10485" s="1">
        <v>5.8470060000000001E-3</v>
      </c>
      <c r="C10485" s="1">
        <v>2.5613462E-2</v>
      </c>
      <c r="D10485" s="1">
        <v>-4.4315607E-2</v>
      </c>
    </row>
    <row r="10486" spans="1:4" x14ac:dyDescent="0.15">
      <c r="A10486" s="1">
        <v>104.84</v>
      </c>
      <c r="B10486" s="1">
        <v>9.0561475000000002E-3</v>
      </c>
      <c r="C10486" s="1">
        <v>2.5240184999999998E-2</v>
      </c>
      <c r="D10486" s="1">
        <v>-4.4543483000000002E-2</v>
      </c>
    </row>
    <row r="10487" spans="1:4" x14ac:dyDescent="0.15">
      <c r="A10487" s="1">
        <v>104.85</v>
      </c>
      <c r="B10487" s="1">
        <v>1.2337532999999999E-2</v>
      </c>
      <c r="C10487" s="1">
        <v>2.5216651E-2</v>
      </c>
      <c r="D10487" s="1">
        <v>-4.4146042000000003E-2</v>
      </c>
    </row>
    <row r="10488" spans="1:4" x14ac:dyDescent="0.15">
      <c r="A10488" s="1">
        <v>104.86</v>
      </c>
      <c r="B10488" s="1">
        <v>1.4894395E-2</v>
      </c>
      <c r="C10488" s="1">
        <v>2.453756E-2</v>
      </c>
      <c r="D10488" s="1">
        <v>-4.3453868E-2</v>
      </c>
    </row>
    <row r="10489" spans="1:4" x14ac:dyDescent="0.15">
      <c r="A10489" s="1">
        <v>104.87</v>
      </c>
      <c r="B10489" s="1">
        <v>1.7226102E-2</v>
      </c>
      <c r="C10489" s="1">
        <v>2.4014381000000001E-2</v>
      </c>
      <c r="D10489" s="1">
        <v>-4.2770307E-2</v>
      </c>
    </row>
    <row r="10490" spans="1:4" x14ac:dyDescent="0.15">
      <c r="A10490" s="1">
        <v>104.88</v>
      </c>
      <c r="B10490" s="1">
        <v>1.9666702000000001E-2</v>
      </c>
      <c r="C10490" s="1">
        <v>2.3688160999999999E-2</v>
      </c>
      <c r="D10490" s="1">
        <v>-4.1648851000000001E-2</v>
      </c>
    </row>
    <row r="10491" spans="1:4" x14ac:dyDescent="0.15">
      <c r="A10491" s="1">
        <v>104.89</v>
      </c>
      <c r="B10491" s="1">
        <v>2.1204269000000001E-2</v>
      </c>
      <c r="C10491" s="1">
        <v>2.3412374E-2</v>
      </c>
      <c r="D10491" s="1">
        <v>-4.0176030000000001E-2</v>
      </c>
    </row>
    <row r="10492" spans="1:4" x14ac:dyDescent="0.15">
      <c r="A10492" s="1">
        <v>104.9</v>
      </c>
      <c r="B10492" s="1">
        <v>2.2143353000000001E-2</v>
      </c>
      <c r="C10492" s="1">
        <v>2.2896340000000001E-2</v>
      </c>
      <c r="D10492" s="1">
        <v>-3.8727165000000001E-2</v>
      </c>
    </row>
    <row r="10493" spans="1:4" x14ac:dyDescent="0.15">
      <c r="A10493" s="1">
        <v>104.91</v>
      </c>
      <c r="B10493" s="1">
        <v>2.2408833E-2</v>
      </c>
      <c r="C10493" s="1">
        <v>2.2361282999999999E-2</v>
      </c>
      <c r="D10493" s="1">
        <v>-3.6981038000000001E-2</v>
      </c>
    </row>
    <row r="10494" spans="1:4" x14ac:dyDescent="0.15">
      <c r="A10494" s="1">
        <v>104.92</v>
      </c>
      <c r="B10494" s="1">
        <v>2.3807307E-2</v>
      </c>
      <c r="C10494" s="1">
        <v>2.1721977E-2</v>
      </c>
      <c r="D10494" s="1">
        <v>-3.4986536999999998E-2</v>
      </c>
    </row>
    <row r="10495" spans="1:4" x14ac:dyDescent="0.15">
      <c r="A10495" s="1">
        <v>104.93</v>
      </c>
      <c r="B10495" s="1">
        <v>2.4514639000000001E-2</v>
      </c>
      <c r="C10495" s="1">
        <v>2.0965912E-2</v>
      </c>
      <c r="D10495" s="1">
        <v>-3.3378061000000001E-2</v>
      </c>
    </row>
    <row r="10496" spans="1:4" x14ac:dyDescent="0.15">
      <c r="A10496" s="1">
        <v>104.94</v>
      </c>
      <c r="B10496" s="1">
        <v>2.6481455000000001E-2</v>
      </c>
      <c r="C10496" s="1">
        <v>1.9871350999999999E-2</v>
      </c>
      <c r="D10496" s="1">
        <v>-3.2960506000000001E-2</v>
      </c>
    </row>
    <row r="10497" spans="1:4" x14ac:dyDescent="0.15">
      <c r="A10497" s="1">
        <v>104.95</v>
      </c>
      <c r="B10497" s="1">
        <v>2.9066598999999999E-2</v>
      </c>
      <c r="C10497" s="1">
        <v>1.8680316999999998E-2</v>
      </c>
      <c r="D10497" s="1">
        <v>-3.3289035000000002E-2</v>
      </c>
    </row>
    <row r="10498" spans="1:4" x14ac:dyDescent="0.15">
      <c r="A10498" s="1">
        <v>104.96</v>
      </c>
      <c r="B10498" s="1">
        <v>3.1413426000000001E-2</v>
      </c>
      <c r="C10498" s="1">
        <v>1.8151226999999999E-2</v>
      </c>
      <c r="D10498" s="1">
        <v>-3.4615382E-2</v>
      </c>
    </row>
    <row r="10499" spans="1:4" x14ac:dyDescent="0.15">
      <c r="A10499" s="1">
        <v>104.97</v>
      </c>
      <c r="B10499" s="1">
        <v>3.2274351999999999E-2</v>
      </c>
      <c r="C10499" s="1">
        <v>1.7756087E-2</v>
      </c>
      <c r="D10499" s="1">
        <v>-3.5744900000000003E-2</v>
      </c>
    </row>
    <row r="10500" spans="1:4" x14ac:dyDescent="0.15">
      <c r="A10500" s="1">
        <v>104.98</v>
      </c>
      <c r="B10500" s="1">
        <v>3.1856039000000003E-2</v>
      </c>
      <c r="C10500" s="1">
        <v>1.7767572999999998E-2</v>
      </c>
      <c r="D10500" s="1">
        <v>-3.5915081000000001E-2</v>
      </c>
    </row>
    <row r="10501" spans="1:4" x14ac:dyDescent="0.15">
      <c r="A10501" s="1">
        <v>104.99</v>
      </c>
      <c r="B10501" s="1">
        <v>3.1670750999999997E-2</v>
      </c>
      <c r="C10501" s="1">
        <v>1.7424266000000001E-2</v>
      </c>
      <c r="D10501" s="1">
        <v>-3.4596014000000001E-2</v>
      </c>
    </row>
    <row r="10502" spans="1:4" x14ac:dyDescent="0.15">
      <c r="A10502" s="1">
        <v>105</v>
      </c>
      <c r="B10502" s="1">
        <v>3.1364887000000001E-2</v>
      </c>
      <c r="C10502" s="1">
        <v>1.6647397000000001E-2</v>
      </c>
      <c r="D10502" s="1">
        <v>-3.2082432000000001E-2</v>
      </c>
    </row>
    <row r="10503" spans="1:4" x14ac:dyDescent="0.15">
      <c r="A10503" s="1">
        <v>105.01</v>
      </c>
      <c r="B10503" s="1">
        <v>3.1452704999999997E-2</v>
      </c>
      <c r="C10503" s="1">
        <v>1.5524434E-2</v>
      </c>
      <c r="D10503" s="1">
        <v>-2.8882854999999999E-2</v>
      </c>
    </row>
    <row r="10504" spans="1:4" x14ac:dyDescent="0.15">
      <c r="A10504" s="1">
        <v>105.02</v>
      </c>
      <c r="B10504" s="1">
        <v>3.2003051999999997E-2</v>
      </c>
      <c r="C10504" s="1">
        <v>1.4411505999999999E-2</v>
      </c>
      <c r="D10504" s="1">
        <v>-2.5863698000000001E-2</v>
      </c>
    </row>
    <row r="10505" spans="1:4" x14ac:dyDescent="0.15">
      <c r="A10505" s="1">
        <v>105.03</v>
      </c>
      <c r="B10505" s="1">
        <v>3.1708570999999998E-2</v>
      </c>
      <c r="C10505" s="1">
        <v>1.353706E-2</v>
      </c>
      <c r="D10505" s="1">
        <v>-2.3199627E-2</v>
      </c>
    </row>
    <row r="10506" spans="1:4" x14ac:dyDescent="0.15">
      <c r="A10506" s="1">
        <v>105.04</v>
      </c>
      <c r="B10506" s="1">
        <v>3.0972936E-2</v>
      </c>
      <c r="C10506" s="1">
        <v>1.2344524000000001E-2</v>
      </c>
      <c r="D10506" s="1">
        <v>-2.0962610999999999E-2</v>
      </c>
    </row>
    <row r="10507" spans="1:4" x14ac:dyDescent="0.15">
      <c r="A10507" s="1">
        <v>105.05</v>
      </c>
      <c r="B10507" s="1">
        <v>2.9402403000000001E-2</v>
      </c>
      <c r="C10507" s="1">
        <v>1.0481137999999999E-2</v>
      </c>
      <c r="D10507" s="1">
        <v>-1.9007205999999999E-2</v>
      </c>
    </row>
    <row r="10508" spans="1:4" x14ac:dyDescent="0.15">
      <c r="A10508" s="1">
        <v>105.06</v>
      </c>
      <c r="B10508" s="1">
        <v>2.7774775000000002E-2</v>
      </c>
      <c r="C10508" s="1">
        <v>8.8591204999999996E-3</v>
      </c>
      <c r="D10508" s="1">
        <v>-1.7229911000000001E-2</v>
      </c>
    </row>
    <row r="10509" spans="1:4" x14ac:dyDescent="0.15">
      <c r="A10509" s="1">
        <v>105.07</v>
      </c>
      <c r="B10509" s="1">
        <v>2.5116577000000001E-2</v>
      </c>
      <c r="C10509" s="1">
        <v>8.3285103999999992E-3</v>
      </c>
      <c r="D10509" s="1">
        <v>-1.5321539E-2</v>
      </c>
    </row>
    <row r="10510" spans="1:4" x14ac:dyDescent="0.15">
      <c r="A10510" s="1">
        <v>105.08</v>
      </c>
      <c r="B10510" s="1">
        <v>2.3675313E-2</v>
      </c>
      <c r="C10510" s="1">
        <v>8.7085841999999993E-3</v>
      </c>
      <c r="D10510" s="1">
        <v>-1.2742106E-2</v>
      </c>
    </row>
    <row r="10511" spans="1:4" x14ac:dyDescent="0.15">
      <c r="A10511" s="1">
        <v>105.09</v>
      </c>
      <c r="B10511" s="1">
        <v>2.2580330999999999E-2</v>
      </c>
      <c r="C10511" s="1">
        <v>9.0258343000000005E-3</v>
      </c>
      <c r="D10511" s="1">
        <v>-9.6890695999999991E-3</v>
      </c>
    </row>
    <row r="10512" spans="1:4" x14ac:dyDescent="0.15">
      <c r="A10512" s="1">
        <v>105.1</v>
      </c>
      <c r="B10512" s="1">
        <v>2.2250611E-2</v>
      </c>
      <c r="C10512" s="1">
        <v>9.1801347999999998E-3</v>
      </c>
      <c r="D10512" s="1">
        <v>-7.0148713999999999E-3</v>
      </c>
    </row>
    <row r="10513" spans="1:4" x14ac:dyDescent="0.15">
      <c r="A10513" s="1">
        <v>105.11</v>
      </c>
      <c r="B10513" s="1">
        <v>2.3102882000000002E-2</v>
      </c>
      <c r="C10513" s="1">
        <v>1.0057856E-2</v>
      </c>
      <c r="D10513" s="1">
        <v>-4.4634230999999998E-3</v>
      </c>
    </row>
    <row r="10514" spans="1:4" x14ac:dyDescent="0.15">
      <c r="A10514" s="1">
        <v>105.12</v>
      </c>
      <c r="B10514" s="1">
        <v>2.31857E-2</v>
      </c>
      <c r="C10514" s="1">
        <v>1.0954805999999999E-2</v>
      </c>
      <c r="D10514" s="1">
        <v>-1.8151522000000001E-3</v>
      </c>
    </row>
    <row r="10515" spans="1:4" x14ac:dyDescent="0.15">
      <c r="A10515" s="1">
        <v>105.13</v>
      </c>
      <c r="B10515" s="1">
        <v>2.3567745000000001E-2</v>
      </c>
      <c r="C10515" s="1">
        <v>1.1995329000000001E-2</v>
      </c>
      <c r="D10515" s="1">
        <v>8.4526654000000002E-4</v>
      </c>
    </row>
    <row r="10516" spans="1:4" x14ac:dyDescent="0.15">
      <c r="A10516" s="1">
        <v>105.14</v>
      </c>
      <c r="B10516" s="1">
        <v>2.2996470000000001E-2</v>
      </c>
      <c r="C10516" s="1">
        <v>1.2332934E-2</v>
      </c>
      <c r="D10516" s="1">
        <v>3.1451181000000002E-3</v>
      </c>
    </row>
    <row r="10517" spans="1:4" x14ac:dyDescent="0.15">
      <c r="A10517" s="1">
        <v>105.15</v>
      </c>
      <c r="B10517" s="1">
        <v>2.1690386999999998E-2</v>
      </c>
      <c r="C10517" s="1">
        <v>1.2505937999999999E-2</v>
      </c>
      <c r="D10517" s="1">
        <v>4.0640114999999999E-3</v>
      </c>
    </row>
    <row r="10518" spans="1:4" x14ac:dyDescent="0.15">
      <c r="A10518" s="1">
        <v>105.16</v>
      </c>
      <c r="B10518" s="1">
        <v>2.1132954999999998E-2</v>
      </c>
      <c r="C10518" s="1">
        <v>1.2619663E-2</v>
      </c>
      <c r="D10518" s="1">
        <v>4.0657599999999999E-3</v>
      </c>
    </row>
    <row r="10519" spans="1:4" x14ac:dyDescent="0.15">
      <c r="A10519" s="1">
        <v>105.17</v>
      </c>
      <c r="B10519" s="1">
        <v>2.0011985999999999E-2</v>
      </c>
      <c r="C10519" s="1">
        <v>1.3266908000000001E-2</v>
      </c>
      <c r="D10519" s="1">
        <v>4.2418732999999998E-3</v>
      </c>
    </row>
    <row r="10520" spans="1:4" x14ac:dyDescent="0.15">
      <c r="A10520" s="1">
        <v>105.18</v>
      </c>
      <c r="B10520" s="1">
        <v>1.9068544999999999E-2</v>
      </c>
      <c r="C10520" s="1">
        <v>1.4288253000000001E-2</v>
      </c>
      <c r="D10520" s="1">
        <v>4.4588945999999999E-3</v>
      </c>
    </row>
    <row r="10521" spans="1:4" x14ac:dyDescent="0.15">
      <c r="A10521" s="1">
        <v>105.19</v>
      </c>
      <c r="B10521" s="1">
        <v>1.7036585E-2</v>
      </c>
      <c r="C10521" s="1">
        <v>1.5650997999999999E-2</v>
      </c>
      <c r="D10521" s="1">
        <v>5.1366010999999998E-3</v>
      </c>
    </row>
    <row r="10522" spans="1:4" x14ac:dyDescent="0.15">
      <c r="A10522" s="1">
        <v>105.2</v>
      </c>
      <c r="B10522" s="1">
        <v>1.5181498999999999E-2</v>
      </c>
      <c r="C10522" s="1">
        <v>1.6933020999999999E-2</v>
      </c>
      <c r="D10522" s="1">
        <v>6.3230719000000003E-3</v>
      </c>
    </row>
    <row r="10523" spans="1:4" x14ac:dyDescent="0.15">
      <c r="A10523" s="1">
        <v>105.21</v>
      </c>
      <c r="B10523" s="1">
        <v>1.4342947E-2</v>
      </c>
      <c r="C10523" s="1">
        <v>1.8499892E-2</v>
      </c>
      <c r="D10523" s="1">
        <v>8.0046960000000004E-3</v>
      </c>
    </row>
    <row r="10524" spans="1:4" x14ac:dyDescent="0.15">
      <c r="A10524" s="1">
        <v>105.22</v>
      </c>
      <c r="B10524" s="1">
        <v>1.270524E-2</v>
      </c>
      <c r="C10524" s="1">
        <v>2.0223532999999998E-2</v>
      </c>
      <c r="D10524" s="1">
        <v>9.8127318999999998E-3</v>
      </c>
    </row>
    <row r="10525" spans="1:4" x14ac:dyDescent="0.15">
      <c r="A10525" s="1">
        <v>105.23</v>
      </c>
      <c r="B10525" s="1">
        <v>9.1505506999999993E-3</v>
      </c>
      <c r="C10525" s="1">
        <v>2.2491434000000001E-2</v>
      </c>
      <c r="D10525" s="1">
        <v>1.0990432E-2</v>
      </c>
    </row>
    <row r="10526" spans="1:4" x14ac:dyDescent="0.15">
      <c r="A10526" s="1">
        <v>105.24</v>
      </c>
      <c r="B10526" s="1">
        <v>5.7586523000000001E-3</v>
      </c>
      <c r="C10526" s="1">
        <v>2.4214526E-2</v>
      </c>
      <c r="D10526" s="1">
        <v>1.1727147E-2</v>
      </c>
    </row>
    <row r="10527" spans="1:4" x14ac:dyDescent="0.15">
      <c r="A10527" s="1">
        <v>105.25</v>
      </c>
      <c r="B10527" s="1">
        <v>2.9137638E-3</v>
      </c>
      <c r="C10527" s="1">
        <v>2.5291774999999999E-2</v>
      </c>
      <c r="D10527" s="1">
        <v>1.2599912E-2</v>
      </c>
    </row>
    <row r="10528" spans="1:4" x14ac:dyDescent="0.15">
      <c r="A10528" s="1">
        <v>105.26</v>
      </c>
      <c r="B10528" s="1">
        <v>1.6641523E-4</v>
      </c>
      <c r="C10528" s="1">
        <v>2.6379902E-2</v>
      </c>
      <c r="D10528" s="1">
        <v>1.3229476E-2</v>
      </c>
    </row>
    <row r="10529" spans="1:4" x14ac:dyDescent="0.15">
      <c r="A10529" s="1">
        <v>105.27</v>
      </c>
      <c r="B10529" s="1">
        <v>-1.9160236E-3</v>
      </c>
      <c r="C10529" s="1">
        <v>2.7786747000000001E-2</v>
      </c>
      <c r="D10529" s="1">
        <v>1.3797589000000001E-2</v>
      </c>
    </row>
    <row r="10530" spans="1:4" x14ac:dyDescent="0.15">
      <c r="A10530" s="1">
        <v>105.28</v>
      </c>
      <c r="B10530" s="1">
        <v>-4.7115313000000002E-3</v>
      </c>
      <c r="C10530" s="1">
        <v>2.9263685000000001E-2</v>
      </c>
      <c r="D10530" s="1">
        <v>1.4444772E-2</v>
      </c>
    </row>
    <row r="10531" spans="1:4" x14ac:dyDescent="0.15">
      <c r="A10531" s="1">
        <v>105.29</v>
      </c>
      <c r="B10531" s="1">
        <v>-6.551042E-3</v>
      </c>
      <c r="C10531" s="1">
        <v>3.0842148E-2</v>
      </c>
      <c r="D10531" s="1">
        <v>1.4586752E-2</v>
      </c>
    </row>
    <row r="10532" spans="1:4" x14ac:dyDescent="0.15">
      <c r="A10532" s="1">
        <v>105.3</v>
      </c>
      <c r="B10532" s="1">
        <v>-7.9347740000000003E-3</v>
      </c>
      <c r="C10532" s="1">
        <v>3.2131167000000002E-2</v>
      </c>
      <c r="D10532" s="1">
        <v>1.401231E-2</v>
      </c>
    </row>
    <row r="10533" spans="1:4" x14ac:dyDescent="0.15">
      <c r="A10533" s="1">
        <v>105.31</v>
      </c>
      <c r="B10533" s="1">
        <v>-9.8351732999999997E-3</v>
      </c>
      <c r="C10533" s="1">
        <v>3.3573093999999998E-2</v>
      </c>
      <c r="D10533" s="1">
        <v>1.2759609999999999E-2</v>
      </c>
    </row>
    <row r="10534" spans="1:4" x14ac:dyDescent="0.15">
      <c r="A10534" s="1">
        <v>105.32</v>
      </c>
      <c r="B10534" s="1">
        <v>-1.1923095999999999E-2</v>
      </c>
      <c r="C10534" s="1">
        <v>3.5347467E-2</v>
      </c>
      <c r="D10534" s="1">
        <v>1.1004758999999999E-2</v>
      </c>
    </row>
    <row r="10535" spans="1:4" x14ac:dyDescent="0.15">
      <c r="A10535" s="1">
        <v>105.33</v>
      </c>
      <c r="B10535" s="1">
        <v>-1.4171362999999999E-2</v>
      </c>
      <c r="C10535" s="1">
        <v>3.7670283999999998E-2</v>
      </c>
      <c r="D10535" s="1">
        <v>9.0495990999999998E-3</v>
      </c>
    </row>
    <row r="10536" spans="1:4" x14ac:dyDescent="0.15">
      <c r="A10536" s="1">
        <v>105.34</v>
      </c>
      <c r="B10536" s="1">
        <v>-1.7278101000000001E-2</v>
      </c>
      <c r="C10536" s="1">
        <v>4.0143551999999999E-2</v>
      </c>
      <c r="D10536" s="1">
        <v>6.7151179000000004E-3</v>
      </c>
    </row>
    <row r="10537" spans="1:4" x14ac:dyDescent="0.15">
      <c r="A10537" s="1">
        <v>105.35</v>
      </c>
      <c r="B10537" s="1">
        <v>-2.1551014E-2</v>
      </c>
      <c r="C10537" s="1">
        <v>4.2180367000000003E-2</v>
      </c>
      <c r="D10537" s="1">
        <v>4.5091719999999997E-3</v>
      </c>
    </row>
    <row r="10538" spans="1:4" x14ac:dyDescent="0.15">
      <c r="A10538" s="1">
        <v>105.36</v>
      </c>
      <c r="B10538" s="1">
        <v>-2.5868887E-2</v>
      </c>
      <c r="C10538" s="1">
        <v>4.3926818999999999E-2</v>
      </c>
      <c r="D10538" s="1">
        <v>1.8100010000000001E-3</v>
      </c>
    </row>
    <row r="10539" spans="1:4" x14ac:dyDescent="0.15">
      <c r="A10539" s="1">
        <v>105.37</v>
      </c>
      <c r="B10539" s="1">
        <v>-2.9788565999999999E-2</v>
      </c>
      <c r="C10539" s="1">
        <v>4.5671356000000003E-2</v>
      </c>
      <c r="D10539" s="1">
        <v>-9.0260790999999998E-4</v>
      </c>
    </row>
    <row r="10540" spans="1:4" x14ac:dyDescent="0.15">
      <c r="A10540" s="1">
        <v>105.38</v>
      </c>
      <c r="B10540" s="1">
        <v>-3.3063079000000002E-2</v>
      </c>
      <c r="C10540" s="1">
        <v>4.6425854000000003E-2</v>
      </c>
      <c r="D10540" s="1">
        <v>-3.1758972000000001E-3</v>
      </c>
    </row>
    <row r="10541" spans="1:4" x14ac:dyDescent="0.15">
      <c r="A10541" s="1">
        <v>105.39</v>
      </c>
      <c r="B10541" s="1">
        <v>-3.4631017E-2</v>
      </c>
      <c r="C10541" s="1">
        <v>4.7127086999999998E-2</v>
      </c>
      <c r="D10541" s="1">
        <v>-4.8631882000000001E-3</v>
      </c>
    </row>
    <row r="10542" spans="1:4" x14ac:dyDescent="0.15">
      <c r="A10542" s="1">
        <v>105.4</v>
      </c>
      <c r="B10542" s="1">
        <v>-3.5180203E-2</v>
      </c>
      <c r="C10542" s="1">
        <v>4.7794033E-2</v>
      </c>
      <c r="D10542" s="1">
        <v>-6.6096024999999997E-3</v>
      </c>
    </row>
    <row r="10543" spans="1:4" x14ac:dyDescent="0.15">
      <c r="A10543" s="1">
        <v>105.41</v>
      </c>
      <c r="B10543" s="1">
        <v>-3.6024623999999998E-2</v>
      </c>
      <c r="C10543" s="1">
        <v>4.8417092000000002E-2</v>
      </c>
      <c r="D10543" s="1">
        <v>-8.2436743999999996E-3</v>
      </c>
    </row>
    <row r="10544" spans="1:4" x14ac:dyDescent="0.15">
      <c r="A10544" s="1">
        <v>105.42</v>
      </c>
      <c r="B10544" s="1">
        <v>-3.6482307999999998E-2</v>
      </c>
      <c r="C10544" s="1">
        <v>4.9370461999999997E-2</v>
      </c>
      <c r="D10544" s="1">
        <v>-9.5699176E-3</v>
      </c>
    </row>
    <row r="10545" spans="1:4" x14ac:dyDescent="0.15">
      <c r="A10545" s="1">
        <v>105.43</v>
      </c>
      <c r="B10545" s="1">
        <v>-3.7120106E-2</v>
      </c>
      <c r="C10545" s="1">
        <v>5.0201887000000001E-2</v>
      </c>
      <c r="D10545" s="1">
        <v>-1.0793163999999999E-2</v>
      </c>
    </row>
    <row r="10546" spans="1:4" x14ac:dyDescent="0.15">
      <c r="A10546" s="1">
        <v>105.44</v>
      </c>
      <c r="B10546" s="1">
        <v>-3.831172E-2</v>
      </c>
      <c r="C10546" s="1">
        <v>5.0880456999999997E-2</v>
      </c>
      <c r="D10546" s="1">
        <v>-1.2784142E-2</v>
      </c>
    </row>
    <row r="10547" spans="1:4" x14ac:dyDescent="0.15">
      <c r="A10547" s="1">
        <v>105.45</v>
      </c>
      <c r="B10547" s="1">
        <v>-4.0048111999999997E-2</v>
      </c>
      <c r="C10547" s="1">
        <v>5.2067478E-2</v>
      </c>
      <c r="D10547" s="1">
        <v>-1.6041032E-2</v>
      </c>
    </row>
    <row r="10548" spans="1:4" x14ac:dyDescent="0.15">
      <c r="A10548" s="1">
        <v>105.46</v>
      </c>
      <c r="B10548" s="1">
        <v>-4.1226996000000002E-2</v>
      </c>
      <c r="C10548" s="1">
        <v>5.3950023999999999E-2</v>
      </c>
      <c r="D10548" s="1">
        <v>-2.0660754E-2</v>
      </c>
    </row>
    <row r="10549" spans="1:4" x14ac:dyDescent="0.15">
      <c r="A10549" s="1">
        <v>105.47</v>
      </c>
      <c r="B10549" s="1">
        <v>-4.3108302000000001E-2</v>
      </c>
      <c r="C10549" s="1">
        <v>5.5820042E-2</v>
      </c>
      <c r="D10549" s="1">
        <v>-2.5311968000000001E-2</v>
      </c>
    </row>
    <row r="10550" spans="1:4" x14ac:dyDescent="0.15">
      <c r="A10550" s="1">
        <v>105.48</v>
      </c>
      <c r="B10550" s="1">
        <v>-4.4676858999999999E-2</v>
      </c>
      <c r="C10550" s="1">
        <v>5.7142009000000001E-2</v>
      </c>
      <c r="D10550" s="1">
        <v>-2.9766734999999999E-2</v>
      </c>
    </row>
    <row r="10551" spans="1:4" x14ac:dyDescent="0.15">
      <c r="A10551" s="1">
        <v>105.49</v>
      </c>
      <c r="B10551" s="1">
        <v>-4.5959483000000002E-2</v>
      </c>
      <c r="C10551" s="1">
        <v>5.8068474000000002E-2</v>
      </c>
      <c r="D10551" s="1">
        <v>-3.3495038999999997E-2</v>
      </c>
    </row>
    <row r="10552" spans="1:4" x14ac:dyDescent="0.15">
      <c r="A10552" s="1">
        <v>105.5</v>
      </c>
      <c r="B10552" s="1">
        <v>-4.6761614E-2</v>
      </c>
      <c r="C10552" s="1">
        <v>5.8432904000000001E-2</v>
      </c>
      <c r="D10552" s="1">
        <v>-3.6637517000000001E-2</v>
      </c>
    </row>
    <row r="10553" spans="1:4" x14ac:dyDescent="0.15">
      <c r="A10553" s="1">
        <v>105.51</v>
      </c>
      <c r="B10553" s="1">
        <v>-4.6952686E-2</v>
      </c>
      <c r="C10553" s="1">
        <v>5.8223047E-2</v>
      </c>
      <c r="D10553" s="1">
        <v>-3.955533E-2</v>
      </c>
    </row>
    <row r="10554" spans="1:4" x14ac:dyDescent="0.15">
      <c r="A10554" s="1">
        <v>105.52</v>
      </c>
      <c r="B10554" s="1">
        <v>-4.7028818E-2</v>
      </c>
      <c r="C10554" s="1">
        <v>5.7876665000000001E-2</v>
      </c>
      <c r="D10554" s="1">
        <v>-4.2945565999999998E-2</v>
      </c>
    </row>
    <row r="10555" spans="1:4" x14ac:dyDescent="0.15">
      <c r="A10555" s="1">
        <v>105.53</v>
      </c>
      <c r="B10555" s="1">
        <v>-4.6596327999999999E-2</v>
      </c>
      <c r="C10555" s="1">
        <v>5.7550776999999997E-2</v>
      </c>
      <c r="D10555" s="1">
        <v>-4.6822666999999998E-2</v>
      </c>
    </row>
    <row r="10556" spans="1:4" x14ac:dyDescent="0.15">
      <c r="A10556" s="1">
        <v>105.54</v>
      </c>
      <c r="B10556" s="1">
        <v>-4.5584564000000001E-2</v>
      </c>
      <c r="C10556" s="1">
        <v>5.6577990000000002E-2</v>
      </c>
      <c r="D10556" s="1">
        <v>-5.0711953999999997E-2</v>
      </c>
    </row>
    <row r="10557" spans="1:4" x14ac:dyDescent="0.15">
      <c r="A10557" s="1">
        <v>105.55</v>
      </c>
      <c r="B10557" s="1">
        <v>-4.4564114000000002E-2</v>
      </c>
      <c r="C10557" s="1">
        <v>5.4518891E-2</v>
      </c>
      <c r="D10557" s="1">
        <v>-5.4146363000000003E-2</v>
      </c>
    </row>
    <row r="10558" spans="1:4" x14ac:dyDescent="0.15">
      <c r="A10558" s="1">
        <v>105.56</v>
      </c>
      <c r="B10558" s="1">
        <v>-4.4563222999999999E-2</v>
      </c>
      <c r="C10558" s="1">
        <v>5.2242720999999999E-2</v>
      </c>
      <c r="D10558" s="1">
        <v>-5.7362244999999999E-2</v>
      </c>
    </row>
    <row r="10559" spans="1:4" x14ac:dyDescent="0.15">
      <c r="A10559" s="1">
        <v>105.57</v>
      </c>
      <c r="B10559" s="1">
        <v>-4.4364760000000003E-2</v>
      </c>
      <c r="C10559" s="1">
        <v>5.1426688999999998E-2</v>
      </c>
      <c r="D10559" s="1">
        <v>-6.1166287999999999E-2</v>
      </c>
    </row>
    <row r="10560" spans="1:4" x14ac:dyDescent="0.15">
      <c r="A10560" s="1">
        <v>105.58</v>
      </c>
      <c r="B10560" s="1">
        <v>-4.3572615000000002E-2</v>
      </c>
      <c r="C10560" s="1">
        <v>5.1366187000000001E-2</v>
      </c>
      <c r="D10560" s="1">
        <v>-6.5171273000000002E-2</v>
      </c>
    </row>
    <row r="10561" spans="1:4" x14ac:dyDescent="0.15">
      <c r="A10561" s="1">
        <v>105.59</v>
      </c>
      <c r="B10561" s="1">
        <v>-4.4075723999999997E-2</v>
      </c>
      <c r="C10561" s="1">
        <v>5.1348692000000001E-2</v>
      </c>
      <c r="D10561" s="1">
        <v>-6.8539484999999997E-2</v>
      </c>
    </row>
    <row r="10562" spans="1:4" x14ac:dyDescent="0.15">
      <c r="A10562" s="1">
        <v>105.6</v>
      </c>
      <c r="B10562" s="1">
        <v>-4.4483166999999997E-2</v>
      </c>
      <c r="C10562" s="1">
        <v>5.0755861999999999E-2</v>
      </c>
      <c r="D10562" s="1">
        <v>-7.1081243000000002E-2</v>
      </c>
    </row>
    <row r="10563" spans="1:4" x14ac:dyDescent="0.15">
      <c r="A10563" s="1">
        <v>105.61</v>
      </c>
      <c r="B10563" s="1">
        <v>-4.5293301000000001E-2</v>
      </c>
      <c r="C10563" s="1">
        <v>4.9814763999999997E-2</v>
      </c>
      <c r="D10563" s="1">
        <v>-7.2167691000000006E-2</v>
      </c>
    </row>
    <row r="10564" spans="1:4" x14ac:dyDescent="0.15">
      <c r="A10564" s="1">
        <v>105.62</v>
      </c>
      <c r="B10564" s="1">
        <v>-4.5502104000000002E-2</v>
      </c>
      <c r="C10564" s="1">
        <v>4.8829246E-2</v>
      </c>
      <c r="D10564" s="1">
        <v>-7.1853934999999994E-2</v>
      </c>
    </row>
    <row r="10565" spans="1:4" x14ac:dyDescent="0.15">
      <c r="A10565" s="1">
        <v>105.63</v>
      </c>
      <c r="B10565" s="1">
        <v>-4.5783444E-2</v>
      </c>
      <c r="C10565" s="1">
        <v>4.8239028000000003E-2</v>
      </c>
      <c r="D10565" s="1">
        <v>-7.1547650000000004E-2</v>
      </c>
    </row>
    <row r="10566" spans="1:4" x14ac:dyDescent="0.15">
      <c r="A10566" s="1">
        <v>105.64</v>
      </c>
      <c r="B10566" s="1">
        <v>-4.5972607999999998E-2</v>
      </c>
      <c r="C10566" s="1">
        <v>4.7695898E-2</v>
      </c>
      <c r="D10566" s="1">
        <v>-7.2782472000000001E-2</v>
      </c>
    </row>
    <row r="10567" spans="1:4" x14ac:dyDescent="0.15">
      <c r="A10567" s="1">
        <v>105.65</v>
      </c>
      <c r="B10567" s="1">
        <v>-4.5505297E-2</v>
      </c>
      <c r="C10567" s="1">
        <v>4.6471792999999997E-2</v>
      </c>
      <c r="D10567" s="1">
        <v>-7.4631108000000002E-2</v>
      </c>
    </row>
    <row r="10568" spans="1:4" x14ac:dyDescent="0.15">
      <c r="A10568" s="1">
        <v>105.66</v>
      </c>
      <c r="B10568" s="1">
        <v>-4.5599488000000001E-2</v>
      </c>
      <c r="C10568" s="1">
        <v>4.5157909000000003E-2</v>
      </c>
      <c r="D10568" s="1">
        <v>-7.6813215000000004E-2</v>
      </c>
    </row>
    <row r="10569" spans="1:4" x14ac:dyDescent="0.15">
      <c r="A10569" s="1">
        <v>105.67</v>
      </c>
      <c r="B10569" s="1">
        <v>-4.5422050999999998E-2</v>
      </c>
      <c r="C10569" s="1">
        <v>4.4547551999999997E-2</v>
      </c>
      <c r="D10569" s="1">
        <v>-7.9200471999999994E-2</v>
      </c>
    </row>
    <row r="10570" spans="1:4" x14ac:dyDescent="0.15">
      <c r="A10570" s="1">
        <v>105.68</v>
      </c>
      <c r="B10570" s="1">
        <v>-4.5818363000000001E-2</v>
      </c>
      <c r="C10570" s="1">
        <v>4.4576142999999999E-2</v>
      </c>
      <c r="D10570" s="1">
        <v>-8.1786439000000002E-2</v>
      </c>
    </row>
    <row r="10571" spans="1:4" x14ac:dyDescent="0.15">
      <c r="A10571" s="1">
        <v>105.69</v>
      </c>
      <c r="B10571" s="1">
        <v>-4.6786445000000003E-2</v>
      </c>
      <c r="C10571" s="1">
        <v>4.4697065000000001E-2</v>
      </c>
      <c r="D10571" s="1">
        <v>-8.4938885000000006E-2</v>
      </c>
    </row>
    <row r="10572" spans="1:4" x14ac:dyDescent="0.15">
      <c r="A10572" s="1">
        <v>105.7</v>
      </c>
      <c r="B10572" s="1">
        <v>-4.6820514000000001E-2</v>
      </c>
      <c r="C10572" s="1">
        <v>4.4346639E-2</v>
      </c>
      <c r="D10572" s="1">
        <v>-8.8467407999999997E-2</v>
      </c>
    </row>
    <row r="10573" spans="1:4" x14ac:dyDescent="0.15">
      <c r="A10573" s="1">
        <v>105.71</v>
      </c>
      <c r="B10573" s="1">
        <v>-4.6166432E-2</v>
      </c>
      <c r="C10573" s="1">
        <v>4.3688288999999998E-2</v>
      </c>
      <c r="D10573" s="1">
        <v>-9.1092650999999997E-2</v>
      </c>
    </row>
    <row r="10574" spans="1:4" x14ac:dyDescent="0.15">
      <c r="A10574" s="1">
        <v>105.72</v>
      </c>
      <c r="B10574" s="1">
        <v>-4.502457E-2</v>
      </c>
      <c r="C10574" s="1">
        <v>4.3052075000000002E-2</v>
      </c>
      <c r="D10574" s="1">
        <v>-9.2493869000000006E-2</v>
      </c>
    </row>
    <row r="10575" spans="1:4" x14ac:dyDescent="0.15">
      <c r="A10575" s="1">
        <v>105.73</v>
      </c>
      <c r="B10575" s="1">
        <v>-4.4171162999999999E-2</v>
      </c>
      <c r="C10575" s="1">
        <v>4.2507376999999999E-2</v>
      </c>
      <c r="D10575" s="1">
        <v>-9.2811991999999996E-2</v>
      </c>
    </row>
    <row r="10576" spans="1:4" x14ac:dyDescent="0.15">
      <c r="A10576" s="1">
        <v>105.74</v>
      </c>
      <c r="B10576" s="1">
        <v>-4.3205479999999997E-2</v>
      </c>
      <c r="C10576" s="1">
        <v>4.1917853999999997E-2</v>
      </c>
      <c r="D10576" s="1">
        <v>-9.3084071000000004E-2</v>
      </c>
    </row>
    <row r="10577" spans="1:4" x14ac:dyDescent="0.15">
      <c r="A10577" s="1">
        <v>105.75</v>
      </c>
      <c r="B10577" s="1">
        <v>-4.1674114999999998E-2</v>
      </c>
      <c r="C10577" s="1">
        <v>4.0893793999999997E-2</v>
      </c>
      <c r="D10577" s="1">
        <v>-9.4622344999999997E-2</v>
      </c>
    </row>
    <row r="10578" spans="1:4" x14ac:dyDescent="0.15">
      <c r="A10578" s="1">
        <v>105.76</v>
      </c>
      <c r="B10578" s="1">
        <v>-4.0732224999999997E-2</v>
      </c>
      <c r="C10578" s="1">
        <v>3.9606682999999997E-2</v>
      </c>
      <c r="D10578" s="1">
        <v>-9.6954751000000006E-2</v>
      </c>
    </row>
    <row r="10579" spans="1:4" x14ac:dyDescent="0.15">
      <c r="A10579" s="1">
        <v>105.77</v>
      </c>
      <c r="B10579" s="1">
        <v>-3.9167834999999998E-2</v>
      </c>
      <c r="C10579" s="1">
        <v>3.8446584999999998E-2</v>
      </c>
      <c r="D10579" s="1">
        <v>-9.9119921E-2</v>
      </c>
    </row>
    <row r="10580" spans="1:4" x14ac:dyDescent="0.15">
      <c r="A10580" s="1">
        <v>105.78</v>
      </c>
      <c r="B10580" s="1">
        <v>-3.7092185E-2</v>
      </c>
      <c r="C10580" s="1">
        <v>3.7613516E-2</v>
      </c>
      <c r="D10580" s="1">
        <v>-0.1009166</v>
      </c>
    </row>
    <row r="10581" spans="1:4" x14ac:dyDescent="0.15">
      <c r="A10581" s="1">
        <v>105.79</v>
      </c>
      <c r="B10581" s="1">
        <v>-3.4184653000000002E-2</v>
      </c>
      <c r="C10581" s="1">
        <v>3.7181063E-2</v>
      </c>
      <c r="D10581" s="1">
        <v>-0.10207334</v>
      </c>
    </row>
    <row r="10582" spans="1:4" x14ac:dyDescent="0.15">
      <c r="A10582" s="1">
        <v>105.8</v>
      </c>
      <c r="B10582" s="1">
        <v>-3.0217335000000001E-2</v>
      </c>
      <c r="C10582" s="1">
        <v>3.5709222999999998E-2</v>
      </c>
      <c r="D10582" s="1">
        <v>-0.10215707</v>
      </c>
    </row>
    <row r="10583" spans="1:4" x14ac:dyDescent="0.15">
      <c r="A10583" s="1">
        <v>105.81</v>
      </c>
      <c r="B10583" s="1">
        <v>-2.6633510999999999E-2</v>
      </c>
      <c r="C10583" s="1">
        <v>3.3538100000000001E-2</v>
      </c>
      <c r="D10583" s="1">
        <v>-0.10195071999999999</v>
      </c>
    </row>
    <row r="10584" spans="1:4" x14ac:dyDescent="0.15">
      <c r="A10584" s="1">
        <v>105.82</v>
      </c>
      <c r="B10584" s="1">
        <v>-2.3143351E-2</v>
      </c>
      <c r="C10584" s="1">
        <v>3.1309341999999997E-2</v>
      </c>
      <c r="D10584" s="1">
        <v>-0.10157368</v>
      </c>
    </row>
    <row r="10585" spans="1:4" x14ac:dyDescent="0.15">
      <c r="A10585" s="1">
        <v>105.83</v>
      </c>
      <c r="B10585" s="1">
        <v>-1.9113636E-2</v>
      </c>
      <c r="C10585" s="1">
        <v>3.0157976999999999E-2</v>
      </c>
      <c r="D10585" s="1">
        <v>-0.10063213999999999</v>
      </c>
    </row>
    <row r="10586" spans="1:4" x14ac:dyDescent="0.15">
      <c r="A10586" s="1">
        <v>105.84</v>
      </c>
      <c r="B10586" s="1">
        <v>-1.5398222E-2</v>
      </c>
      <c r="C10586" s="1">
        <v>2.9555418E-2</v>
      </c>
      <c r="D10586" s="1">
        <v>-9.9455109999999999E-2</v>
      </c>
    </row>
    <row r="10587" spans="1:4" x14ac:dyDescent="0.15">
      <c r="A10587" s="1">
        <v>105.85</v>
      </c>
      <c r="B10587" s="1">
        <v>-1.2704553E-2</v>
      </c>
      <c r="C10587" s="1">
        <v>2.9003959999999999E-2</v>
      </c>
      <c r="D10587" s="1">
        <v>-9.8012627000000005E-2</v>
      </c>
    </row>
    <row r="10588" spans="1:4" x14ac:dyDescent="0.15">
      <c r="A10588" s="1">
        <v>105.86</v>
      </c>
      <c r="B10588" s="1">
        <v>-1.0005353999999999E-2</v>
      </c>
      <c r="C10588" s="1">
        <v>2.8621008E-2</v>
      </c>
      <c r="D10588" s="1">
        <v>-9.6376659000000003E-2</v>
      </c>
    </row>
    <row r="10589" spans="1:4" x14ac:dyDescent="0.15">
      <c r="A10589" s="1">
        <v>105.87</v>
      </c>
      <c r="B10589" s="1">
        <v>-6.4321750999999996E-3</v>
      </c>
      <c r="C10589" s="1">
        <v>2.8696355E-2</v>
      </c>
      <c r="D10589" s="1">
        <v>-9.4368306999999998E-2</v>
      </c>
    </row>
    <row r="10590" spans="1:4" x14ac:dyDescent="0.15">
      <c r="A10590" s="1">
        <v>105.88</v>
      </c>
      <c r="B10590" s="1">
        <v>-3.4385120999999999E-3</v>
      </c>
      <c r="C10590" s="1">
        <v>2.8624574E-2</v>
      </c>
      <c r="D10590" s="1">
        <v>-9.1755053000000003E-2</v>
      </c>
    </row>
    <row r="10591" spans="1:4" x14ac:dyDescent="0.15">
      <c r="A10591" s="1">
        <v>105.89</v>
      </c>
      <c r="B10591" s="1">
        <v>-1.2203343999999999E-3</v>
      </c>
      <c r="C10591" s="1">
        <v>2.8566680000000001E-2</v>
      </c>
      <c r="D10591" s="1">
        <v>-8.8984315999999994E-2</v>
      </c>
    </row>
    <row r="10592" spans="1:4" x14ac:dyDescent="0.15">
      <c r="A10592" s="1">
        <v>105.9</v>
      </c>
      <c r="B10592" s="1">
        <v>1.5609097999999999E-3</v>
      </c>
      <c r="C10592" s="1">
        <v>2.8485205E-2</v>
      </c>
      <c r="D10592" s="1">
        <v>-8.6478575000000002E-2</v>
      </c>
    </row>
    <row r="10593" spans="1:4" x14ac:dyDescent="0.15">
      <c r="A10593" s="1">
        <v>105.91</v>
      </c>
      <c r="B10593" s="1">
        <v>3.8201623999999999E-3</v>
      </c>
      <c r="C10593" s="1">
        <v>2.8540705999999999E-2</v>
      </c>
      <c r="D10593" s="1">
        <v>-8.3720942000000007E-2</v>
      </c>
    </row>
    <row r="10594" spans="1:4" x14ac:dyDescent="0.15">
      <c r="A10594" s="1">
        <v>105.92</v>
      </c>
      <c r="B10594" s="1">
        <v>7.0446453999999997E-3</v>
      </c>
      <c r="C10594" s="1">
        <v>2.7677429E-2</v>
      </c>
      <c r="D10594" s="1">
        <v>-8.0330900999999996E-2</v>
      </c>
    </row>
    <row r="10595" spans="1:4" x14ac:dyDescent="0.15">
      <c r="A10595" s="1">
        <v>105.93</v>
      </c>
      <c r="B10595" s="1">
        <v>1.0621494E-2</v>
      </c>
      <c r="C10595" s="1">
        <v>2.6398965E-2</v>
      </c>
      <c r="D10595" s="1">
        <v>-7.6937259999999993E-2</v>
      </c>
    </row>
    <row r="10596" spans="1:4" x14ac:dyDescent="0.15">
      <c r="A10596" s="1">
        <v>105.94</v>
      </c>
      <c r="B10596" s="1">
        <v>1.4199338000000001E-2</v>
      </c>
      <c r="C10596" s="1">
        <v>2.5291107E-2</v>
      </c>
      <c r="D10596" s="1">
        <v>-7.4012906000000003E-2</v>
      </c>
    </row>
    <row r="10597" spans="1:4" x14ac:dyDescent="0.15">
      <c r="A10597" s="1">
        <v>105.95</v>
      </c>
      <c r="B10597" s="1">
        <v>1.8451446E-2</v>
      </c>
      <c r="C10597" s="1">
        <v>2.4590381000000001E-2</v>
      </c>
      <c r="D10597" s="1">
        <v>-7.0811023000000001E-2</v>
      </c>
    </row>
    <row r="10598" spans="1:4" x14ac:dyDescent="0.15">
      <c r="A10598" s="1">
        <v>105.96</v>
      </c>
      <c r="B10598" s="1">
        <v>2.3857969999999999E-2</v>
      </c>
      <c r="C10598" s="1">
        <v>2.4213170999999999E-2</v>
      </c>
      <c r="D10598" s="1">
        <v>-6.7271709999999998E-2</v>
      </c>
    </row>
    <row r="10599" spans="1:4" x14ac:dyDescent="0.15">
      <c r="A10599" s="1">
        <v>105.97</v>
      </c>
      <c r="B10599" s="1">
        <v>2.8706322999999999E-2</v>
      </c>
      <c r="C10599" s="1">
        <v>2.3174943E-2</v>
      </c>
      <c r="D10599" s="1">
        <v>-6.3411709999999996E-2</v>
      </c>
    </row>
    <row r="10600" spans="1:4" x14ac:dyDescent="0.15">
      <c r="A10600" s="1">
        <v>105.98</v>
      </c>
      <c r="B10600" s="1">
        <v>3.2098373999999999E-2</v>
      </c>
      <c r="C10600" s="1">
        <v>2.1025134000000001E-2</v>
      </c>
      <c r="D10600" s="1">
        <v>-5.9801244000000003E-2</v>
      </c>
    </row>
    <row r="10601" spans="1:4" x14ac:dyDescent="0.15">
      <c r="A10601" s="1">
        <v>105.99</v>
      </c>
      <c r="B10601" s="1">
        <v>3.6368800999999999E-2</v>
      </c>
      <c r="C10601" s="1">
        <v>1.8485847999999999E-2</v>
      </c>
      <c r="D10601" s="1">
        <v>-5.6284476E-2</v>
      </c>
    </row>
    <row r="10602" spans="1:4" x14ac:dyDescent="0.15">
      <c r="A10602" s="1">
        <v>106</v>
      </c>
      <c r="B10602" s="1">
        <v>4.0663853E-2</v>
      </c>
      <c r="C10602" s="1">
        <v>1.6464983999999998E-2</v>
      </c>
      <c r="D10602" s="1">
        <v>-5.2461515E-2</v>
      </c>
    </row>
    <row r="10603" spans="1:4" x14ac:dyDescent="0.15">
      <c r="A10603" s="1">
        <v>106.01</v>
      </c>
      <c r="B10603" s="1">
        <v>4.4580579000000002E-2</v>
      </c>
      <c r="C10603" s="1">
        <v>1.5140001E-2</v>
      </c>
      <c r="D10603" s="1">
        <v>-4.8562954999999998E-2</v>
      </c>
    </row>
    <row r="10604" spans="1:4" x14ac:dyDescent="0.15">
      <c r="A10604" s="1">
        <v>106.02</v>
      </c>
      <c r="B10604" s="1">
        <v>4.7358463000000003E-2</v>
      </c>
      <c r="C10604" s="1">
        <v>1.3979999E-2</v>
      </c>
      <c r="D10604" s="1">
        <v>-4.4190992999999998E-2</v>
      </c>
    </row>
    <row r="10605" spans="1:4" x14ac:dyDescent="0.15">
      <c r="A10605" s="1">
        <v>106.03</v>
      </c>
      <c r="B10605" s="1">
        <v>4.9439063999999998E-2</v>
      </c>
      <c r="C10605" s="1">
        <v>1.27142E-2</v>
      </c>
      <c r="D10605" s="1">
        <v>-3.9226074999999999E-2</v>
      </c>
    </row>
    <row r="10606" spans="1:4" x14ac:dyDescent="0.15">
      <c r="A10606" s="1">
        <v>106.04</v>
      </c>
      <c r="B10606" s="1">
        <v>5.0964329000000003E-2</v>
      </c>
      <c r="C10606" s="1">
        <v>1.1083157E-2</v>
      </c>
      <c r="D10606" s="1">
        <v>-3.4497079E-2</v>
      </c>
    </row>
    <row r="10607" spans="1:4" x14ac:dyDescent="0.15">
      <c r="A10607" s="1">
        <v>106.05</v>
      </c>
      <c r="B10607" s="1">
        <v>5.2570989999999998E-2</v>
      </c>
      <c r="C10607" s="1">
        <v>9.7432752999999997E-3</v>
      </c>
      <c r="D10607" s="1">
        <v>-2.9780048E-2</v>
      </c>
    </row>
    <row r="10608" spans="1:4" x14ac:dyDescent="0.15">
      <c r="A10608" s="1">
        <v>106.06</v>
      </c>
      <c r="B10608" s="1">
        <v>5.3344419999999997E-2</v>
      </c>
      <c r="C10608" s="1">
        <v>8.2761402000000005E-3</v>
      </c>
      <c r="D10608" s="1">
        <v>-2.5009229000000001E-2</v>
      </c>
    </row>
    <row r="10609" spans="1:4" x14ac:dyDescent="0.15">
      <c r="A10609" s="1">
        <v>106.07</v>
      </c>
      <c r="B10609" s="1">
        <v>5.4569687999999998E-2</v>
      </c>
      <c r="C10609" s="1">
        <v>5.9874298999999997E-3</v>
      </c>
      <c r="D10609" s="1">
        <v>-2.0302018000000002E-2</v>
      </c>
    </row>
    <row r="10610" spans="1:4" x14ac:dyDescent="0.15">
      <c r="A10610" s="1">
        <v>106.08</v>
      </c>
      <c r="B10610" s="1">
        <v>5.6548599999999997E-2</v>
      </c>
      <c r="C10610" s="1">
        <v>3.2408984E-3</v>
      </c>
      <c r="D10610" s="1">
        <v>-1.6305773999999999E-2</v>
      </c>
    </row>
    <row r="10611" spans="1:4" x14ac:dyDescent="0.15">
      <c r="A10611" s="1">
        <v>106.09</v>
      </c>
      <c r="B10611" s="1">
        <v>5.9486636000000002E-2</v>
      </c>
      <c r="C10611" s="1">
        <v>1.5083075999999999E-4</v>
      </c>
      <c r="D10611" s="1">
        <v>-1.2998479E-2</v>
      </c>
    </row>
    <row r="10612" spans="1:4" x14ac:dyDescent="0.15">
      <c r="A10612" s="1">
        <v>106.1</v>
      </c>
      <c r="B10612" s="1">
        <v>6.3011709999999999E-2</v>
      </c>
      <c r="C10612" s="1">
        <v>-2.5142430999999998E-3</v>
      </c>
      <c r="D10612" s="1">
        <v>-9.9219897999999994E-3</v>
      </c>
    </row>
    <row r="10613" spans="1:4" x14ac:dyDescent="0.15">
      <c r="A10613" s="1">
        <v>106.11</v>
      </c>
      <c r="B10613" s="1">
        <v>6.6204559999999996E-2</v>
      </c>
      <c r="C10613" s="1">
        <v>-4.8162785E-3</v>
      </c>
      <c r="D10613" s="1">
        <v>-6.2497268999999996E-3</v>
      </c>
    </row>
    <row r="10614" spans="1:4" x14ac:dyDescent="0.15">
      <c r="A10614" s="1">
        <v>106.12</v>
      </c>
      <c r="B10614" s="1">
        <v>6.8237957000000002E-2</v>
      </c>
      <c r="C10614" s="1">
        <v>-6.8166807000000001E-3</v>
      </c>
      <c r="D10614" s="1">
        <v>-2.0932347E-3</v>
      </c>
    </row>
    <row r="10615" spans="1:4" x14ac:dyDescent="0.15">
      <c r="A10615" s="1">
        <v>106.13</v>
      </c>
      <c r="B10615" s="1">
        <v>7.1027361999999997E-2</v>
      </c>
      <c r="C10615" s="1">
        <v>-8.6580063999999995E-3</v>
      </c>
      <c r="D10615" s="1">
        <v>2.5022308000000001E-3</v>
      </c>
    </row>
    <row r="10616" spans="1:4" x14ac:dyDescent="0.15">
      <c r="A10616" s="1">
        <v>106.14</v>
      </c>
      <c r="B10616" s="1">
        <v>7.2789303E-2</v>
      </c>
      <c r="C10616" s="1">
        <v>-1.1004633999999999E-2</v>
      </c>
      <c r="D10616" s="1">
        <v>7.1489498000000002E-3</v>
      </c>
    </row>
    <row r="10617" spans="1:4" x14ac:dyDescent="0.15">
      <c r="A10617" s="1">
        <v>106.15</v>
      </c>
      <c r="B10617" s="1">
        <v>7.3939958E-2</v>
      </c>
      <c r="C10617" s="1">
        <v>-1.3625026E-2</v>
      </c>
      <c r="D10617" s="1">
        <v>1.1594841E-2</v>
      </c>
    </row>
    <row r="10618" spans="1:4" x14ac:dyDescent="0.15">
      <c r="A10618" s="1">
        <v>106.16</v>
      </c>
      <c r="B10618" s="1">
        <v>7.4696873999999996E-2</v>
      </c>
      <c r="C10618" s="1">
        <v>-1.6221855E-2</v>
      </c>
      <c r="D10618" s="1">
        <v>1.6110223E-2</v>
      </c>
    </row>
    <row r="10619" spans="1:4" x14ac:dyDescent="0.15">
      <c r="A10619" s="1">
        <v>106.17</v>
      </c>
      <c r="B10619" s="1">
        <v>7.5427459000000002E-2</v>
      </c>
      <c r="C10619" s="1">
        <v>-1.8223952000000002E-2</v>
      </c>
      <c r="D10619" s="1">
        <v>2.0999664000000001E-2</v>
      </c>
    </row>
    <row r="10620" spans="1:4" x14ac:dyDescent="0.15">
      <c r="A10620" s="1">
        <v>106.18</v>
      </c>
      <c r="B10620" s="1">
        <v>7.5526926999999994E-2</v>
      </c>
      <c r="C10620" s="1">
        <v>-1.9658064999999999E-2</v>
      </c>
      <c r="D10620" s="1">
        <v>2.6030938E-2</v>
      </c>
    </row>
    <row r="10621" spans="1:4" x14ac:dyDescent="0.15">
      <c r="A10621" s="1">
        <v>106.19</v>
      </c>
      <c r="B10621" s="1">
        <v>7.4935856999999995E-2</v>
      </c>
      <c r="C10621" s="1">
        <v>-2.1507255999999999E-2</v>
      </c>
      <c r="D10621" s="1">
        <v>3.091961E-2</v>
      </c>
    </row>
    <row r="10622" spans="1:4" x14ac:dyDescent="0.15">
      <c r="A10622" s="1">
        <v>106.2</v>
      </c>
      <c r="B10622" s="1">
        <v>7.5458029999999995E-2</v>
      </c>
      <c r="C10622" s="1">
        <v>-2.3734982000000002E-2</v>
      </c>
      <c r="D10622" s="1">
        <v>3.5268531999999998E-2</v>
      </c>
    </row>
    <row r="10623" spans="1:4" x14ac:dyDescent="0.15">
      <c r="A10623" s="1">
        <v>106.21</v>
      </c>
      <c r="B10623" s="1">
        <v>7.5790640000000006E-2</v>
      </c>
      <c r="C10623" s="1">
        <v>-2.5751383999999999E-2</v>
      </c>
      <c r="D10623" s="1">
        <v>3.8955126E-2</v>
      </c>
    </row>
    <row r="10624" spans="1:4" x14ac:dyDescent="0.15">
      <c r="A10624" s="1">
        <v>106.22</v>
      </c>
      <c r="B10624" s="1">
        <v>7.6741813000000006E-2</v>
      </c>
      <c r="C10624" s="1">
        <v>-2.7809204000000001E-2</v>
      </c>
      <c r="D10624" s="1">
        <v>4.2678510000000003E-2</v>
      </c>
    </row>
    <row r="10625" spans="1:4" x14ac:dyDescent="0.15">
      <c r="A10625" s="1">
        <v>106.23</v>
      </c>
      <c r="B10625" s="1">
        <v>7.6820943000000003E-2</v>
      </c>
      <c r="C10625" s="1">
        <v>-2.9659311000000001E-2</v>
      </c>
      <c r="D10625" s="1">
        <v>4.5791228000000003E-2</v>
      </c>
    </row>
    <row r="10626" spans="1:4" x14ac:dyDescent="0.15">
      <c r="A10626" s="1">
        <v>106.24</v>
      </c>
      <c r="B10626" s="1">
        <v>7.6487228000000004E-2</v>
      </c>
      <c r="C10626" s="1">
        <v>-3.1766503000000001E-2</v>
      </c>
      <c r="D10626" s="1">
        <v>4.8134376999999999E-2</v>
      </c>
    </row>
    <row r="10627" spans="1:4" x14ac:dyDescent="0.15">
      <c r="A10627" s="1">
        <v>106.25</v>
      </c>
      <c r="B10627" s="1">
        <v>7.7394063999999999E-2</v>
      </c>
      <c r="C10627" s="1">
        <v>-3.4002914000000002E-2</v>
      </c>
      <c r="D10627" s="1">
        <v>5.0383205E-2</v>
      </c>
    </row>
    <row r="10628" spans="1:4" x14ac:dyDescent="0.15">
      <c r="A10628" s="1">
        <v>106.26</v>
      </c>
      <c r="B10628" s="1">
        <v>7.7446245999999996E-2</v>
      </c>
      <c r="C10628" s="1">
        <v>-3.6057459E-2</v>
      </c>
      <c r="D10628" s="1">
        <v>5.2806144999999999E-2</v>
      </c>
    </row>
    <row r="10629" spans="1:4" x14ac:dyDescent="0.15">
      <c r="A10629" s="1">
        <v>106.27</v>
      </c>
      <c r="B10629" s="1">
        <v>7.8168888000000006E-2</v>
      </c>
      <c r="C10629" s="1">
        <v>-3.7501739999999999E-2</v>
      </c>
      <c r="D10629" s="1">
        <v>5.5308615999999998E-2</v>
      </c>
    </row>
    <row r="10630" spans="1:4" x14ac:dyDescent="0.15">
      <c r="A10630" s="1">
        <v>106.28</v>
      </c>
      <c r="B10630" s="1">
        <v>7.9790079E-2</v>
      </c>
      <c r="C10630" s="1">
        <v>-3.8475346000000001E-2</v>
      </c>
      <c r="D10630" s="1">
        <v>5.7849970000000001E-2</v>
      </c>
    </row>
    <row r="10631" spans="1:4" x14ac:dyDescent="0.15">
      <c r="A10631" s="1">
        <v>106.29</v>
      </c>
      <c r="B10631" s="1">
        <v>8.0533577999999995E-2</v>
      </c>
      <c r="C10631" s="1">
        <v>-3.9505737999999999E-2</v>
      </c>
      <c r="D10631" s="1">
        <v>6.0476323999999998E-2</v>
      </c>
    </row>
    <row r="10632" spans="1:4" x14ac:dyDescent="0.15">
      <c r="A10632" s="1">
        <v>106.3</v>
      </c>
      <c r="B10632" s="1">
        <v>7.9970449999999998E-2</v>
      </c>
      <c r="C10632" s="1">
        <v>-4.0870385000000002E-2</v>
      </c>
      <c r="D10632" s="1">
        <v>6.2925103999999996E-2</v>
      </c>
    </row>
    <row r="10633" spans="1:4" x14ac:dyDescent="0.15">
      <c r="A10633" s="1">
        <v>106.31</v>
      </c>
      <c r="B10633" s="1">
        <v>7.8635519000000001E-2</v>
      </c>
      <c r="C10633" s="1">
        <v>-4.1670310000000002E-2</v>
      </c>
      <c r="D10633" s="1">
        <v>6.5957225999999994E-2</v>
      </c>
    </row>
    <row r="10634" spans="1:4" x14ac:dyDescent="0.15">
      <c r="A10634" s="1">
        <v>106.32</v>
      </c>
      <c r="B10634" s="1">
        <v>7.8367622999999997E-2</v>
      </c>
      <c r="C10634" s="1">
        <v>-4.220264E-2</v>
      </c>
      <c r="D10634" s="1">
        <v>6.9094807999999994E-2</v>
      </c>
    </row>
    <row r="10635" spans="1:4" x14ac:dyDescent="0.15">
      <c r="A10635" s="1">
        <v>106.33</v>
      </c>
      <c r="B10635" s="1">
        <v>7.8518679999999993E-2</v>
      </c>
      <c r="C10635" s="1">
        <v>-4.2931243000000001E-2</v>
      </c>
      <c r="D10635" s="1">
        <v>7.2454665000000001E-2</v>
      </c>
    </row>
    <row r="10636" spans="1:4" x14ac:dyDescent="0.15">
      <c r="A10636" s="1">
        <v>106.34</v>
      </c>
      <c r="B10636" s="1">
        <v>7.9090751000000001E-2</v>
      </c>
      <c r="C10636" s="1">
        <v>-4.4162897999999999E-2</v>
      </c>
      <c r="D10636" s="1">
        <v>7.5726656000000003E-2</v>
      </c>
    </row>
    <row r="10637" spans="1:4" x14ac:dyDescent="0.15">
      <c r="A10637" s="1">
        <v>106.35</v>
      </c>
      <c r="B10637" s="1">
        <v>7.9817058999999996E-2</v>
      </c>
      <c r="C10637" s="1">
        <v>-4.5398173E-2</v>
      </c>
      <c r="D10637" s="1">
        <v>7.8000443000000003E-2</v>
      </c>
    </row>
    <row r="10638" spans="1:4" x14ac:dyDescent="0.15">
      <c r="A10638" s="1">
        <v>106.36</v>
      </c>
      <c r="B10638" s="1">
        <v>8.0295926000000004E-2</v>
      </c>
      <c r="C10638" s="1">
        <v>-4.6388020000000002E-2</v>
      </c>
      <c r="D10638" s="1">
        <v>7.9137863000000003E-2</v>
      </c>
    </row>
    <row r="10639" spans="1:4" x14ac:dyDescent="0.15">
      <c r="A10639" s="1">
        <v>106.37</v>
      </c>
      <c r="B10639" s="1">
        <v>8.0186536000000003E-2</v>
      </c>
      <c r="C10639" s="1">
        <v>-4.6896829000000001E-2</v>
      </c>
      <c r="D10639" s="1">
        <v>7.9847140999999996E-2</v>
      </c>
    </row>
    <row r="10640" spans="1:4" x14ac:dyDescent="0.15">
      <c r="A10640" s="1">
        <v>106.38</v>
      </c>
      <c r="B10640" s="1">
        <v>8.1243446999999996E-2</v>
      </c>
      <c r="C10640" s="1">
        <v>-4.7850478000000002E-2</v>
      </c>
      <c r="D10640" s="1">
        <v>8.1092974999999998E-2</v>
      </c>
    </row>
    <row r="10641" spans="1:4" x14ac:dyDescent="0.15">
      <c r="A10641" s="1">
        <v>106.39</v>
      </c>
      <c r="B10641" s="1">
        <v>8.1236359999999994E-2</v>
      </c>
      <c r="C10641" s="1">
        <v>-4.9225057000000003E-2</v>
      </c>
      <c r="D10641" s="1">
        <v>8.2590181999999998E-2</v>
      </c>
    </row>
    <row r="10642" spans="1:4" x14ac:dyDescent="0.15">
      <c r="A10642" s="1">
        <v>106.4</v>
      </c>
      <c r="B10642" s="1">
        <v>8.2400544000000006E-2</v>
      </c>
      <c r="C10642" s="1">
        <v>-5.0339664999999999E-2</v>
      </c>
      <c r="D10642" s="1">
        <v>8.4308738999999994E-2</v>
      </c>
    </row>
    <row r="10643" spans="1:4" x14ac:dyDescent="0.15">
      <c r="A10643" s="1">
        <v>106.41</v>
      </c>
      <c r="B10643" s="1">
        <v>8.4180889999999994E-2</v>
      </c>
      <c r="C10643" s="1">
        <v>-5.0917401000000001E-2</v>
      </c>
      <c r="D10643" s="1">
        <v>8.6208918999999995E-2</v>
      </c>
    </row>
    <row r="10644" spans="1:4" x14ac:dyDescent="0.15">
      <c r="A10644" s="1">
        <v>106.42</v>
      </c>
      <c r="B10644" s="1">
        <v>8.5213967000000002E-2</v>
      </c>
      <c r="C10644" s="1">
        <v>-5.1455051000000002E-2</v>
      </c>
      <c r="D10644" s="1">
        <v>8.7521250999999994E-2</v>
      </c>
    </row>
    <row r="10645" spans="1:4" x14ac:dyDescent="0.15">
      <c r="A10645" s="1">
        <v>106.43</v>
      </c>
      <c r="B10645" s="1">
        <v>8.6346547999999995E-2</v>
      </c>
      <c r="C10645" s="1">
        <v>-5.2802705999999998E-2</v>
      </c>
      <c r="D10645" s="1">
        <v>8.8468825000000001E-2</v>
      </c>
    </row>
    <row r="10646" spans="1:4" x14ac:dyDescent="0.15">
      <c r="A10646" s="1">
        <v>106.44</v>
      </c>
      <c r="B10646" s="1">
        <v>8.8027648E-2</v>
      </c>
      <c r="C10646" s="1">
        <v>-5.4551077000000003E-2</v>
      </c>
      <c r="D10646" s="1">
        <v>8.9303249000000001E-2</v>
      </c>
    </row>
    <row r="10647" spans="1:4" x14ac:dyDescent="0.15">
      <c r="A10647" s="1">
        <v>106.45</v>
      </c>
      <c r="B10647" s="1">
        <v>8.8800302999999997E-2</v>
      </c>
      <c r="C10647" s="1">
        <v>-5.5537661000000002E-2</v>
      </c>
      <c r="D10647" s="1">
        <v>8.9977056999999999E-2</v>
      </c>
    </row>
    <row r="10648" spans="1:4" x14ac:dyDescent="0.15">
      <c r="A10648" s="1">
        <v>106.46</v>
      </c>
      <c r="B10648" s="1">
        <v>8.8980986999999997E-2</v>
      </c>
      <c r="C10648" s="1">
        <v>-5.5757684000000002E-2</v>
      </c>
      <c r="D10648" s="1">
        <v>9.1022389999999995E-2</v>
      </c>
    </row>
    <row r="10649" spans="1:4" x14ac:dyDescent="0.15">
      <c r="A10649" s="1">
        <v>106.47</v>
      </c>
      <c r="B10649" s="1">
        <v>8.9135656999999993E-2</v>
      </c>
      <c r="C10649" s="1">
        <v>-5.5706974999999999E-2</v>
      </c>
      <c r="D10649" s="1">
        <v>9.2410041999999998E-2</v>
      </c>
    </row>
    <row r="10650" spans="1:4" x14ac:dyDescent="0.15">
      <c r="A10650" s="1">
        <v>106.48</v>
      </c>
      <c r="B10650" s="1">
        <v>8.8471149999999998E-2</v>
      </c>
      <c r="C10650" s="1">
        <v>-5.5828238000000002E-2</v>
      </c>
      <c r="D10650" s="1">
        <v>9.3858548E-2</v>
      </c>
    </row>
    <row r="10651" spans="1:4" x14ac:dyDescent="0.15">
      <c r="A10651" s="1">
        <v>106.49</v>
      </c>
      <c r="B10651" s="1">
        <v>8.9152077999999996E-2</v>
      </c>
      <c r="C10651" s="1">
        <v>-5.5477450999999997E-2</v>
      </c>
      <c r="D10651" s="1">
        <v>9.5603412999999998E-2</v>
      </c>
    </row>
    <row r="10652" spans="1:4" x14ac:dyDescent="0.15">
      <c r="A10652" s="1">
        <v>106.5</v>
      </c>
      <c r="B10652" s="1">
        <v>8.9850000999999999E-2</v>
      </c>
      <c r="C10652" s="1">
        <v>-5.4929420999999999E-2</v>
      </c>
      <c r="D10652" s="1">
        <v>9.6959376E-2</v>
      </c>
    </row>
    <row r="10653" spans="1:4" x14ac:dyDescent="0.15">
      <c r="A10653" s="1">
        <v>106.51</v>
      </c>
      <c r="B10653" s="1">
        <v>9.0950664000000001E-2</v>
      </c>
      <c r="C10653" s="1">
        <v>-5.3987748000000002E-2</v>
      </c>
      <c r="D10653" s="1">
        <v>9.7558347000000004E-2</v>
      </c>
    </row>
    <row r="10654" spans="1:4" x14ac:dyDescent="0.15">
      <c r="A10654" s="1">
        <v>106.52</v>
      </c>
      <c r="B10654" s="1">
        <v>9.2250026999999998E-2</v>
      </c>
      <c r="C10654" s="1">
        <v>-5.2916052999999998E-2</v>
      </c>
      <c r="D10654" s="1">
        <v>9.6660449999999995E-2</v>
      </c>
    </row>
    <row r="10655" spans="1:4" x14ac:dyDescent="0.15">
      <c r="A10655" s="1">
        <v>106.53</v>
      </c>
      <c r="B10655" s="1">
        <v>9.3294406999999996E-2</v>
      </c>
      <c r="C10655" s="1">
        <v>-5.2063303999999998E-2</v>
      </c>
      <c r="D10655" s="1">
        <v>9.4606729000000001E-2</v>
      </c>
    </row>
    <row r="10656" spans="1:4" x14ac:dyDescent="0.15">
      <c r="A10656" s="1">
        <v>106.54</v>
      </c>
      <c r="B10656" s="1">
        <v>9.431486E-2</v>
      </c>
      <c r="C10656" s="1">
        <v>-5.1593260000000002E-2</v>
      </c>
      <c r="D10656" s="1">
        <v>9.2614814000000004E-2</v>
      </c>
    </row>
    <row r="10657" spans="1:4" x14ac:dyDescent="0.15">
      <c r="A10657" s="1">
        <v>106.55</v>
      </c>
      <c r="B10657" s="1">
        <v>9.5930485999999995E-2</v>
      </c>
      <c r="C10657" s="1">
        <v>-5.1040516000000001E-2</v>
      </c>
      <c r="D10657" s="1">
        <v>9.1488467000000004E-2</v>
      </c>
    </row>
    <row r="10658" spans="1:4" x14ac:dyDescent="0.15">
      <c r="A10658" s="1">
        <v>106.56</v>
      </c>
      <c r="B10658" s="1">
        <v>9.7433601999999994E-2</v>
      </c>
      <c r="C10658" s="1">
        <v>-4.9950661E-2</v>
      </c>
      <c r="D10658" s="1">
        <v>9.1305803000000005E-2</v>
      </c>
    </row>
    <row r="10659" spans="1:4" x14ac:dyDescent="0.15">
      <c r="A10659" s="1">
        <v>106.57</v>
      </c>
      <c r="B10659" s="1">
        <v>9.9181472000000007E-2</v>
      </c>
      <c r="C10659" s="1">
        <v>-4.8729318000000001E-2</v>
      </c>
      <c r="D10659" s="1">
        <v>9.0856725999999999E-2</v>
      </c>
    </row>
    <row r="10660" spans="1:4" x14ac:dyDescent="0.15">
      <c r="A10660" s="1">
        <v>106.58</v>
      </c>
      <c r="B10660" s="1">
        <v>0.1010688</v>
      </c>
      <c r="C10660" s="1">
        <v>-4.8270399999999998E-2</v>
      </c>
      <c r="D10660" s="1">
        <v>9.0119337999999993E-2</v>
      </c>
    </row>
    <row r="10661" spans="1:4" x14ac:dyDescent="0.15">
      <c r="A10661" s="1">
        <v>106.59</v>
      </c>
      <c r="B10661" s="1">
        <v>0.10231734000000001</v>
      </c>
      <c r="C10661" s="1">
        <v>-4.8807139999999999E-2</v>
      </c>
      <c r="D10661" s="1">
        <v>8.8821372999999995E-2</v>
      </c>
    </row>
    <row r="10662" spans="1:4" x14ac:dyDescent="0.15">
      <c r="A10662" s="1">
        <v>106.6</v>
      </c>
      <c r="B10662" s="1">
        <v>0.10322111</v>
      </c>
      <c r="C10662" s="1">
        <v>-4.9611688000000001E-2</v>
      </c>
      <c r="D10662" s="1">
        <v>8.7362920999999996E-2</v>
      </c>
    </row>
    <row r="10663" spans="1:4" x14ac:dyDescent="0.15">
      <c r="A10663" s="1">
        <v>106.61</v>
      </c>
      <c r="B10663" s="1">
        <v>0.10415278</v>
      </c>
      <c r="C10663" s="1">
        <v>-4.9695833000000002E-2</v>
      </c>
      <c r="D10663" s="1">
        <v>8.6459469999999997E-2</v>
      </c>
    </row>
    <row r="10664" spans="1:4" x14ac:dyDescent="0.15">
      <c r="A10664" s="1">
        <v>106.62</v>
      </c>
      <c r="B10664" s="1">
        <v>0.10443123</v>
      </c>
      <c r="C10664" s="1">
        <v>-4.9100820000000003E-2</v>
      </c>
      <c r="D10664" s="1">
        <v>8.6473666000000005E-2</v>
      </c>
    </row>
    <row r="10665" spans="1:4" x14ac:dyDescent="0.15">
      <c r="A10665" s="1">
        <v>106.63</v>
      </c>
      <c r="B10665" s="1">
        <v>0.10428452000000001</v>
      </c>
      <c r="C10665" s="1">
        <v>-4.8521767E-2</v>
      </c>
      <c r="D10665" s="1">
        <v>8.7043163000000007E-2</v>
      </c>
    </row>
    <row r="10666" spans="1:4" x14ac:dyDescent="0.15">
      <c r="A10666" s="1">
        <v>106.64</v>
      </c>
      <c r="B10666" s="1">
        <v>0.10334682000000001</v>
      </c>
      <c r="C10666" s="1">
        <v>-4.7821328000000003E-2</v>
      </c>
      <c r="D10666" s="1">
        <v>8.7499846000000006E-2</v>
      </c>
    </row>
    <row r="10667" spans="1:4" x14ac:dyDescent="0.15">
      <c r="A10667" s="1">
        <v>106.65</v>
      </c>
      <c r="B10667" s="1">
        <v>0.10318007</v>
      </c>
      <c r="C10667" s="1">
        <v>-4.6645435999999998E-2</v>
      </c>
      <c r="D10667" s="1">
        <v>8.7639087000000004E-2</v>
      </c>
    </row>
    <row r="10668" spans="1:4" x14ac:dyDescent="0.15">
      <c r="A10668" s="1">
        <v>106.66</v>
      </c>
      <c r="B10668" s="1">
        <v>0.10345725</v>
      </c>
      <c r="C10668" s="1">
        <v>-4.5332723999999998E-2</v>
      </c>
      <c r="D10668" s="1">
        <v>8.7938830999999995E-2</v>
      </c>
    </row>
    <row r="10669" spans="1:4" x14ac:dyDescent="0.15">
      <c r="A10669" s="1">
        <v>106.67</v>
      </c>
      <c r="B10669" s="1">
        <v>0.10385365000000001</v>
      </c>
      <c r="C10669" s="1">
        <v>-4.4315731999999997E-2</v>
      </c>
      <c r="D10669" s="1">
        <v>8.8268897999999998E-2</v>
      </c>
    </row>
    <row r="10670" spans="1:4" x14ac:dyDescent="0.15">
      <c r="A10670" s="1">
        <v>106.68</v>
      </c>
      <c r="B10670" s="1">
        <v>0.10416122</v>
      </c>
      <c r="C10670" s="1">
        <v>-4.3740991999999999E-2</v>
      </c>
      <c r="D10670" s="1">
        <v>8.8100735999999999E-2</v>
      </c>
    </row>
    <row r="10671" spans="1:4" x14ac:dyDescent="0.15">
      <c r="A10671" s="1">
        <v>106.69</v>
      </c>
      <c r="B10671" s="1">
        <v>0.10453013</v>
      </c>
      <c r="C10671" s="1">
        <v>-4.2828072000000002E-2</v>
      </c>
      <c r="D10671" s="1">
        <v>8.7343849000000001E-2</v>
      </c>
    </row>
    <row r="10672" spans="1:4" x14ac:dyDescent="0.15">
      <c r="A10672" s="1">
        <v>106.7</v>
      </c>
      <c r="B10672" s="1">
        <v>0.10425991</v>
      </c>
      <c r="C10672" s="1">
        <v>-4.1411913000000002E-2</v>
      </c>
      <c r="D10672" s="1">
        <v>8.6376612000000005E-2</v>
      </c>
    </row>
    <row r="10673" spans="1:4" x14ac:dyDescent="0.15">
      <c r="A10673" s="1">
        <v>106.71</v>
      </c>
      <c r="B10673" s="1">
        <v>0.10359233</v>
      </c>
      <c r="C10673" s="1">
        <v>-3.9644967000000003E-2</v>
      </c>
      <c r="D10673" s="1">
        <v>8.5602124000000002E-2</v>
      </c>
    </row>
    <row r="10674" spans="1:4" x14ac:dyDescent="0.15">
      <c r="A10674" s="1">
        <v>106.72</v>
      </c>
      <c r="B10674" s="1">
        <v>0.104155</v>
      </c>
      <c r="C10674" s="1">
        <v>-3.8266190999999998E-2</v>
      </c>
      <c r="D10674" s="1">
        <v>8.5481584999999999E-2</v>
      </c>
    </row>
    <row r="10675" spans="1:4" x14ac:dyDescent="0.15">
      <c r="A10675" s="1">
        <v>106.73</v>
      </c>
      <c r="B10675" s="1">
        <v>0.10553481000000001</v>
      </c>
      <c r="C10675" s="1">
        <v>-3.7191208000000003E-2</v>
      </c>
      <c r="D10675" s="1">
        <v>8.5516217000000005E-2</v>
      </c>
    </row>
    <row r="10676" spans="1:4" x14ac:dyDescent="0.15">
      <c r="A10676" s="1">
        <v>106.74</v>
      </c>
      <c r="B10676" s="1">
        <v>0.10686151000000001</v>
      </c>
      <c r="C10676" s="1">
        <v>-3.6818577999999998E-2</v>
      </c>
      <c r="D10676" s="1">
        <v>8.4985922000000005E-2</v>
      </c>
    </row>
    <row r="10677" spans="1:4" x14ac:dyDescent="0.15">
      <c r="A10677" s="1">
        <v>106.75</v>
      </c>
      <c r="B10677" s="1">
        <v>0.10863191</v>
      </c>
      <c r="C10677" s="1">
        <v>-3.6206124999999999E-2</v>
      </c>
      <c r="D10677" s="1">
        <v>8.3674934000000006E-2</v>
      </c>
    </row>
    <row r="10678" spans="1:4" x14ac:dyDescent="0.15">
      <c r="A10678" s="1">
        <v>106.76</v>
      </c>
      <c r="B10678" s="1">
        <v>0.10998098000000001</v>
      </c>
      <c r="C10678" s="1">
        <v>-3.5794438999999997E-2</v>
      </c>
      <c r="D10678" s="1">
        <v>8.2050962000000005E-2</v>
      </c>
    </row>
    <row r="10679" spans="1:4" x14ac:dyDescent="0.15">
      <c r="A10679" s="1">
        <v>106.77</v>
      </c>
      <c r="B10679" s="1">
        <v>0.11075367999999999</v>
      </c>
      <c r="C10679" s="1">
        <v>-3.5462063000000002E-2</v>
      </c>
      <c r="D10679" s="1">
        <v>8.0292945000000004E-2</v>
      </c>
    </row>
    <row r="10680" spans="1:4" x14ac:dyDescent="0.15">
      <c r="A10680" s="1">
        <v>106.78</v>
      </c>
      <c r="B10680" s="1">
        <v>0.11124565</v>
      </c>
      <c r="C10680" s="1">
        <v>-3.4733867000000002E-2</v>
      </c>
      <c r="D10680" s="1">
        <v>7.8774616000000006E-2</v>
      </c>
    </row>
    <row r="10681" spans="1:4" x14ac:dyDescent="0.15">
      <c r="A10681" s="1">
        <v>106.79</v>
      </c>
      <c r="B10681" s="1">
        <v>0.11100181000000001</v>
      </c>
      <c r="C10681" s="1">
        <v>-3.3546419000000001E-2</v>
      </c>
      <c r="D10681" s="1">
        <v>7.7297329999999997E-2</v>
      </c>
    </row>
    <row r="10682" spans="1:4" x14ac:dyDescent="0.15">
      <c r="A10682" s="1">
        <v>106.8</v>
      </c>
      <c r="B10682" s="1">
        <v>0.10956787</v>
      </c>
      <c r="C10682" s="1">
        <v>-3.2331778999999998E-2</v>
      </c>
      <c r="D10682" s="1">
        <v>7.5652111999999994E-2</v>
      </c>
    </row>
    <row r="10683" spans="1:4" x14ac:dyDescent="0.15">
      <c r="A10683" s="1">
        <v>106.81</v>
      </c>
      <c r="B10683" s="1">
        <v>0.10625306</v>
      </c>
      <c r="C10683" s="1">
        <v>-3.1438066000000001E-2</v>
      </c>
      <c r="D10683" s="1">
        <v>7.3334847999999994E-2</v>
      </c>
    </row>
    <row r="10684" spans="1:4" x14ac:dyDescent="0.15">
      <c r="A10684" s="1">
        <v>106.82</v>
      </c>
      <c r="B10684" s="1">
        <v>0.10316707</v>
      </c>
      <c r="C10684" s="1">
        <v>-3.1365949999999997E-2</v>
      </c>
      <c r="D10684" s="1">
        <v>7.0300282000000006E-2</v>
      </c>
    </row>
    <row r="10685" spans="1:4" x14ac:dyDescent="0.15">
      <c r="A10685" s="1">
        <v>106.83</v>
      </c>
      <c r="B10685" s="1">
        <v>0.10131036</v>
      </c>
      <c r="C10685" s="1">
        <v>-3.1701106999999999E-2</v>
      </c>
      <c r="D10685" s="1">
        <v>6.6890481000000002E-2</v>
      </c>
    </row>
    <row r="10686" spans="1:4" x14ac:dyDescent="0.15">
      <c r="A10686" s="1">
        <v>106.84</v>
      </c>
      <c r="B10686" s="1">
        <v>0.10030306</v>
      </c>
      <c r="C10686" s="1">
        <v>-3.1961221999999997E-2</v>
      </c>
      <c r="D10686" s="1">
        <v>6.3406164000000001E-2</v>
      </c>
    </row>
    <row r="10687" spans="1:4" x14ac:dyDescent="0.15">
      <c r="A10687" s="1">
        <v>106.85</v>
      </c>
      <c r="B10687" s="1">
        <v>0.10008091</v>
      </c>
      <c r="C10687" s="1">
        <v>-3.1508500000000002E-2</v>
      </c>
      <c r="D10687" s="1">
        <v>6.0114676999999998E-2</v>
      </c>
    </row>
    <row r="10688" spans="1:4" x14ac:dyDescent="0.15">
      <c r="A10688" s="1">
        <v>106.86</v>
      </c>
      <c r="B10688" s="1">
        <v>9.8741539000000003E-2</v>
      </c>
      <c r="C10688" s="1">
        <v>-3.0909486999999999E-2</v>
      </c>
      <c r="D10688" s="1">
        <v>5.6847544999999999E-2</v>
      </c>
    </row>
    <row r="10689" spans="1:4" x14ac:dyDescent="0.15">
      <c r="A10689" s="1">
        <v>106.87</v>
      </c>
      <c r="B10689" s="1">
        <v>9.7170749000000001E-2</v>
      </c>
      <c r="C10689" s="1">
        <v>-3.0495806E-2</v>
      </c>
      <c r="D10689" s="1">
        <v>5.3346571000000002E-2</v>
      </c>
    </row>
    <row r="10690" spans="1:4" x14ac:dyDescent="0.15">
      <c r="A10690" s="1">
        <v>106.88</v>
      </c>
      <c r="B10690" s="1">
        <v>9.5296131000000006E-2</v>
      </c>
      <c r="C10690" s="1">
        <v>-3.0458295E-2</v>
      </c>
      <c r="D10690" s="1">
        <v>4.9841188000000002E-2</v>
      </c>
    </row>
    <row r="10691" spans="1:4" x14ac:dyDescent="0.15">
      <c r="A10691" s="1">
        <v>106.89</v>
      </c>
      <c r="B10691" s="1">
        <v>9.3010895999999996E-2</v>
      </c>
      <c r="C10691" s="1">
        <v>-3.0121156999999999E-2</v>
      </c>
      <c r="D10691" s="1">
        <v>4.6262243000000002E-2</v>
      </c>
    </row>
    <row r="10692" spans="1:4" x14ac:dyDescent="0.15">
      <c r="A10692" s="1">
        <v>106.9</v>
      </c>
      <c r="B10692" s="1">
        <v>9.0334833000000003E-2</v>
      </c>
      <c r="C10692" s="1">
        <v>-2.9741725E-2</v>
      </c>
      <c r="D10692" s="1">
        <v>4.2842167E-2</v>
      </c>
    </row>
    <row r="10693" spans="1:4" x14ac:dyDescent="0.15">
      <c r="A10693" s="1">
        <v>106.91</v>
      </c>
      <c r="B10693" s="1">
        <v>8.8334599E-2</v>
      </c>
      <c r="C10693" s="1">
        <v>-2.9603621E-2</v>
      </c>
      <c r="D10693" s="1">
        <v>3.9424749000000002E-2</v>
      </c>
    </row>
    <row r="10694" spans="1:4" x14ac:dyDescent="0.15">
      <c r="A10694" s="1">
        <v>106.92</v>
      </c>
      <c r="B10694" s="1">
        <v>8.6924749999999995E-2</v>
      </c>
      <c r="C10694" s="1">
        <v>-2.954644E-2</v>
      </c>
      <c r="D10694" s="1">
        <v>3.6000747999999999E-2</v>
      </c>
    </row>
    <row r="10695" spans="1:4" x14ac:dyDescent="0.15">
      <c r="A10695" s="1">
        <v>106.93</v>
      </c>
      <c r="B10695" s="1">
        <v>8.4707985999999999E-2</v>
      </c>
      <c r="C10695" s="1">
        <v>-2.9027055999999999E-2</v>
      </c>
      <c r="D10695" s="1">
        <v>3.1788701000000003E-2</v>
      </c>
    </row>
    <row r="10696" spans="1:4" x14ac:dyDescent="0.15">
      <c r="A10696" s="1">
        <v>106.94</v>
      </c>
      <c r="B10696" s="1">
        <v>8.1501022000000006E-2</v>
      </c>
      <c r="C10696" s="1">
        <v>-2.8470618999999999E-2</v>
      </c>
      <c r="D10696" s="1">
        <v>2.7223193999999999E-2</v>
      </c>
    </row>
    <row r="10697" spans="1:4" x14ac:dyDescent="0.15">
      <c r="A10697" s="1">
        <v>106.95</v>
      </c>
      <c r="B10697" s="1">
        <v>7.8436481000000002E-2</v>
      </c>
      <c r="C10697" s="1">
        <v>-2.7705289000000001E-2</v>
      </c>
      <c r="D10697" s="1">
        <v>2.2874644E-2</v>
      </c>
    </row>
    <row r="10698" spans="1:4" x14ac:dyDescent="0.15">
      <c r="A10698" s="1">
        <v>106.96</v>
      </c>
      <c r="B10698" s="1">
        <v>7.5597038000000005E-2</v>
      </c>
      <c r="C10698" s="1">
        <v>-2.6849970000000001E-2</v>
      </c>
      <c r="D10698" s="1">
        <v>1.9195796000000001E-2</v>
      </c>
    </row>
    <row r="10699" spans="1:4" x14ac:dyDescent="0.15">
      <c r="A10699" s="1">
        <v>106.97</v>
      </c>
      <c r="B10699" s="1">
        <v>7.2810926999999998E-2</v>
      </c>
      <c r="C10699" s="1">
        <v>-2.6191373E-2</v>
      </c>
      <c r="D10699" s="1">
        <v>1.6059931999999999E-2</v>
      </c>
    </row>
    <row r="10700" spans="1:4" x14ac:dyDescent="0.15">
      <c r="A10700" s="1">
        <v>106.98</v>
      </c>
      <c r="B10700" s="1">
        <v>6.9379610999999994E-2</v>
      </c>
      <c r="C10700" s="1">
        <v>-2.5598966000000001E-2</v>
      </c>
      <c r="D10700" s="1">
        <v>1.2444055000000001E-2</v>
      </c>
    </row>
    <row r="10701" spans="1:4" x14ac:dyDescent="0.15">
      <c r="A10701" s="1">
        <v>106.99</v>
      </c>
      <c r="B10701" s="1">
        <v>6.5468281000000003E-2</v>
      </c>
      <c r="C10701" s="1">
        <v>-2.5001531E-2</v>
      </c>
      <c r="D10701" s="1">
        <v>7.8022237000000003E-3</v>
      </c>
    </row>
    <row r="10702" spans="1:4" x14ac:dyDescent="0.15">
      <c r="A10702" s="1">
        <v>107</v>
      </c>
      <c r="B10702" s="1">
        <v>6.2447726000000002E-2</v>
      </c>
      <c r="C10702" s="1">
        <v>-2.4454676000000002E-2</v>
      </c>
      <c r="D10702" s="1">
        <v>3.0564706000000001E-3</v>
      </c>
    </row>
    <row r="10703" spans="1:4" x14ac:dyDescent="0.15">
      <c r="A10703" s="1">
        <v>107.01</v>
      </c>
      <c r="B10703" s="1">
        <v>5.8573871999999999E-2</v>
      </c>
      <c r="C10703" s="1">
        <v>-2.4164735E-2</v>
      </c>
      <c r="D10703" s="1">
        <v>-1.6350878E-3</v>
      </c>
    </row>
    <row r="10704" spans="1:4" x14ac:dyDescent="0.15">
      <c r="A10704" s="1">
        <v>107.02</v>
      </c>
      <c r="B10704" s="1">
        <v>5.4535677999999997E-2</v>
      </c>
      <c r="C10704" s="1">
        <v>-2.4277726999999999E-2</v>
      </c>
      <c r="D10704" s="1">
        <v>-6.1343233000000002E-3</v>
      </c>
    </row>
    <row r="10705" spans="1:4" x14ac:dyDescent="0.15">
      <c r="A10705" s="1">
        <v>107.03</v>
      </c>
      <c r="B10705" s="1">
        <v>4.9562485000000003E-2</v>
      </c>
      <c r="C10705" s="1">
        <v>-2.5138163000000002E-2</v>
      </c>
      <c r="D10705" s="1">
        <v>-9.9616536999999998E-3</v>
      </c>
    </row>
    <row r="10706" spans="1:4" x14ac:dyDescent="0.15">
      <c r="A10706" s="1">
        <v>107.04</v>
      </c>
      <c r="B10706" s="1">
        <v>4.4774770999999998E-2</v>
      </c>
      <c r="C10706" s="1">
        <v>-2.6090095000000001E-2</v>
      </c>
      <c r="D10706" s="1">
        <v>-1.3226417000000001E-2</v>
      </c>
    </row>
    <row r="10707" spans="1:4" x14ac:dyDescent="0.15">
      <c r="A10707" s="1">
        <v>107.05</v>
      </c>
      <c r="B10707" s="1">
        <v>3.9104783999999997E-2</v>
      </c>
      <c r="C10707" s="1">
        <v>-2.6681738E-2</v>
      </c>
      <c r="D10707" s="1">
        <v>-1.6297246000000001E-2</v>
      </c>
    </row>
    <row r="10708" spans="1:4" x14ac:dyDescent="0.15">
      <c r="A10708" s="1">
        <v>107.06</v>
      </c>
      <c r="B10708" s="1">
        <v>3.3523985999999999E-2</v>
      </c>
      <c r="C10708" s="1">
        <v>-2.6623965999999999E-2</v>
      </c>
      <c r="D10708" s="1">
        <v>-1.9298663000000001E-2</v>
      </c>
    </row>
    <row r="10709" spans="1:4" x14ac:dyDescent="0.15">
      <c r="A10709" s="1">
        <v>107.07</v>
      </c>
      <c r="B10709" s="1">
        <v>2.8820704999999999E-2</v>
      </c>
      <c r="C10709" s="1">
        <v>-2.6576104999999999E-2</v>
      </c>
      <c r="D10709" s="1">
        <v>-2.2019212E-2</v>
      </c>
    </row>
    <row r="10710" spans="1:4" x14ac:dyDescent="0.15">
      <c r="A10710" s="1">
        <v>107.08</v>
      </c>
      <c r="B10710" s="1">
        <v>2.4470480999999999E-2</v>
      </c>
      <c r="C10710" s="1">
        <v>-2.7214354999999999E-2</v>
      </c>
      <c r="D10710" s="1">
        <v>-2.3655881E-2</v>
      </c>
    </row>
    <row r="10711" spans="1:4" x14ac:dyDescent="0.15">
      <c r="A10711" s="1">
        <v>107.09</v>
      </c>
      <c r="B10711" s="1">
        <v>2.0337195999999998E-2</v>
      </c>
      <c r="C10711" s="1">
        <v>-2.8321738999999999E-2</v>
      </c>
      <c r="D10711" s="1">
        <v>-2.4799939999999999E-2</v>
      </c>
    </row>
    <row r="10712" spans="1:4" x14ac:dyDescent="0.15">
      <c r="A10712" s="1">
        <v>107.1</v>
      </c>
      <c r="B10712" s="1">
        <v>1.6724917999999998E-2</v>
      </c>
      <c r="C10712" s="1">
        <v>-2.8932474E-2</v>
      </c>
      <c r="D10712" s="1">
        <v>-2.6499755999999999E-2</v>
      </c>
    </row>
    <row r="10713" spans="1:4" x14ac:dyDescent="0.15">
      <c r="A10713" s="1">
        <v>107.11</v>
      </c>
      <c r="B10713" s="1">
        <v>1.2443297000000001E-2</v>
      </c>
      <c r="C10713" s="1">
        <v>-2.9160536000000001E-2</v>
      </c>
      <c r="D10713" s="1">
        <v>-2.8914147000000001E-2</v>
      </c>
    </row>
    <row r="10714" spans="1:4" x14ac:dyDescent="0.15">
      <c r="A10714" s="1">
        <v>107.12</v>
      </c>
      <c r="B10714" s="1">
        <v>8.0283235000000001E-3</v>
      </c>
      <c r="C10714" s="1">
        <v>-2.9759672000000001E-2</v>
      </c>
      <c r="D10714" s="1">
        <v>-3.1756056999999997E-2</v>
      </c>
    </row>
    <row r="10715" spans="1:4" x14ac:dyDescent="0.15">
      <c r="A10715" s="1">
        <v>107.13</v>
      </c>
      <c r="B10715" s="1">
        <v>4.3209564999999997E-3</v>
      </c>
      <c r="C10715" s="1">
        <v>-3.0410471000000001E-2</v>
      </c>
      <c r="D10715" s="1">
        <v>-3.4328939000000003E-2</v>
      </c>
    </row>
    <row r="10716" spans="1:4" x14ac:dyDescent="0.15">
      <c r="A10716" s="1">
        <v>107.14</v>
      </c>
      <c r="B10716" s="1">
        <v>8.5947366999999995E-4</v>
      </c>
      <c r="C10716" s="1">
        <v>-3.0704223999999999E-2</v>
      </c>
      <c r="D10716" s="1">
        <v>-3.6313682999999999E-2</v>
      </c>
    </row>
    <row r="10717" spans="1:4" x14ac:dyDescent="0.15">
      <c r="A10717" s="1">
        <v>107.15</v>
      </c>
      <c r="B10717" s="1">
        <v>-1.0983116E-3</v>
      </c>
      <c r="C10717" s="1">
        <v>-3.0347655000000001E-2</v>
      </c>
      <c r="D10717" s="1">
        <v>-3.7915627E-2</v>
      </c>
    </row>
    <row r="10718" spans="1:4" x14ac:dyDescent="0.15">
      <c r="A10718" s="1">
        <v>107.16</v>
      </c>
      <c r="B10718" s="1">
        <v>-3.3030141E-3</v>
      </c>
      <c r="C10718" s="1">
        <v>-2.9890904999999999E-2</v>
      </c>
      <c r="D10718" s="1">
        <v>-3.9552221999999998E-2</v>
      </c>
    </row>
    <row r="10719" spans="1:4" x14ac:dyDescent="0.15">
      <c r="A10719" s="1">
        <v>107.17</v>
      </c>
      <c r="B10719" s="1">
        <v>-5.5461340999999999E-3</v>
      </c>
      <c r="C10719" s="1">
        <v>-2.9656953E-2</v>
      </c>
      <c r="D10719" s="1">
        <v>-4.1813498999999997E-2</v>
      </c>
    </row>
    <row r="10720" spans="1:4" x14ac:dyDescent="0.15">
      <c r="A10720" s="1">
        <v>107.18</v>
      </c>
      <c r="B10720" s="1">
        <v>-7.6383987999999996E-3</v>
      </c>
      <c r="C10720" s="1">
        <v>-2.9827302999999999E-2</v>
      </c>
      <c r="D10720" s="1">
        <v>-4.4541095000000003E-2</v>
      </c>
    </row>
    <row r="10721" spans="1:4" x14ac:dyDescent="0.15">
      <c r="A10721" s="1">
        <v>107.19</v>
      </c>
      <c r="B10721" s="1">
        <v>-8.4314339999999998E-3</v>
      </c>
      <c r="C10721" s="1">
        <v>-3.0413259000000002E-2</v>
      </c>
      <c r="D10721" s="1">
        <v>-4.7233578999999998E-2</v>
      </c>
    </row>
    <row r="10722" spans="1:4" x14ac:dyDescent="0.15">
      <c r="A10722" s="1">
        <v>107.2</v>
      </c>
      <c r="B10722" s="1">
        <v>-1.0467311999999999E-2</v>
      </c>
      <c r="C10722" s="1">
        <v>-3.0841858999999999E-2</v>
      </c>
      <c r="D10722" s="1">
        <v>-4.9273795000000002E-2</v>
      </c>
    </row>
    <row r="10723" spans="1:4" x14ac:dyDescent="0.15">
      <c r="A10723" s="1">
        <v>107.21</v>
      </c>
      <c r="B10723" s="1">
        <v>-1.2879399999999999E-2</v>
      </c>
      <c r="C10723" s="1">
        <v>-3.034736E-2</v>
      </c>
      <c r="D10723" s="1">
        <v>-5.091466E-2</v>
      </c>
    </row>
    <row r="10724" spans="1:4" x14ac:dyDescent="0.15">
      <c r="A10724" s="1">
        <v>107.22</v>
      </c>
      <c r="B10724" s="1">
        <v>-1.5277179E-2</v>
      </c>
      <c r="C10724" s="1">
        <v>-2.9938233000000002E-2</v>
      </c>
      <c r="D10724" s="1">
        <v>-5.2104431E-2</v>
      </c>
    </row>
    <row r="10725" spans="1:4" x14ac:dyDescent="0.15">
      <c r="A10725" s="1">
        <v>107.23</v>
      </c>
      <c r="B10725" s="1">
        <v>-1.8880022999999999E-2</v>
      </c>
      <c r="C10725" s="1">
        <v>-3.0272278E-2</v>
      </c>
      <c r="D10725" s="1">
        <v>-5.2808752E-2</v>
      </c>
    </row>
    <row r="10726" spans="1:4" x14ac:dyDescent="0.15">
      <c r="A10726" s="1">
        <v>107.24</v>
      </c>
      <c r="B10726" s="1">
        <v>-2.2297857000000001E-2</v>
      </c>
      <c r="C10726" s="1">
        <v>-3.1030696E-2</v>
      </c>
      <c r="D10726" s="1">
        <v>-5.3759250000000001E-2</v>
      </c>
    </row>
    <row r="10727" spans="1:4" x14ac:dyDescent="0.15">
      <c r="A10727" s="1">
        <v>107.25</v>
      </c>
      <c r="B10727" s="1">
        <v>-2.4700408E-2</v>
      </c>
      <c r="C10727" s="1">
        <v>-3.1150805E-2</v>
      </c>
      <c r="D10727" s="1">
        <v>-5.4951325000000002E-2</v>
      </c>
    </row>
    <row r="10728" spans="1:4" x14ac:dyDescent="0.15">
      <c r="A10728" s="1">
        <v>107.26</v>
      </c>
      <c r="B10728" s="1">
        <v>-2.6651067000000001E-2</v>
      </c>
      <c r="C10728" s="1">
        <v>-3.0789977E-2</v>
      </c>
      <c r="D10728" s="1">
        <v>-5.6180494999999997E-2</v>
      </c>
    </row>
    <row r="10729" spans="1:4" x14ac:dyDescent="0.15">
      <c r="A10729" s="1">
        <v>107.27</v>
      </c>
      <c r="B10729" s="1">
        <v>-2.6958537000000001E-2</v>
      </c>
      <c r="C10729" s="1">
        <v>-3.0137431999999999E-2</v>
      </c>
      <c r="D10729" s="1">
        <v>-5.7473811999999999E-2</v>
      </c>
    </row>
    <row r="10730" spans="1:4" x14ac:dyDescent="0.15">
      <c r="A10730" s="1">
        <v>107.28</v>
      </c>
      <c r="B10730" s="1">
        <v>-2.7696399999999999E-2</v>
      </c>
      <c r="C10730" s="1">
        <v>-2.9572260999999999E-2</v>
      </c>
      <c r="D10730" s="1">
        <v>-5.8323937999999999E-2</v>
      </c>
    </row>
    <row r="10731" spans="1:4" x14ac:dyDescent="0.15">
      <c r="A10731" s="1">
        <v>107.29</v>
      </c>
      <c r="B10731" s="1">
        <v>-2.8289638999999998E-2</v>
      </c>
      <c r="C10731" s="1">
        <v>-2.9015104999999999E-2</v>
      </c>
      <c r="D10731" s="1">
        <v>-5.8105737999999997E-2</v>
      </c>
    </row>
    <row r="10732" spans="1:4" x14ac:dyDescent="0.15">
      <c r="A10732" s="1">
        <v>107.3</v>
      </c>
      <c r="B10732" s="1">
        <v>-2.9127808000000002E-2</v>
      </c>
      <c r="C10732" s="1">
        <v>-2.8681369000000002E-2</v>
      </c>
      <c r="D10732" s="1">
        <v>-5.7041862999999998E-2</v>
      </c>
    </row>
    <row r="10733" spans="1:4" x14ac:dyDescent="0.15">
      <c r="A10733" s="1">
        <v>107.31</v>
      </c>
      <c r="B10733" s="1">
        <v>-2.9744278999999998E-2</v>
      </c>
      <c r="C10733" s="1">
        <v>-2.8341725000000002E-2</v>
      </c>
      <c r="D10733" s="1">
        <v>-5.6158092E-2</v>
      </c>
    </row>
    <row r="10734" spans="1:4" x14ac:dyDescent="0.15">
      <c r="A10734" s="1">
        <v>107.32</v>
      </c>
      <c r="B10734" s="1">
        <v>-3.0396270999999999E-2</v>
      </c>
      <c r="C10734" s="1">
        <v>-2.7614868000000001E-2</v>
      </c>
      <c r="D10734" s="1">
        <v>-5.6161653999999998E-2</v>
      </c>
    </row>
    <row r="10735" spans="1:4" x14ac:dyDescent="0.15">
      <c r="A10735" s="1">
        <v>107.33</v>
      </c>
      <c r="B10735" s="1">
        <v>-3.0148171000000001E-2</v>
      </c>
      <c r="C10735" s="1">
        <v>-2.6420171999999999E-2</v>
      </c>
      <c r="D10735" s="1">
        <v>-5.6498817E-2</v>
      </c>
    </row>
    <row r="10736" spans="1:4" x14ac:dyDescent="0.15">
      <c r="A10736" s="1">
        <v>107.34</v>
      </c>
      <c r="B10736" s="1">
        <v>-2.9698721000000001E-2</v>
      </c>
      <c r="C10736" s="1">
        <v>-2.5232779E-2</v>
      </c>
      <c r="D10736" s="1">
        <v>-5.6411968E-2</v>
      </c>
    </row>
    <row r="10737" spans="1:4" x14ac:dyDescent="0.15">
      <c r="A10737" s="1">
        <v>107.35</v>
      </c>
      <c r="B10737" s="1">
        <v>-2.9588699E-2</v>
      </c>
      <c r="C10737" s="1">
        <v>-2.4021159E-2</v>
      </c>
      <c r="D10737" s="1">
        <v>-5.6016936000000003E-2</v>
      </c>
    </row>
    <row r="10738" spans="1:4" x14ac:dyDescent="0.15">
      <c r="A10738" s="1">
        <v>107.36</v>
      </c>
      <c r="B10738" s="1">
        <v>-2.9351788E-2</v>
      </c>
      <c r="C10738" s="1">
        <v>-2.274164E-2</v>
      </c>
      <c r="D10738" s="1">
        <v>-5.5069435E-2</v>
      </c>
    </row>
    <row r="10739" spans="1:4" x14ac:dyDescent="0.15">
      <c r="A10739" s="1">
        <v>107.37</v>
      </c>
      <c r="B10739" s="1">
        <v>-2.8525004E-2</v>
      </c>
      <c r="C10739" s="1">
        <v>-2.1422511000000002E-2</v>
      </c>
      <c r="D10739" s="1">
        <v>-5.3269116999999998E-2</v>
      </c>
    </row>
    <row r="10740" spans="1:4" x14ac:dyDescent="0.15">
      <c r="A10740" s="1">
        <v>107.38</v>
      </c>
      <c r="B10740" s="1">
        <v>-2.8662799999999999E-2</v>
      </c>
      <c r="C10740" s="1">
        <v>-2.0297849999999999E-2</v>
      </c>
      <c r="D10740" s="1">
        <v>-5.0800980000000003E-2</v>
      </c>
    </row>
    <row r="10741" spans="1:4" x14ac:dyDescent="0.15">
      <c r="A10741" s="1">
        <v>107.39</v>
      </c>
      <c r="B10741" s="1">
        <v>-2.8890787000000001E-2</v>
      </c>
      <c r="C10741" s="1">
        <v>-1.943887E-2</v>
      </c>
      <c r="D10741" s="1">
        <v>-4.8709262000000003E-2</v>
      </c>
    </row>
    <row r="10742" spans="1:4" x14ac:dyDescent="0.15">
      <c r="A10742" s="1">
        <v>107.4</v>
      </c>
      <c r="B10742" s="1">
        <v>-2.9382917000000001E-2</v>
      </c>
      <c r="C10742" s="1">
        <v>-1.9033481000000001E-2</v>
      </c>
      <c r="D10742" s="1">
        <v>-4.7214966999999997E-2</v>
      </c>
    </row>
    <row r="10743" spans="1:4" x14ac:dyDescent="0.15">
      <c r="A10743" s="1">
        <v>107.41</v>
      </c>
      <c r="B10743" s="1">
        <v>-2.9295587000000001E-2</v>
      </c>
      <c r="C10743" s="1">
        <v>-1.8713347000000002E-2</v>
      </c>
      <c r="D10743" s="1">
        <v>-4.6609565999999998E-2</v>
      </c>
    </row>
    <row r="10744" spans="1:4" x14ac:dyDescent="0.15">
      <c r="A10744" s="1">
        <v>107.42</v>
      </c>
      <c r="B10744" s="1">
        <v>-2.9048318E-2</v>
      </c>
      <c r="C10744" s="1">
        <v>-1.7917341999999999E-2</v>
      </c>
      <c r="D10744" s="1">
        <v>-4.5855775000000001E-2</v>
      </c>
    </row>
    <row r="10745" spans="1:4" x14ac:dyDescent="0.15">
      <c r="A10745" s="1">
        <v>107.43</v>
      </c>
      <c r="B10745" s="1">
        <v>-2.8252188000000001E-2</v>
      </c>
      <c r="C10745" s="1">
        <v>-1.6390828999999999E-2</v>
      </c>
      <c r="D10745" s="1">
        <v>-4.4850482999999997E-2</v>
      </c>
    </row>
    <row r="10746" spans="1:4" x14ac:dyDescent="0.15">
      <c r="A10746" s="1">
        <v>107.44</v>
      </c>
      <c r="B10746" s="1">
        <v>-2.7757219999999999E-2</v>
      </c>
      <c r="C10746" s="1">
        <v>-1.4234299000000001E-2</v>
      </c>
      <c r="D10746" s="1">
        <v>-4.3972260999999999E-2</v>
      </c>
    </row>
    <row r="10747" spans="1:4" x14ac:dyDescent="0.15">
      <c r="A10747" s="1">
        <v>107.45</v>
      </c>
      <c r="B10747" s="1">
        <v>-2.7965846999999999E-2</v>
      </c>
      <c r="C10747" s="1">
        <v>-1.2053497999999999E-2</v>
      </c>
      <c r="D10747" s="1">
        <v>-4.3091428000000001E-2</v>
      </c>
    </row>
    <row r="10748" spans="1:4" x14ac:dyDescent="0.15">
      <c r="A10748" s="1">
        <v>107.46</v>
      </c>
      <c r="B10748" s="1">
        <v>-2.8726094000000001E-2</v>
      </c>
      <c r="C10748" s="1">
        <v>-1.1002308000000001E-2</v>
      </c>
      <c r="D10748" s="1">
        <v>-4.2226949999999999E-2</v>
      </c>
    </row>
    <row r="10749" spans="1:4" x14ac:dyDescent="0.15">
      <c r="A10749" s="1">
        <v>107.47</v>
      </c>
      <c r="B10749" s="1">
        <v>-2.786508E-2</v>
      </c>
      <c r="C10749" s="1">
        <v>-1.0598237E-2</v>
      </c>
      <c r="D10749" s="1">
        <v>-4.1594166000000002E-2</v>
      </c>
    </row>
    <row r="10750" spans="1:4" x14ac:dyDescent="0.15">
      <c r="A10750" s="1">
        <v>107.48</v>
      </c>
      <c r="B10750" s="1">
        <v>-2.5517122E-2</v>
      </c>
      <c r="C10750" s="1">
        <v>-1.0222801E-2</v>
      </c>
      <c r="D10750" s="1">
        <v>-4.0395103000000002E-2</v>
      </c>
    </row>
    <row r="10751" spans="1:4" x14ac:dyDescent="0.15">
      <c r="A10751" s="1">
        <v>107.49</v>
      </c>
      <c r="B10751" s="1">
        <v>-2.3599140000000001E-2</v>
      </c>
      <c r="C10751" s="1">
        <v>-9.2436962999999997E-3</v>
      </c>
      <c r="D10751" s="1">
        <v>-3.8430188999999997E-2</v>
      </c>
    </row>
    <row r="10752" spans="1:4" x14ac:dyDescent="0.15">
      <c r="A10752" s="1">
        <v>107.5</v>
      </c>
      <c r="B10752" s="1">
        <v>-2.2959183000000001E-2</v>
      </c>
      <c r="C10752" s="1">
        <v>-7.6682219000000001E-3</v>
      </c>
      <c r="D10752" s="1">
        <v>-3.5937418999999998E-2</v>
      </c>
    </row>
    <row r="10753" spans="1:4" x14ac:dyDescent="0.15">
      <c r="A10753" s="1">
        <v>107.51</v>
      </c>
      <c r="B10753" s="1">
        <v>-2.2448142000000001E-2</v>
      </c>
      <c r="C10753" s="1">
        <v>-6.0412612000000001E-3</v>
      </c>
      <c r="D10753" s="1">
        <v>-3.3529980000000001E-2</v>
      </c>
    </row>
    <row r="10754" spans="1:4" x14ac:dyDescent="0.15">
      <c r="A10754" s="1">
        <v>107.52</v>
      </c>
      <c r="B10754" s="1">
        <v>-2.2149539999999999E-2</v>
      </c>
      <c r="C10754" s="1">
        <v>-4.0928257999999999E-3</v>
      </c>
      <c r="D10754" s="1">
        <v>-3.1476398000000003E-2</v>
      </c>
    </row>
    <row r="10755" spans="1:4" x14ac:dyDescent="0.15">
      <c r="A10755" s="1">
        <v>107.53</v>
      </c>
      <c r="B10755" s="1">
        <v>-2.1272941E-2</v>
      </c>
      <c r="C10755" s="1">
        <v>-1.7782182000000001E-3</v>
      </c>
      <c r="D10755" s="1">
        <v>-3.0374993999999999E-2</v>
      </c>
    </row>
    <row r="10756" spans="1:4" x14ac:dyDescent="0.15">
      <c r="A10756" s="1">
        <v>107.54</v>
      </c>
      <c r="B10756" s="1">
        <v>-1.9948719E-2</v>
      </c>
      <c r="C10756" s="1">
        <v>-2.1586823999999999E-4</v>
      </c>
      <c r="D10756" s="1">
        <v>-2.9617840999999999E-2</v>
      </c>
    </row>
    <row r="10757" spans="1:4" x14ac:dyDescent="0.15">
      <c r="A10757" s="1">
        <v>107.55</v>
      </c>
      <c r="B10757" s="1">
        <v>-1.8484537999999998E-2</v>
      </c>
      <c r="C10757" s="1">
        <v>2.0633418000000001E-5</v>
      </c>
      <c r="D10757" s="1">
        <v>-2.9178597000000001E-2</v>
      </c>
    </row>
    <row r="10758" spans="1:4" x14ac:dyDescent="0.15">
      <c r="A10758" s="1">
        <v>107.56</v>
      </c>
      <c r="B10758" s="1">
        <v>-1.7362981E-2</v>
      </c>
      <c r="C10758" s="1">
        <v>-4.7895136E-4</v>
      </c>
      <c r="D10758" s="1">
        <v>-2.9318733E-2</v>
      </c>
    </row>
    <row r="10759" spans="1:4" x14ac:dyDescent="0.15">
      <c r="A10759" s="1">
        <v>107.57</v>
      </c>
      <c r="B10759" s="1">
        <v>-1.5319737E-2</v>
      </c>
      <c r="C10759" s="1">
        <v>-5.6973964999999999E-4</v>
      </c>
      <c r="D10759" s="1">
        <v>-3.0150968E-2</v>
      </c>
    </row>
    <row r="10760" spans="1:4" x14ac:dyDescent="0.15">
      <c r="A10760" s="1">
        <v>107.58</v>
      </c>
      <c r="B10760" s="1">
        <v>-1.3855561000000001E-2</v>
      </c>
      <c r="C10760" s="1">
        <v>4.1922756999999999E-4</v>
      </c>
      <c r="D10760" s="1">
        <v>-3.0765337E-2</v>
      </c>
    </row>
    <row r="10761" spans="1:4" x14ac:dyDescent="0.15">
      <c r="A10761" s="1">
        <v>107.59</v>
      </c>
      <c r="B10761" s="1">
        <v>-1.2553514999999999E-2</v>
      </c>
      <c r="C10761" s="1">
        <v>1.7490162E-3</v>
      </c>
      <c r="D10761" s="1">
        <v>-3.1070138000000001E-2</v>
      </c>
    </row>
    <row r="10762" spans="1:4" x14ac:dyDescent="0.15">
      <c r="A10762" s="1">
        <v>107.6</v>
      </c>
      <c r="B10762" s="1">
        <v>-1.1523208E-2</v>
      </c>
      <c r="C10762" s="1">
        <v>2.8759617E-3</v>
      </c>
      <c r="D10762" s="1">
        <v>-3.0657429E-2</v>
      </c>
    </row>
    <row r="10763" spans="1:4" x14ac:dyDescent="0.15">
      <c r="A10763" s="1">
        <v>107.61</v>
      </c>
      <c r="B10763" s="1">
        <v>-1.1244095000000001E-2</v>
      </c>
      <c r="C10763" s="1">
        <v>3.8814472000000002E-3</v>
      </c>
      <c r="D10763" s="1">
        <v>-2.9264486999999999E-2</v>
      </c>
    </row>
    <row r="10764" spans="1:4" x14ac:dyDescent="0.15">
      <c r="A10764" s="1">
        <v>107.62</v>
      </c>
      <c r="B10764" s="1">
        <v>-1.0558471999999999E-2</v>
      </c>
      <c r="C10764" s="1">
        <v>5.1309622999999999E-3</v>
      </c>
      <c r="D10764" s="1">
        <v>-2.7335097999999999E-2</v>
      </c>
    </row>
    <row r="10765" spans="1:4" x14ac:dyDescent="0.15">
      <c r="A10765" s="1">
        <v>107.63</v>
      </c>
      <c r="B10765" s="1">
        <v>-1.0235421999999999E-2</v>
      </c>
      <c r="C10765" s="1">
        <v>6.2392519000000002E-3</v>
      </c>
      <c r="D10765" s="1">
        <v>-2.5417342999999998E-2</v>
      </c>
    </row>
    <row r="10766" spans="1:4" x14ac:dyDescent="0.15">
      <c r="A10766" s="1">
        <v>107.64</v>
      </c>
      <c r="B10766" s="1">
        <v>-9.8609271999999994E-3</v>
      </c>
      <c r="C10766" s="1">
        <v>6.6317794999999997E-3</v>
      </c>
      <c r="D10766" s="1">
        <v>-2.3929260000000001E-2</v>
      </c>
    </row>
    <row r="10767" spans="1:4" x14ac:dyDescent="0.15">
      <c r="A10767" s="1">
        <v>107.65</v>
      </c>
      <c r="B10767" s="1">
        <v>-8.8056641000000008E-3</v>
      </c>
      <c r="C10767" s="1">
        <v>5.99652E-3</v>
      </c>
      <c r="D10767" s="1">
        <v>-2.2611131E-2</v>
      </c>
    </row>
    <row r="10768" spans="1:4" x14ac:dyDescent="0.15">
      <c r="A10768" s="1">
        <v>107.66</v>
      </c>
      <c r="B10768" s="1">
        <v>-8.2387772999999997E-3</v>
      </c>
      <c r="C10768" s="1">
        <v>4.5191307999999999E-3</v>
      </c>
      <c r="D10768" s="1">
        <v>-2.0537856E-2</v>
      </c>
    </row>
    <row r="10769" spans="1:4" x14ac:dyDescent="0.15">
      <c r="A10769" s="1">
        <v>107.67</v>
      </c>
      <c r="B10769" s="1">
        <v>-6.7145746999999999E-3</v>
      </c>
      <c r="C10769" s="1">
        <v>3.0377388000000002E-3</v>
      </c>
      <c r="D10769" s="1">
        <v>-1.7926918999999999E-2</v>
      </c>
    </row>
    <row r="10770" spans="1:4" x14ac:dyDescent="0.15">
      <c r="A10770" s="1">
        <v>107.68</v>
      </c>
      <c r="B10770" s="1">
        <v>-7.2953475000000004E-3</v>
      </c>
      <c r="C10770" s="1">
        <v>1.8803715E-3</v>
      </c>
      <c r="D10770" s="1">
        <v>-1.5325883E-2</v>
      </c>
    </row>
    <row r="10771" spans="1:4" x14ac:dyDescent="0.15">
      <c r="A10771" s="1">
        <v>107.69</v>
      </c>
      <c r="B10771" s="1">
        <v>-8.1610572000000003E-3</v>
      </c>
      <c r="C10771" s="1">
        <v>1.0317670000000001E-3</v>
      </c>
      <c r="D10771" s="1">
        <v>-1.3131846000000001E-2</v>
      </c>
    </row>
    <row r="10772" spans="1:4" x14ac:dyDescent="0.15">
      <c r="A10772" s="1">
        <v>107.7</v>
      </c>
      <c r="B10772" s="1">
        <v>-8.5636494999999993E-3</v>
      </c>
      <c r="C10772" s="1">
        <v>4.8516902E-4</v>
      </c>
      <c r="D10772" s="1">
        <v>-1.1380553E-2</v>
      </c>
    </row>
    <row r="10773" spans="1:4" x14ac:dyDescent="0.15">
      <c r="A10773" s="1">
        <v>107.71</v>
      </c>
      <c r="B10773" s="1">
        <v>-8.8794610999999996E-3</v>
      </c>
      <c r="C10773" s="1">
        <v>8.0051205000000004E-5</v>
      </c>
      <c r="D10773" s="1">
        <v>-9.5830948000000006E-3</v>
      </c>
    </row>
    <row r="10774" spans="1:4" x14ac:dyDescent="0.15">
      <c r="A10774" s="1">
        <v>107.72</v>
      </c>
      <c r="B10774" s="1">
        <v>-8.9301120000000005E-3</v>
      </c>
      <c r="C10774" s="1">
        <v>-6.7742373999999999E-4</v>
      </c>
      <c r="D10774" s="1">
        <v>-7.5489206999999996E-3</v>
      </c>
    </row>
    <row r="10775" spans="1:4" x14ac:dyDescent="0.15">
      <c r="A10775" s="1">
        <v>107.73</v>
      </c>
      <c r="B10775" s="1">
        <v>-8.4849568000000004E-3</v>
      </c>
      <c r="C10775" s="1">
        <v>-1.4461512E-3</v>
      </c>
      <c r="D10775" s="1">
        <v>-5.3779220000000003E-3</v>
      </c>
    </row>
    <row r="10776" spans="1:4" x14ac:dyDescent="0.15">
      <c r="A10776" s="1">
        <v>107.74</v>
      </c>
      <c r="B10776" s="1">
        <v>-9.0980308000000003E-3</v>
      </c>
      <c r="C10776" s="1">
        <v>-2.2030395000000001E-3</v>
      </c>
      <c r="D10776" s="1">
        <v>-3.4880131999999999E-3</v>
      </c>
    </row>
    <row r="10777" spans="1:4" x14ac:dyDescent="0.15">
      <c r="A10777" s="1">
        <v>107.75</v>
      </c>
      <c r="B10777" s="1">
        <v>-9.7950716E-3</v>
      </c>
      <c r="C10777" s="1">
        <v>-3.2563627999999999E-3</v>
      </c>
      <c r="D10777" s="1">
        <v>-1.3832889E-3</v>
      </c>
    </row>
    <row r="10778" spans="1:4" x14ac:dyDescent="0.15">
      <c r="A10778" s="1">
        <v>107.76</v>
      </c>
      <c r="B10778" s="1">
        <v>-1.1562744E-2</v>
      </c>
      <c r="C10778" s="1">
        <v>-4.7262815000000003E-3</v>
      </c>
      <c r="D10778" s="1">
        <v>1.1119429E-3</v>
      </c>
    </row>
    <row r="10779" spans="1:4" x14ac:dyDescent="0.15">
      <c r="A10779" s="1">
        <v>107.77</v>
      </c>
      <c r="B10779" s="1">
        <v>-1.4239150000000001E-2</v>
      </c>
      <c r="C10779" s="1">
        <v>-6.0106817000000002E-3</v>
      </c>
      <c r="D10779" s="1">
        <v>3.9290606E-3</v>
      </c>
    </row>
    <row r="10780" spans="1:4" x14ac:dyDescent="0.15">
      <c r="A10780" s="1">
        <v>107.78</v>
      </c>
      <c r="B10780" s="1">
        <v>-1.7166153999999999E-2</v>
      </c>
      <c r="C10780" s="1">
        <v>-7.0809649000000002E-3</v>
      </c>
      <c r="D10780" s="1">
        <v>6.7796195000000004E-3</v>
      </c>
    </row>
    <row r="10781" spans="1:4" x14ac:dyDescent="0.15">
      <c r="A10781" s="1">
        <v>107.79</v>
      </c>
      <c r="B10781" s="1">
        <v>-2.0309798E-2</v>
      </c>
      <c r="C10781" s="1">
        <v>-7.562338E-3</v>
      </c>
      <c r="D10781" s="1">
        <v>9.1311368E-3</v>
      </c>
    </row>
    <row r="10782" spans="1:4" x14ac:dyDescent="0.15">
      <c r="A10782" s="1">
        <v>107.8</v>
      </c>
      <c r="B10782" s="1">
        <v>-2.2916395999999999E-2</v>
      </c>
      <c r="C10782" s="1">
        <v>-8.0351633000000002E-3</v>
      </c>
      <c r="D10782" s="1">
        <v>1.0669847999999999E-2</v>
      </c>
    </row>
    <row r="10783" spans="1:4" x14ac:dyDescent="0.15">
      <c r="A10783" s="1">
        <v>107.81</v>
      </c>
      <c r="B10783" s="1">
        <v>-2.4656099000000001E-2</v>
      </c>
      <c r="C10783" s="1">
        <v>-9.2948048000000005E-3</v>
      </c>
      <c r="D10783" s="1">
        <v>1.1178608E-2</v>
      </c>
    </row>
    <row r="10784" spans="1:4" x14ac:dyDescent="0.15">
      <c r="A10784" s="1">
        <v>107.82</v>
      </c>
      <c r="B10784" s="1">
        <v>-2.6104225000000002E-2</v>
      </c>
      <c r="C10784" s="1">
        <v>-1.1007902999999999E-2</v>
      </c>
      <c r="D10784" s="1">
        <v>1.1333015E-2</v>
      </c>
    </row>
    <row r="10785" spans="1:4" x14ac:dyDescent="0.15">
      <c r="A10785" s="1">
        <v>107.83</v>
      </c>
      <c r="B10785" s="1">
        <v>-2.6084725999999999E-2</v>
      </c>
      <c r="C10785" s="1">
        <v>-1.2337406E-2</v>
      </c>
      <c r="D10785" s="1">
        <v>1.1842287E-2</v>
      </c>
    </row>
    <row r="10786" spans="1:4" x14ac:dyDescent="0.15">
      <c r="A10786" s="1">
        <v>107.84</v>
      </c>
      <c r="B10786" s="1">
        <v>-2.6169408000000002E-2</v>
      </c>
      <c r="C10786" s="1">
        <v>-1.3596248999999999E-2</v>
      </c>
      <c r="D10786" s="1">
        <v>1.3293757E-2</v>
      </c>
    </row>
    <row r="10787" spans="1:4" x14ac:dyDescent="0.15">
      <c r="A10787" s="1">
        <v>107.85</v>
      </c>
      <c r="B10787" s="1">
        <v>-2.7427300000000002E-2</v>
      </c>
      <c r="C10787" s="1">
        <v>-1.4694498E-2</v>
      </c>
      <c r="D10787" s="1">
        <v>1.4788948999999999E-2</v>
      </c>
    </row>
    <row r="10788" spans="1:4" x14ac:dyDescent="0.15">
      <c r="A10788" s="1">
        <v>107.86</v>
      </c>
      <c r="B10788" s="1">
        <v>-2.8322112999999999E-2</v>
      </c>
      <c r="C10788" s="1">
        <v>-1.5414489E-2</v>
      </c>
      <c r="D10788" s="1">
        <v>1.5623923E-2</v>
      </c>
    </row>
    <row r="10789" spans="1:4" x14ac:dyDescent="0.15">
      <c r="A10789" s="1">
        <v>107.87</v>
      </c>
      <c r="B10789" s="1">
        <v>-2.8076317999999999E-2</v>
      </c>
      <c r="C10789" s="1">
        <v>-1.5527493999999999E-2</v>
      </c>
      <c r="D10789" s="1">
        <v>1.6159329E-2</v>
      </c>
    </row>
    <row r="10790" spans="1:4" x14ac:dyDescent="0.15">
      <c r="A10790" s="1">
        <v>107.88</v>
      </c>
      <c r="B10790" s="1">
        <v>-2.839334E-2</v>
      </c>
      <c r="C10790" s="1">
        <v>-1.5033026999999999E-2</v>
      </c>
      <c r="D10790" s="1">
        <v>1.6334267999999999E-2</v>
      </c>
    </row>
    <row r="10791" spans="1:4" x14ac:dyDescent="0.15">
      <c r="A10791" s="1">
        <v>107.89</v>
      </c>
      <c r="B10791" s="1">
        <v>-2.9660728000000001E-2</v>
      </c>
      <c r="C10791" s="1">
        <v>-1.5044394000000001E-2</v>
      </c>
      <c r="D10791" s="1">
        <v>1.6376070999999999E-2</v>
      </c>
    </row>
    <row r="10792" spans="1:4" x14ac:dyDescent="0.15">
      <c r="A10792" s="1">
        <v>107.9</v>
      </c>
      <c r="B10792" s="1">
        <v>-3.1113502000000001E-2</v>
      </c>
      <c r="C10792" s="1">
        <v>-1.5717943000000002E-2</v>
      </c>
      <c r="D10792" s="1">
        <v>1.6479015999999999E-2</v>
      </c>
    </row>
    <row r="10793" spans="1:4" x14ac:dyDescent="0.15">
      <c r="A10793" s="1">
        <v>107.91</v>
      </c>
      <c r="B10793" s="1">
        <v>-3.2692317999999998E-2</v>
      </c>
      <c r="C10793" s="1">
        <v>-1.6473992E-2</v>
      </c>
      <c r="D10793" s="1">
        <v>1.6833058000000001E-2</v>
      </c>
    </row>
    <row r="10794" spans="1:4" x14ac:dyDescent="0.15">
      <c r="A10794" s="1">
        <v>107.92</v>
      </c>
      <c r="B10794" s="1">
        <v>-3.3855929999999999E-2</v>
      </c>
      <c r="C10794" s="1">
        <v>-1.6825896999999999E-2</v>
      </c>
      <c r="D10794" s="1">
        <v>1.7647316999999999E-2</v>
      </c>
    </row>
    <row r="10795" spans="1:4" x14ac:dyDescent="0.15">
      <c r="A10795" s="1">
        <v>107.93</v>
      </c>
      <c r="B10795" s="1">
        <v>-3.5880306000000001E-2</v>
      </c>
      <c r="C10795" s="1">
        <v>-1.7131836000000001E-2</v>
      </c>
      <c r="D10795" s="1">
        <v>1.9421574E-2</v>
      </c>
    </row>
    <row r="10796" spans="1:4" x14ac:dyDescent="0.15">
      <c r="A10796" s="1">
        <v>107.94</v>
      </c>
      <c r="B10796" s="1">
        <v>-3.7972644999999999E-2</v>
      </c>
      <c r="C10796" s="1">
        <v>-1.7496852E-2</v>
      </c>
      <c r="D10796" s="1">
        <v>2.1011252000000001E-2</v>
      </c>
    </row>
    <row r="10797" spans="1:4" x14ac:dyDescent="0.15">
      <c r="A10797" s="1">
        <v>107.95</v>
      </c>
      <c r="B10797" s="1">
        <v>-3.9174250000000001E-2</v>
      </c>
      <c r="C10797" s="1">
        <v>-1.7468164000000001E-2</v>
      </c>
      <c r="D10797" s="1">
        <v>2.1577300000000001E-2</v>
      </c>
    </row>
    <row r="10798" spans="1:4" x14ac:dyDescent="0.15">
      <c r="A10798" s="1">
        <v>107.96</v>
      </c>
      <c r="B10798" s="1">
        <v>-4.1420017000000003E-2</v>
      </c>
      <c r="C10798" s="1">
        <v>-1.6590457999999999E-2</v>
      </c>
      <c r="D10798" s="1">
        <v>2.1865742000000001E-2</v>
      </c>
    </row>
    <row r="10799" spans="1:4" x14ac:dyDescent="0.15">
      <c r="A10799" s="1">
        <v>107.97</v>
      </c>
      <c r="B10799" s="1">
        <v>-4.4099948999999999E-2</v>
      </c>
      <c r="C10799" s="1">
        <v>-1.4718798E-2</v>
      </c>
      <c r="D10799" s="1">
        <v>2.2045375999999998E-2</v>
      </c>
    </row>
    <row r="10800" spans="1:4" x14ac:dyDescent="0.15">
      <c r="A10800" s="1">
        <v>107.98</v>
      </c>
      <c r="B10800" s="1">
        <v>-4.7413652000000001E-2</v>
      </c>
      <c r="C10800" s="1">
        <v>-1.2224412E-2</v>
      </c>
      <c r="D10800" s="1">
        <v>2.2200280999999999E-2</v>
      </c>
    </row>
    <row r="10801" spans="1:4" x14ac:dyDescent="0.15">
      <c r="A10801" s="1">
        <v>107.99</v>
      </c>
      <c r="B10801" s="1">
        <v>-5.0357573000000003E-2</v>
      </c>
      <c r="C10801" s="1">
        <v>-9.4226607999999996E-3</v>
      </c>
      <c r="D10801" s="1">
        <v>2.2206801000000002E-2</v>
      </c>
    </row>
    <row r="10802" spans="1:4" x14ac:dyDescent="0.15">
      <c r="A10802" s="1">
        <v>108</v>
      </c>
      <c r="B10802" s="1">
        <v>-5.3129374E-2</v>
      </c>
      <c r="C10802" s="1">
        <v>-7.3889480000000002E-3</v>
      </c>
      <c r="D10802" s="1">
        <v>2.240342E-2</v>
      </c>
    </row>
    <row r="10803" spans="1:4" x14ac:dyDescent="0.15">
      <c r="A10803" s="1">
        <v>108.01</v>
      </c>
      <c r="B10803" s="1">
        <v>-5.6085839999999998E-2</v>
      </c>
      <c r="C10803" s="1">
        <v>-5.6403516000000002E-3</v>
      </c>
      <c r="D10803" s="1">
        <v>2.2988537999999999E-2</v>
      </c>
    </row>
    <row r="10804" spans="1:4" x14ac:dyDescent="0.15">
      <c r="A10804" s="1">
        <v>108.02</v>
      </c>
      <c r="B10804" s="1">
        <v>-5.9573804000000001E-2</v>
      </c>
      <c r="C10804" s="1">
        <v>-4.0016486999999998E-3</v>
      </c>
      <c r="D10804" s="1">
        <v>2.3857040999999999E-2</v>
      </c>
    </row>
    <row r="10805" spans="1:4" x14ac:dyDescent="0.15">
      <c r="A10805" s="1">
        <v>108.03</v>
      </c>
      <c r="B10805" s="1">
        <v>-6.3483116000000006E-2</v>
      </c>
      <c r="C10805" s="1">
        <v>-2.4417873000000001E-3</v>
      </c>
      <c r="D10805" s="1">
        <v>2.4562479000000002E-2</v>
      </c>
    </row>
    <row r="10806" spans="1:4" x14ac:dyDescent="0.15">
      <c r="A10806" s="1">
        <v>108.04</v>
      </c>
      <c r="B10806" s="1">
        <v>-6.709851E-2</v>
      </c>
      <c r="C10806" s="1">
        <v>-1.1537729E-3</v>
      </c>
      <c r="D10806" s="1">
        <v>2.5286294000000001E-2</v>
      </c>
    </row>
    <row r="10807" spans="1:4" x14ac:dyDescent="0.15">
      <c r="A10807" s="1">
        <v>108.05</v>
      </c>
      <c r="B10807" s="1">
        <v>-7.0686949999999998E-2</v>
      </c>
      <c r="C10807" s="1">
        <v>3.1821836999999998E-4</v>
      </c>
      <c r="D10807" s="1">
        <v>2.6236662000000001E-2</v>
      </c>
    </row>
    <row r="10808" spans="1:4" x14ac:dyDescent="0.15">
      <c r="A10808" s="1">
        <v>108.06</v>
      </c>
      <c r="B10808" s="1">
        <v>-7.4483775000000002E-2</v>
      </c>
      <c r="C10808" s="1">
        <v>2.0379514999999998E-3</v>
      </c>
      <c r="D10808" s="1">
        <v>2.7578615000000001E-2</v>
      </c>
    </row>
    <row r="10809" spans="1:4" x14ac:dyDescent="0.15">
      <c r="A10809" s="1">
        <v>108.07</v>
      </c>
      <c r="B10809" s="1">
        <v>-7.6235339999999999E-2</v>
      </c>
      <c r="C10809" s="1">
        <v>4.4881026000000001E-3</v>
      </c>
      <c r="D10809" s="1">
        <v>2.931576E-2</v>
      </c>
    </row>
    <row r="10810" spans="1:4" x14ac:dyDescent="0.15">
      <c r="A10810" s="1">
        <v>108.08</v>
      </c>
      <c r="B10810" s="1">
        <v>-7.7418400999999998E-2</v>
      </c>
      <c r="C10810" s="1">
        <v>6.3082742999999997E-3</v>
      </c>
      <c r="D10810" s="1">
        <v>3.0584888000000001E-2</v>
      </c>
    </row>
    <row r="10811" spans="1:4" x14ac:dyDescent="0.15">
      <c r="A10811" s="1">
        <v>108.09</v>
      </c>
      <c r="B10811" s="1">
        <v>-7.8190506000000007E-2</v>
      </c>
      <c r="C10811" s="1">
        <v>7.2805305999999997E-3</v>
      </c>
      <c r="D10811" s="1">
        <v>3.0719148000000002E-2</v>
      </c>
    </row>
    <row r="10812" spans="1:4" x14ac:dyDescent="0.15">
      <c r="A10812" s="1">
        <v>108.1</v>
      </c>
      <c r="B10812" s="1">
        <v>-7.9683179000000007E-2</v>
      </c>
      <c r="C10812" s="1">
        <v>8.1350044999999992E-3</v>
      </c>
      <c r="D10812" s="1">
        <v>3.0258334000000001E-2</v>
      </c>
    </row>
    <row r="10813" spans="1:4" x14ac:dyDescent="0.15">
      <c r="A10813" s="1">
        <v>108.11</v>
      </c>
      <c r="B10813" s="1">
        <v>-8.1504038000000001E-2</v>
      </c>
      <c r="C10813" s="1">
        <v>8.7355917999999994E-3</v>
      </c>
      <c r="D10813" s="1">
        <v>2.9981021E-2</v>
      </c>
    </row>
    <row r="10814" spans="1:4" x14ac:dyDescent="0.15">
      <c r="A10814" s="1">
        <v>108.12</v>
      </c>
      <c r="B10814" s="1">
        <v>-8.3073531000000006E-2</v>
      </c>
      <c r="C10814" s="1">
        <v>9.0628888999999997E-3</v>
      </c>
      <c r="D10814" s="1">
        <v>3.0757580999999999E-2</v>
      </c>
    </row>
    <row r="10815" spans="1:4" x14ac:dyDescent="0.15">
      <c r="A10815" s="1">
        <v>108.13</v>
      </c>
      <c r="B10815" s="1">
        <v>-8.4375796000000003E-2</v>
      </c>
      <c r="C10815" s="1">
        <v>9.5501096000000004E-3</v>
      </c>
      <c r="D10815" s="1">
        <v>3.2320514000000002E-2</v>
      </c>
    </row>
    <row r="10816" spans="1:4" x14ac:dyDescent="0.15">
      <c r="A10816" s="1">
        <v>108.14</v>
      </c>
      <c r="B10816" s="1">
        <v>-8.5556080000000007E-2</v>
      </c>
      <c r="C10816" s="1">
        <v>1.0500335E-2</v>
      </c>
      <c r="D10816" s="1">
        <v>3.3887172E-2</v>
      </c>
    </row>
    <row r="10817" spans="1:4" x14ac:dyDescent="0.15">
      <c r="A10817" s="1">
        <v>108.15</v>
      </c>
      <c r="B10817" s="1">
        <v>-8.6568042999999997E-2</v>
      </c>
      <c r="C10817" s="1">
        <v>1.1549521E-2</v>
      </c>
      <c r="D10817" s="1">
        <v>3.4843200999999997E-2</v>
      </c>
    </row>
    <row r="10818" spans="1:4" x14ac:dyDescent="0.15">
      <c r="A10818" s="1">
        <v>108.16</v>
      </c>
      <c r="B10818" s="1">
        <v>-8.6694050999999994E-2</v>
      </c>
      <c r="C10818" s="1">
        <v>1.2620991E-2</v>
      </c>
      <c r="D10818" s="1">
        <v>3.5025197000000001E-2</v>
      </c>
    </row>
    <row r="10819" spans="1:4" x14ac:dyDescent="0.15">
      <c r="A10819" s="1">
        <v>108.17</v>
      </c>
      <c r="B10819" s="1">
        <v>-8.6027839999999994E-2</v>
      </c>
      <c r="C10819" s="1">
        <v>1.3490653999999999E-2</v>
      </c>
      <c r="D10819" s="1">
        <v>3.4239789E-2</v>
      </c>
    </row>
    <row r="10820" spans="1:4" x14ac:dyDescent="0.15">
      <c r="A10820" s="1">
        <v>108.18</v>
      </c>
      <c r="B10820" s="1">
        <v>-8.5799873999999998E-2</v>
      </c>
      <c r="C10820" s="1">
        <v>1.3812675E-2</v>
      </c>
      <c r="D10820" s="1">
        <v>3.3628483000000001E-2</v>
      </c>
    </row>
    <row r="10821" spans="1:4" x14ac:dyDescent="0.15">
      <c r="A10821" s="1">
        <v>108.19</v>
      </c>
      <c r="B10821" s="1">
        <v>-8.6074031999999995E-2</v>
      </c>
      <c r="C10821" s="1">
        <v>1.3995756E-2</v>
      </c>
      <c r="D10821" s="1">
        <v>3.3220937999999998E-2</v>
      </c>
    </row>
    <row r="10822" spans="1:4" x14ac:dyDescent="0.15">
      <c r="A10822" s="1">
        <v>108.2</v>
      </c>
      <c r="B10822" s="1">
        <v>-8.6986946999999995E-2</v>
      </c>
      <c r="C10822" s="1">
        <v>1.4321096E-2</v>
      </c>
      <c r="D10822" s="1">
        <v>3.2944330000000001E-2</v>
      </c>
    </row>
    <row r="10823" spans="1:4" x14ac:dyDescent="0.15">
      <c r="A10823" s="1">
        <v>108.21</v>
      </c>
      <c r="B10823" s="1">
        <v>-8.7988848999999994E-2</v>
      </c>
      <c r="C10823" s="1">
        <v>1.4591209000000001E-2</v>
      </c>
      <c r="D10823" s="1">
        <v>3.3011929000000002E-2</v>
      </c>
    </row>
    <row r="10824" spans="1:4" x14ac:dyDescent="0.15">
      <c r="A10824" s="1">
        <v>108.22</v>
      </c>
      <c r="B10824" s="1">
        <v>-8.9107032000000003E-2</v>
      </c>
      <c r="C10824" s="1">
        <v>1.4901423E-2</v>
      </c>
      <c r="D10824" s="1">
        <v>3.3243353000000003E-2</v>
      </c>
    </row>
    <row r="10825" spans="1:4" x14ac:dyDescent="0.15">
      <c r="A10825" s="1">
        <v>108.23</v>
      </c>
      <c r="B10825" s="1">
        <v>-8.8019264999999999E-2</v>
      </c>
      <c r="C10825" s="1">
        <v>1.522833E-2</v>
      </c>
      <c r="D10825" s="1">
        <v>3.3360252E-2</v>
      </c>
    </row>
    <row r="10826" spans="1:4" x14ac:dyDescent="0.15">
      <c r="A10826" s="1">
        <v>108.24</v>
      </c>
      <c r="B10826" s="1">
        <v>-8.5302160000000002E-2</v>
      </c>
      <c r="C10826" s="1">
        <v>1.5851470999999999E-2</v>
      </c>
      <c r="D10826" s="1">
        <v>3.3447178000000001E-2</v>
      </c>
    </row>
    <row r="10827" spans="1:4" x14ac:dyDescent="0.15">
      <c r="A10827" s="1">
        <v>108.25</v>
      </c>
      <c r="B10827" s="1">
        <v>-8.2429344000000002E-2</v>
      </c>
      <c r="C10827" s="1">
        <v>1.6569759E-2</v>
      </c>
      <c r="D10827" s="1">
        <v>3.3890075999999998E-2</v>
      </c>
    </row>
    <row r="10828" spans="1:4" x14ac:dyDescent="0.15">
      <c r="A10828" s="1">
        <v>108.26</v>
      </c>
      <c r="B10828" s="1">
        <v>-8.0321895000000004E-2</v>
      </c>
      <c r="C10828" s="1">
        <v>1.6984226000000002E-2</v>
      </c>
      <c r="D10828" s="1">
        <v>3.4483065E-2</v>
      </c>
    </row>
    <row r="10829" spans="1:4" x14ac:dyDescent="0.15">
      <c r="A10829" s="1">
        <v>108.27</v>
      </c>
      <c r="B10829" s="1">
        <v>-7.7675822000000005E-2</v>
      </c>
      <c r="C10829" s="1">
        <v>1.7465345E-2</v>
      </c>
      <c r="D10829" s="1">
        <v>3.4566632E-2</v>
      </c>
    </row>
    <row r="10830" spans="1:4" x14ac:dyDescent="0.15">
      <c r="A10830" s="1">
        <v>108.28</v>
      </c>
      <c r="B10830" s="1">
        <v>-7.4894526000000003E-2</v>
      </c>
      <c r="C10830" s="1">
        <v>1.8183772000000001E-2</v>
      </c>
      <c r="D10830" s="1">
        <v>3.4396910000000003E-2</v>
      </c>
    </row>
    <row r="10831" spans="1:4" x14ac:dyDescent="0.15">
      <c r="A10831" s="1">
        <v>108.29</v>
      </c>
      <c r="B10831" s="1">
        <v>-7.0899478000000002E-2</v>
      </c>
      <c r="C10831" s="1">
        <v>1.8370307999999998E-2</v>
      </c>
      <c r="D10831" s="1">
        <v>3.4041425E-2</v>
      </c>
    </row>
    <row r="10832" spans="1:4" x14ac:dyDescent="0.15">
      <c r="A10832" s="1">
        <v>108.3</v>
      </c>
      <c r="B10832" s="1">
        <v>-6.7339406000000004E-2</v>
      </c>
      <c r="C10832" s="1">
        <v>1.8489810999999998E-2</v>
      </c>
      <c r="D10832" s="1">
        <v>3.3639626999999998E-2</v>
      </c>
    </row>
    <row r="10833" spans="1:4" x14ac:dyDescent="0.15">
      <c r="A10833" s="1">
        <v>108.31</v>
      </c>
      <c r="B10833" s="1">
        <v>-6.3056648000000007E-2</v>
      </c>
      <c r="C10833" s="1">
        <v>1.7769460000000001E-2</v>
      </c>
      <c r="D10833" s="1">
        <v>3.3166653999999997E-2</v>
      </c>
    </row>
    <row r="10834" spans="1:4" x14ac:dyDescent="0.15">
      <c r="A10834" s="1">
        <v>108.32</v>
      </c>
      <c r="B10834" s="1">
        <v>-5.7611450000000002E-2</v>
      </c>
      <c r="C10834" s="1">
        <v>1.6869261999999999E-2</v>
      </c>
      <c r="D10834" s="1">
        <v>3.2515553000000003E-2</v>
      </c>
    </row>
    <row r="10835" spans="1:4" x14ac:dyDescent="0.15">
      <c r="A10835" s="1">
        <v>108.33</v>
      </c>
      <c r="B10835" s="1">
        <v>-5.0971478000000001E-2</v>
      </c>
      <c r="C10835" s="1">
        <v>1.6523000999999999E-2</v>
      </c>
      <c r="D10835" s="1">
        <v>3.1871859000000002E-2</v>
      </c>
    </row>
    <row r="10836" spans="1:4" x14ac:dyDescent="0.15">
      <c r="A10836" s="1">
        <v>108.34</v>
      </c>
      <c r="B10836" s="1">
        <v>-4.4885225000000001E-2</v>
      </c>
      <c r="C10836" s="1">
        <v>1.6770990999999999E-2</v>
      </c>
      <c r="D10836" s="1">
        <v>3.1224608000000001E-2</v>
      </c>
    </row>
    <row r="10837" spans="1:4" x14ac:dyDescent="0.15">
      <c r="A10837" s="1">
        <v>108.35</v>
      </c>
      <c r="B10837" s="1">
        <v>-3.9133602000000003E-2</v>
      </c>
      <c r="C10837" s="1">
        <v>1.6783556000000002E-2</v>
      </c>
      <c r="D10837" s="1">
        <v>3.0032693999999999E-2</v>
      </c>
    </row>
    <row r="10838" spans="1:4" x14ac:dyDescent="0.15">
      <c r="A10838" s="1">
        <v>108.36</v>
      </c>
      <c r="B10838" s="1">
        <v>-3.4748510000000003E-2</v>
      </c>
      <c r="C10838" s="1">
        <v>1.6779664E-2</v>
      </c>
      <c r="D10838" s="1">
        <v>2.8375384999999999E-2</v>
      </c>
    </row>
    <row r="10839" spans="1:4" x14ac:dyDescent="0.15">
      <c r="A10839" s="1">
        <v>108.37</v>
      </c>
      <c r="B10839" s="1">
        <v>-3.0348661999999998E-2</v>
      </c>
      <c r="C10839" s="1">
        <v>1.6762359000000001E-2</v>
      </c>
      <c r="D10839" s="1">
        <v>2.6546686E-2</v>
      </c>
    </row>
    <row r="10840" spans="1:4" x14ac:dyDescent="0.15">
      <c r="A10840" s="1">
        <v>108.38</v>
      </c>
      <c r="B10840" s="1">
        <v>-2.5881022E-2</v>
      </c>
      <c r="C10840" s="1">
        <v>1.6725381000000001E-2</v>
      </c>
      <c r="D10840" s="1">
        <v>2.4220330000000002E-2</v>
      </c>
    </row>
    <row r="10841" spans="1:4" x14ac:dyDescent="0.15">
      <c r="A10841" s="1">
        <v>108.39</v>
      </c>
      <c r="B10841" s="1">
        <v>-2.0553016E-2</v>
      </c>
      <c r="C10841" s="1">
        <v>1.6811023000000001E-2</v>
      </c>
      <c r="D10841" s="1">
        <v>2.0929145999999999E-2</v>
      </c>
    </row>
    <row r="10842" spans="1:4" x14ac:dyDescent="0.15">
      <c r="A10842" s="1">
        <v>108.4</v>
      </c>
      <c r="B10842" s="1">
        <v>-1.4652115E-2</v>
      </c>
      <c r="C10842" s="1">
        <v>1.6844795999999999E-2</v>
      </c>
      <c r="D10842" s="1">
        <v>1.7084862999999999E-2</v>
      </c>
    </row>
    <row r="10843" spans="1:4" x14ac:dyDescent="0.15">
      <c r="A10843" s="1">
        <v>108.41</v>
      </c>
      <c r="B10843" s="1">
        <v>-7.9047518999999997E-3</v>
      </c>
      <c r="C10843" s="1">
        <v>1.6984586999999999E-2</v>
      </c>
      <c r="D10843" s="1">
        <v>1.3115140000000001E-2</v>
      </c>
    </row>
    <row r="10844" spans="1:4" x14ac:dyDescent="0.15">
      <c r="A10844" s="1">
        <v>108.42</v>
      </c>
      <c r="B10844" s="1">
        <v>-1.1489062E-3</v>
      </c>
      <c r="C10844" s="1">
        <v>1.7320121000000001E-2</v>
      </c>
      <c r="D10844" s="1">
        <v>1.0036160000000001E-2</v>
      </c>
    </row>
    <row r="10845" spans="1:4" x14ac:dyDescent="0.15">
      <c r="A10845" s="1">
        <v>108.43</v>
      </c>
      <c r="B10845" s="1">
        <v>5.7918924E-3</v>
      </c>
      <c r="C10845" s="1">
        <v>1.8137865E-2</v>
      </c>
      <c r="D10845" s="1">
        <v>7.3753298000000002E-3</v>
      </c>
    </row>
    <row r="10846" spans="1:4" x14ac:dyDescent="0.15">
      <c r="A10846" s="1">
        <v>108.44</v>
      </c>
      <c r="B10846" s="1">
        <v>1.2270605E-2</v>
      </c>
      <c r="C10846" s="1">
        <v>1.9522054E-2</v>
      </c>
      <c r="D10846" s="1">
        <v>4.5555823000000004E-3</v>
      </c>
    </row>
    <row r="10847" spans="1:4" x14ac:dyDescent="0.15">
      <c r="A10847" s="1">
        <v>108.45</v>
      </c>
      <c r="B10847" s="1">
        <v>1.8683551E-2</v>
      </c>
      <c r="C10847" s="1">
        <v>2.1107922000000001E-2</v>
      </c>
      <c r="D10847" s="1">
        <v>1.3656425E-3</v>
      </c>
    </row>
    <row r="10848" spans="1:4" x14ac:dyDescent="0.15">
      <c r="A10848" s="1">
        <v>108.46</v>
      </c>
      <c r="B10848" s="1">
        <v>2.6129893000000001E-2</v>
      </c>
      <c r="C10848" s="1">
        <v>2.2230507E-2</v>
      </c>
      <c r="D10848" s="1">
        <v>-1.9474344E-3</v>
      </c>
    </row>
    <row r="10849" spans="1:4" x14ac:dyDescent="0.15">
      <c r="A10849" s="1">
        <v>108.47</v>
      </c>
      <c r="B10849" s="1">
        <v>3.3983587000000003E-2</v>
      </c>
      <c r="C10849" s="1">
        <v>2.2878656000000001E-2</v>
      </c>
      <c r="D10849" s="1">
        <v>-5.1580354999999998E-3</v>
      </c>
    </row>
    <row r="10850" spans="1:4" x14ac:dyDescent="0.15">
      <c r="A10850" s="1">
        <v>108.48</v>
      </c>
      <c r="B10850" s="1">
        <v>4.1944936000000002E-2</v>
      </c>
      <c r="C10850" s="1">
        <v>2.3468531000000001E-2</v>
      </c>
      <c r="D10850" s="1">
        <v>-7.7807481999999997E-3</v>
      </c>
    </row>
    <row r="10851" spans="1:4" x14ac:dyDescent="0.15">
      <c r="A10851" s="1">
        <v>108.49</v>
      </c>
      <c r="B10851" s="1">
        <v>4.9859084999999997E-2</v>
      </c>
      <c r="C10851" s="1">
        <v>2.4709722999999999E-2</v>
      </c>
      <c r="D10851" s="1">
        <v>-9.6391904000000007E-3</v>
      </c>
    </row>
    <row r="10852" spans="1:4" x14ac:dyDescent="0.15">
      <c r="A10852" s="1">
        <v>108.5</v>
      </c>
      <c r="B10852" s="1">
        <v>5.7169820000000003E-2</v>
      </c>
      <c r="C10852" s="1">
        <v>2.6461485E-2</v>
      </c>
      <c r="D10852" s="1">
        <v>-1.0938336E-2</v>
      </c>
    </row>
    <row r="10853" spans="1:4" x14ac:dyDescent="0.15">
      <c r="A10853" s="1">
        <v>108.51</v>
      </c>
      <c r="B10853" s="1">
        <v>6.3803787000000001E-2</v>
      </c>
      <c r="C10853" s="1">
        <v>2.8430561E-2</v>
      </c>
      <c r="D10853" s="1">
        <v>-1.246384E-2</v>
      </c>
    </row>
    <row r="10854" spans="1:4" x14ac:dyDescent="0.15">
      <c r="A10854" s="1">
        <v>108.52</v>
      </c>
      <c r="B10854" s="1">
        <v>6.8841505999999997E-2</v>
      </c>
      <c r="C10854" s="1">
        <v>3.0105857E-2</v>
      </c>
      <c r="D10854" s="1">
        <v>-1.3935044000000001E-2</v>
      </c>
    </row>
    <row r="10855" spans="1:4" x14ac:dyDescent="0.15">
      <c r="A10855" s="1">
        <v>108.53</v>
      </c>
      <c r="B10855" s="1">
        <v>7.4062246999999998E-2</v>
      </c>
      <c r="C10855" s="1">
        <v>3.1943398999999997E-2</v>
      </c>
      <c r="D10855" s="1">
        <v>-1.5260976000000001E-2</v>
      </c>
    </row>
    <row r="10856" spans="1:4" x14ac:dyDescent="0.15">
      <c r="A10856" s="1">
        <v>108.54</v>
      </c>
      <c r="B10856" s="1">
        <v>7.8819894000000001E-2</v>
      </c>
      <c r="C10856" s="1">
        <v>3.3857445E-2</v>
      </c>
      <c r="D10856" s="1">
        <v>-1.6311910999999998E-2</v>
      </c>
    </row>
    <row r="10857" spans="1:4" x14ac:dyDescent="0.15">
      <c r="A10857" s="1">
        <v>108.55</v>
      </c>
      <c r="B10857" s="1">
        <v>8.2835211000000006E-2</v>
      </c>
      <c r="C10857" s="1">
        <v>3.5660671999999997E-2</v>
      </c>
      <c r="D10857" s="1">
        <v>-1.6965197000000001E-2</v>
      </c>
    </row>
    <row r="10858" spans="1:4" x14ac:dyDescent="0.15">
      <c r="A10858" s="1">
        <v>108.56</v>
      </c>
      <c r="B10858" s="1">
        <v>8.6418605999999995E-2</v>
      </c>
      <c r="C10858" s="1">
        <v>3.7321655000000002E-2</v>
      </c>
      <c r="D10858" s="1">
        <v>-1.8365841000000001E-2</v>
      </c>
    </row>
    <row r="10859" spans="1:4" x14ac:dyDescent="0.15">
      <c r="A10859" s="1">
        <v>108.57</v>
      </c>
      <c r="B10859" s="1">
        <v>9.0510873000000006E-2</v>
      </c>
      <c r="C10859" s="1">
        <v>3.8392678999999999E-2</v>
      </c>
      <c r="D10859" s="1">
        <v>-2.0749289000000001E-2</v>
      </c>
    </row>
    <row r="10860" spans="1:4" x14ac:dyDescent="0.15">
      <c r="A10860" s="1">
        <v>108.58</v>
      </c>
      <c r="B10860" s="1">
        <v>9.5407052000000006E-2</v>
      </c>
      <c r="C10860" s="1">
        <v>3.9241321000000003E-2</v>
      </c>
      <c r="D10860" s="1">
        <v>-2.4039464999999999E-2</v>
      </c>
    </row>
    <row r="10861" spans="1:4" x14ac:dyDescent="0.15">
      <c r="A10861" s="1">
        <v>108.59</v>
      </c>
      <c r="B10861" s="1">
        <v>0.10099194</v>
      </c>
      <c r="C10861" s="1">
        <v>3.9941926000000003E-2</v>
      </c>
      <c r="D10861" s="1">
        <v>-2.7616468000000002E-2</v>
      </c>
    </row>
    <row r="10862" spans="1:4" x14ac:dyDescent="0.15">
      <c r="A10862" s="1">
        <v>108.6</v>
      </c>
      <c r="B10862" s="1">
        <v>0.10644816999999999</v>
      </c>
      <c r="C10862" s="1">
        <v>4.0713315999999999E-2</v>
      </c>
      <c r="D10862" s="1">
        <v>-3.1050984E-2</v>
      </c>
    </row>
    <row r="10863" spans="1:4" x14ac:dyDescent="0.15">
      <c r="A10863" s="1">
        <v>108.61</v>
      </c>
      <c r="B10863" s="1">
        <v>0.11188982</v>
      </c>
      <c r="C10863" s="1">
        <v>4.0883626999999999E-2</v>
      </c>
      <c r="D10863" s="1">
        <v>-3.4355376E-2</v>
      </c>
    </row>
    <row r="10864" spans="1:4" x14ac:dyDescent="0.15">
      <c r="A10864" s="1">
        <v>108.62</v>
      </c>
      <c r="B10864" s="1">
        <v>0.11667213</v>
      </c>
      <c r="C10864" s="1">
        <v>4.0583493999999998E-2</v>
      </c>
      <c r="D10864" s="1">
        <v>-3.6951576E-2</v>
      </c>
    </row>
    <row r="10865" spans="1:4" x14ac:dyDescent="0.15">
      <c r="A10865" s="1">
        <v>108.63</v>
      </c>
      <c r="B10865" s="1">
        <v>0.12129041</v>
      </c>
      <c r="C10865" s="1">
        <v>3.9875052000000001E-2</v>
      </c>
      <c r="D10865" s="1">
        <v>-3.8886028000000003E-2</v>
      </c>
    </row>
    <row r="10866" spans="1:4" x14ac:dyDescent="0.15">
      <c r="A10866" s="1">
        <v>108.64</v>
      </c>
      <c r="B10866" s="1">
        <v>0.12436511</v>
      </c>
      <c r="C10866" s="1">
        <v>3.9415033000000002E-2</v>
      </c>
      <c r="D10866" s="1">
        <v>-4.0220754999999997E-2</v>
      </c>
    </row>
    <row r="10867" spans="1:4" x14ac:dyDescent="0.15">
      <c r="A10867" s="1">
        <v>108.65</v>
      </c>
      <c r="B10867" s="1">
        <v>0.12678055999999999</v>
      </c>
      <c r="C10867" s="1">
        <v>3.9157896999999997E-2</v>
      </c>
      <c r="D10867" s="1">
        <v>-4.0742181000000002E-2</v>
      </c>
    </row>
    <row r="10868" spans="1:4" x14ac:dyDescent="0.15">
      <c r="A10868" s="1">
        <v>108.66</v>
      </c>
      <c r="B10868" s="1">
        <v>0.12840202000000001</v>
      </c>
      <c r="C10868" s="1">
        <v>3.8533750999999998E-2</v>
      </c>
      <c r="D10868" s="1">
        <v>-4.0283283000000003E-2</v>
      </c>
    </row>
    <row r="10869" spans="1:4" x14ac:dyDescent="0.15">
      <c r="A10869" s="1">
        <v>108.67</v>
      </c>
      <c r="B10869" s="1">
        <v>0.12988795</v>
      </c>
      <c r="C10869" s="1">
        <v>3.7457284E-2</v>
      </c>
      <c r="D10869" s="1">
        <v>-3.9779781E-2</v>
      </c>
    </row>
    <row r="10870" spans="1:4" x14ac:dyDescent="0.15">
      <c r="A10870" s="1">
        <v>108.68</v>
      </c>
      <c r="B10870" s="1">
        <v>0.13159462999999999</v>
      </c>
      <c r="C10870" s="1">
        <v>3.6005563999999997E-2</v>
      </c>
      <c r="D10870" s="1">
        <v>-4.0163294000000002E-2</v>
      </c>
    </row>
    <row r="10871" spans="1:4" x14ac:dyDescent="0.15">
      <c r="A10871" s="1">
        <v>108.69</v>
      </c>
      <c r="B10871" s="1">
        <v>0.13349551000000001</v>
      </c>
      <c r="C10871" s="1">
        <v>3.4720485000000002E-2</v>
      </c>
      <c r="D10871" s="1">
        <v>-4.1431032999999999E-2</v>
      </c>
    </row>
    <row r="10872" spans="1:4" x14ac:dyDescent="0.15">
      <c r="A10872" s="1">
        <v>108.7</v>
      </c>
      <c r="B10872" s="1">
        <v>0.13537204</v>
      </c>
      <c r="C10872" s="1">
        <v>3.3384559000000001E-2</v>
      </c>
      <c r="D10872" s="1">
        <v>-4.2123869000000001E-2</v>
      </c>
    </row>
    <row r="10873" spans="1:4" x14ac:dyDescent="0.15">
      <c r="A10873" s="1">
        <v>108.71</v>
      </c>
      <c r="B10873" s="1">
        <v>0.13688670999999999</v>
      </c>
      <c r="C10873" s="1">
        <v>3.1524956E-2</v>
      </c>
      <c r="D10873" s="1">
        <v>-4.2126719999999999E-2</v>
      </c>
    </row>
    <row r="10874" spans="1:4" x14ac:dyDescent="0.15">
      <c r="A10874" s="1">
        <v>108.72</v>
      </c>
      <c r="B10874" s="1">
        <v>0.13710074999999999</v>
      </c>
      <c r="C10874" s="1">
        <v>2.9217867000000002E-2</v>
      </c>
      <c r="D10874" s="1">
        <v>-4.1916966999999999E-2</v>
      </c>
    </row>
    <row r="10875" spans="1:4" x14ac:dyDescent="0.15">
      <c r="A10875" s="1">
        <v>108.73</v>
      </c>
      <c r="B10875" s="1">
        <v>0.13584389999999999</v>
      </c>
      <c r="C10875" s="1">
        <v>2.6684472000000001E-2</v>
      </c>
      <c r="D10875" s="1">
        <v>-4.2195508999999999E-2</v>
      </c>
    </row>
    <row r="10876" spans="1:4" x14ac:dyDescent="0.15">
      <c r="A10876" s="1">
        <v>108.74</v>
      </c>
      <c r="B10876" s="1">
        <v>0.13464983999999999</v>
      </c>
      <c r="C10876" s="1">
        <v>2.4615142E-2</v>
      </c>
      <c r="D10876" s="1">
        <v>-4.2914701999999999E-2</v>
      </c>
    </row>
    <row r="10877" spans="1:4" x14ac:dyDescent="0.15">
      <c r="A10877" s="1">
        <v>108.75</v>
      </c>
      <c r="B10877" s="1">
        <v>0.1342824</v>
      </c>
      <c r="C10877" s="1">
        <v>2.2936077999999999E-2</v>
      </c>
      <c r="D10877" s="1">
        <v>-4.3789584999999999E-2</v>
      </c>
    </row>
    <row r="10878" spans="1:4" x14ac:dyDescent="0.15">
      <c r="A10878" s="1">
        <v>108.76</v>
      </c>
      <c r="B10878" s="1">
        <v>0.13377305</v>
      </c>
      <c r="C10878" s="1">
        <v>2.0733687000000001E-2</v>
      </c>
      <c r="D10878" s="1">
        <v>-4.4143845000000001E-2</v>
      </c>
    </row>
    <row r="10879" spans="1:4" x14ac:dyDescent="0.15">
      <c r="A10879" s="1">
        <v>108.77</v>
      </c>
      <c r="B10879" s="1">
        <v>0.13281968</v>
      </c>
      <c r="C10879" s="1">
        <v>1.7758253000000002E-2</v>
      </c>
      <c r="D10879" s="1">
        <v>-4.4302810999999997E-2</v>
      </c>
    </row>
    <row r="10880" spans="1:4" x14ac:dyDescent="0.15">
      <c r="A10880" s="1">
        <v>108.78</v>
      </c>
      <c r="B10880" s="1">
        <v>0.13096711999999999</v>
      </c>
      <c r="C10880" s="1">
        <v>1.4546333999999999E-2</v>
      </c>
      <c r="D10880" s="1">
        <v>-4.4417964999999997E-2</v>
      </c>
    </row>
    <row r="10881" spans="1:4" x14ac:dyDescent="0.15">
      <c r="A10881" s="1">
        <v>108.79</v>
      </c>
      <c r="B10881" s="1">
        <v>0.12858042</v>
      </c>
      <c r="C10881" s="1">
        <v>1.1176518999999999E-2</v>
      </c>
      <c r="D10881" s="1">
        <v>-4.3691586999999997E-2</v>
      </c>
    </row>
    <row r="10882" spans="1:4" x14ac:dyDescent="0.15">
      <c r="A10882" s="1">
        <v>108.8</v>
      </c>
      <c r="B10882" s="1">
        <v>0.12583797999999999</v>
      </c>
      <c r="C10882" s="1">
        <v>7.6551800999999997E-3</v>
      </c>
      <c r="D10882" s="1">
        <v>-4.1987967000000001E-2</v>
      </c>
    </row>
    <row r="10883" spans="1:4" x14ac:dyDescent="0.15">
      <c r="A10883" s="1">
        <v>108.81</v>
      </c>
      <c r="B10883" s="1">
        <v>0.12274334000000001</v>
      </c>
      <c r="C10883" s="1">
        <v>4.0270786999999997E-3</v>
      </c>
      <c r="D10883" s="1">
        <v>-3.9783658E-2</v>
      </c>
    </row>
    <row r="10884" spans="1:4" x14ac:dyDescent="0.15">
      <c r="A10884" s="1">
        <v>108.82</v>
      </c>
      <c r="B10884" s="1">
        <v>0.11837235</v>
      </c>
      <c r="C10884" s="1">
        <v>6.1340234000000003E-4</v>
      </c>
      <c r="D10884" s="1">
        <v>-3.7403314999999999E-2</v>
      </c>
    </row>
    <row r="10885" spans="1:4" x14ac:dyDescent="0.15">
      <c r="A10885" s="1">
        <v>108.83</v>
      </c>
      <c r="B10885" s="1">
        <v>0.11362456999999999</v>
      </c>
      <c r="C10885" s="1">
        <v>-2.2495931999999999E-3</v>
      </c>
      <c r="D10885" s="1">
        <v>-3.5207506E-2</v>
      </c>
    </row>
    <row r="10886" spans="1:4" x14ac:dyDescent="0.15">
      <c r="A10886" s="1">
        <v>108.84</v>
      </c>
      <c r="B10886" s="1">
        <v>0.10872096000000001</v>
      </c>
      <c r="C10886" s="1">
        <v>-4.8813373999999996E-3</v>
      </c>
      <c r="D10886" s="1">
        <v>-3.3437438E-2</v>
      </c>
    </row>
    <row r="10887" spans="1:4" x14ac:dyDescent="0.15">
      <c r="A10887" s="1">
        <v>108.85</v>
      </c>
      <c r="B10887" s="1">
        <v>0.10410475</v>
      </c>
      <c r="C10887" s="1">
        <v>-7.1653126000000003E-3</v>
      </c>
      <c r="D10887" s="1">
        <v>-3.2428456000000001E-2</v>
      </c>
    </row>
    <row r="10888" spans="1:4" x14ac:dyDescent="0.15">
      <c r="A10888" s="1">
        <v>108.86</v>
      </c>
      <c r="B10888" s="1">
        <v>9.9994915000000004E-2</v>
      </c>
      <c r="C10888" s="1">
        <v>-9.2701460999999995E-3</v>
      </c>
      <c r="D10888" s="1">
        <v>-3.1899255000000001E-2</v>
      </c>
    </row>
    <row r="10889" spans="1:4" x14ac:dyDescent="0.15">
      <c r="A10889" s="1">
        <v>108.87</v>
      </c>
      <c r="B10889" s="1">
        <v>9.6624769999999999E-2</v>
      </c>
      <c r="C10889" s="1">
        <v>-1.1586281E-2</v>
      </c>
      <c r="D10889" s="1">
        <v>-3.1142752999999999E-2</v>
      </c>
    </row>
    <row r="10890" spans="1:4" x14ac:dyDescent="0.15">
      <c r="A10890" s="1">
        <v>108.88</v>
      </c>
      <c r="B10890" s="1">
        <v>9.3749896999999999E-2</v>
      </c>
      <c r="C10890" s="1">
        <v>-1.3994435E-2</v>
      </c>
      <c r="D10890" s="1">
        <v>-2.9657411000000002E-2</v>
      </c>
    </row>
    <row r="10891" spans="1:4" x14ac:dyDescent="0.15">
      <c r="A10891" s="1">
        <v>108.89</v>
      </c>
      <c r="B10891" s="1">
        <v>9.0654397999999997E-2</v>
      </c>
      <c r="C10891" s="1">
        <v>-1.6265674000000001E-2</v>
      </c>
      <c r="D10891" s="1">
        <v>-2.7807162999999999E-2</v>
      </c>
    </row>
    <row r="10892" spans="1:4" x14ac:dyDescent="0.15">
      <c r="A10892" s="1">
        <v>108.9</v>
      </c>
      <c r="B10892" s="1">
        <v>8.6550712000000002E-2</v>
      </c>
      <c r="C10892" s="1">
        <v>-1.8643211999999999E-2</v>
      </c>
      <c r="D10892" s="1">
        <v>-2.5457594E-2</v>
      </c>
    </row>
    <row r="10893" spans="1:4" x14ac:dyDescent="0.15">
      <c r="A10893" s="1">
        <v>108.91</v>
      </c>
      <c r="B10893" s="1">
        <v>8.1858783000000004E-2</v>
      </c>
      <c r="C10893" s="1">
        <v>-2.1068238999999999E-2</v>
      </c>
      <c r="D10893" s="1">
        <v>-2.2654048999999999E-2</v>
      </c>
    </row>
    <row r="10894" spans="1:4" x14ac:dyDescent="0.15">
      <c r="A10894" s="1">
        <v>108.92</v>
      </c>
      <c r="B10894" s="1">
        <v>7.7497679E-2</v>
      </c>
      <c r="C10894" s="1">
        <v>-2.3178483999999999E-2</v>
      </c>
      <c r="D10894" s="1">
        <v>-1.9534487999999999E-2</v>
      </c>
    </row>
    <row r="10895" spans="1:4" x14ac:dyDescent="0.15">
      <c r="A10895" s="1">
        <v>108.93</v>
      </c>
      <c r="B10895" s="1">
        <v>7.1795919999999999E-2</v>
      </c>
      <c r="C10895" s="1">
        <v>-2.5085920000000001E-2</v>
      </c>
      <c r="D10895" s="1">
        <v>-1.6228293000000001E-2</v>
      </c>
    </row>
    <row r="10896" spans="1:4" x14ac:dyDescent="0.15">
      <c r="A10896" s="1">
        <v>108.94</v>
      </c>
      <c r="B10896" s="1">
        <v>6.5804952E-2</v>
      </c>
      <c r="C10896" s="1">
        <v>-2.6347576000000001E-2</v>
      </c>
      <c r="D10896" s="1">
        <v>-1.2470637999999999E-2</v>
      </c>
    </row>
    <row r="10897" spans="1:4" x14ac:dyDescent="0.15">
      <c r="A10897" s="1">
        <v>108.95</v>
      </c>
      <c r="B10897" s="1">
        <v>5.9915099999999999E-2</v>
      </c>
      <c r="C10897" s="1">
        <v>-2.7257987000000001E-2</v>
      </c>
      <c r="D10897" s="1">
        <v>-8.0582825999999993E-3</v>
      </c>
    </row>
    <row r="10898" spans="1:4" x14ac:dyDescent="0.15">
      <c r="A10898" s="1">
        <v>108.96</v>
      </c>
      <c r="B10898" s="1">
        <v>5.3779222000000002E-2</v>
      </c>
      <c r="C10898" s="1">
        <v>-2.8045312999999999E-2</v>
      </c>
      <c r="D10898" s="1">
        <v>-3.7895545999999999E-3</v>
      </c>
    </row>
    <row r="10899" spans="1:4" x14ac:dyDescent="0.15">
      <c r="A10899" s="1">
        <v>108.97</v>
      </c>
      <c r="B10899" s="1">
        <v>4.7605229999999998E-2</v>
      </c>
      <c r="C10899" s="1">
        <v>-2.8510471999999999E-2</v>
      </c>
      <c r="D10899" s="1">
        <v>-5.3430531999999997E-5</v>
      </c>
    </row>
    <row r="10900" spans="1:4" x14ac:dyDescent="0.15">
      <c r="A10900" s="1">
        <v>108.98</v>
      </c>
      <c r="B10900" s="1">
        <v>4.2118286999999997E-2</v>
      </c>
      <c r="C10900" s="1">
        <v>-2.8031719E-2</v>
      </c>
      <c r="D10900" s="1">
        <v>3.0079160999999998E-3</v>
      </c>
    </row>
    <row r="10901" spans="1:4" x14ac:dyDescent="0.15">
      <c r="A10901" s="1">
        <v>108.99</v>
      </c>
      <c r="B10901" s="1">
        <v>3.6446109999999997E-2</v>
      </c>
      <c r="C10901" s="1">
        <v>-2.707244E-2</v>
      </c>
      <c r="D10901" s="1">
        <v>5.8979378000000001E-3</v>
      </c>
    </row>
    <row r="10902" spans="1:4" x14ac:dyDescent="0.15">
      <c r="A10902" s="1">
        <v>109</v>
      </c>
      <c r="B10902" s="1">
        <v>3.0250286000000001E-2</v>
      </c>
      <c r="C10902" s="1">
        <v>-2.6605976999999999E-2</v>
      </c>
      <c r="D10902" s="1">
        <v>9.0834212000000004E-3</v>
      </c>
    </row>
    <row r="10903" spans="1:4" x14ac:dyDescent="0.15">
      <c r="A10903" s="1">
        <v>109.01</v>
      </c>
      <c r="B10903" s="1">
        <v>2.4413101E-2</v>
      </c>
      <c r="C10903" s="1">
        <v>-2.5842364999999999E-2</v>
      </c>
      <c r="D10903" s="1">
        <v>1.1994628E-2</v>
      </c>
    </row>
    <row r="10904" spans="1:4" x14ac:dyDescent="0.15">
      <c r="A10904" s="1">
        <v>109.02</v>
      </c>
      <c r="B10904" s="1">
        <v>1.9941800999999999E-2</v>
      </c>
      <c r="C10904" s="1">
        <v>-2.5217643000000001E-2</v>
      </c>
      <c r="D10904" s="1">
        <v>1.4802462000000001E-2</v>
      </c>
    </row>
    <row r="10905" spans="1:4" x14ac:dyDescent="0.15">
      <c r="A10905" s="1">
        <v>109.03</v>
      </c>
      <c r="B10905" s="1">
        <v>1.5264994E-2</v>
      </c>
      <c r="C10905" s="1">
        <v>-2.4578552E-2</v>
      </c>
      <c r="D10905" s="1">
        <v>1.7636395999999999E-2</v>
      </c>
    </row>
    <row r="10906" spans="1:4" x14ac:dyDescent="0.15">
      <c r="A10906" s="1">
        <v>109.04</v>
      </c>
      <c r="B10906" s="1">
        <v>1.0432594999999999E-2</v>
      </c>
      <c r="C10906" s="1">
        <v>-2.4043904000000001E-2</v>
      </c>
      <c r="D10906" s="1">
        <v>2.0772182E-2</v>
      </c>
    </row>
    <row r="10907" spans="1:4" x14ac:dyDescent="0.15">
      <c r="A10907" s="1">
        <v>109.05</v>
      </c>
      <c r="B10907" s="1">
        <v>5.6860486000000002E-3</v>
      </c>
      <c r="C10907" s="1">
        <v>-2.3139448E-2</v>
      </c>
      <c r="D10907" s="1">
        <v>2.4061184999999999E-2</v>
      </c>
    </row>
    <row r="10908" spans="1:4" x14ac:dyDescent="0.15">
      <c r="A10908" s="1">
        <v>109.06</v>
      </c>
      <c r="B10908" s="1">
        <v>1.0785909E-3</v>
      </c>
      <c r="C10908" s="1">
        <v>-2.1716261000000001E-2</v>
      </c>
      <c r="D10908" s="1">
        <v>2.7838822999999999E-2</v>
      </c>
    </row>
    <row r="10909" spans="1:4" x14ac:dyDescent="0.15">
      <c r="A10909" s="1">
        <v>109.07</v>
      </c>
      <c r="B10909" s="1">
        <v>-4.4389147999999998E-3</v>
      </c>
      <c r="C10909" s="1">
        <v>-1.9651288999999999E-2</v>
      </c>
      <c r="D10909" s="1">
        <v>3.2221379000000001E-2</v>
      </c>
    </row>
    <row r="10910" spans="1:4" x14ac:dyDescent="0.15">
      <c r="A10910" s="1">
        <v>109.08</v>
      </c>
      <c r="B10910" s="1">
        <v>-1.0112183E-2</v>
      </c>
      <c r="C10910" s="1">
        <v>-1.7259898999999999E-2</v>
      </c>
      <c r="D10910" s="1">
        <v>3.6638299999999999E-2</v>
      </c>
    </row>
    <row r="10911" spans="1:4" x14ac:dyDescent="0.15">
      <c r="A10911" s="1">
        <v>109.09</v>
      </c>
      <c r="B10911" s="1">
        <v>-1.6367797E-2</v>
      </c>
      <c r="C10911" s="1">
        <v>-1.5486395E-2</v>
      </c>
      <c r="D10911" s="1">
        <v>4.0760841999999999E-2</v>
      </c>
    </row>
    <row r="10912" spans="1:4" x14ac:dyDescent="0.15">
      <c r="A10912" s="1">
        <v>109.1</v>
      </c>
      <c r="B10912" s="1">
        <v>-2.2845903000000001E-2</v>
      </c>
      <c r="C10912" s="1">
        <v>-1.4130017E-2</v>
      </c>
      <c r="D10912" s="1">
        <v>4.4300249E-2</v>
      </c>
    </row>
    <row r="10913" spans="1:4" x14ac:dyDescent="0.15">
      <c r="A10913" s="1">
        <v>109.11</v>
      </c>
      <c r="B10913" s="1">
        <v>-2.8654036000000001E-2</v>
      </c>
      <c r="C10913" s="1">
        <v>-1.2966156E-2</v>
      </c>
      <c r="D10913" s="1">
        <v>4.7439455999999998E-2</v>
      </c>
    </row>
    <row r="10914" spans="1:4" x14ac:dyDescent="0.15">
      <c r="A10914" s="1">
        <v>109.12</v>
      </c>
      <c r="B10914" s="1">
        <v>-3.4518827000000002E-2</v>
      </c>
      <c r="C10914" s="1">
        <v>-1.1618382999999999E-2</v>
      </c>
      <c r="D10914" s="1">
        <v>5.0487996E-2</v>
      </c>
    </row>
    <row r="10915" spans="1:4" x14ac:dyDescent="0.15">
      <c r="A10915" s="1">
        <v>109.13</v>
      </c>
      <c r="B10915" s="1">
        <v>-4.0715625999999998E-2</v>
      </c>
      <c r="C10915" s="1">
        <v>-9.7028958999999994E-3</v>
      </c>
      <c r="D10915" s="1">
        <v>5.3400325999999998E-2</v>
      </c>
    </row>
    <row r="10916" spans="1:4" x14ac:dyDescent="0.15">
      <c r="A10916" s="1">
        <v>109.14</v>
      </c>
      <c r="B10916" s="1">
        <v>-4.8556882000000003E-2</v>
      </c>
      <c r="C10916" s="1">
        <v>-6.9228948999999996E-3</v>
      </c>
      <c r="D10916" s="1">
        <v>5.6349955E-2</v>
      </c>
    </row>
    <row r="10917" spans="1:4" x14ac:dyDescent="0.15">
      <c r="A10917" s="1">
        <v>109.15</v>
      </c>
      <c r="B10917" s="1">
        <v>-5.6505404000000002E-2</v>
      </c>
      <c r="C10917" s="1">
        <v>-4.1907534999999999E-3</v>
      </c>
      <c r="D10917" s="1">
        <v>5.8765589999999999E-2</v>
      </c>
    </row>
    <row r="10918" spans="1:4" x14ac:dyDescent="0.15">
      <c r="A10918" s="1">
        <v>109.16</v>
      </c>
      <c r="B10918" s="1">
        <v>-6.3533248E-2</v>
      </c>
      <c r="C10918" s="1">
        <v>-1.9553416E-3</v>
      </c>
      <c r="D10918" s="1">
        <v>6.0550049000000002E-2</v>
      </c>
    </row>
    <row r="10919" spans="1:4" x14ac:dyDescent="0.15">
      <c r="A10919" s="1">
        <v>109.17</v>
      </c>
      <c r="B10919" s="1">
        <v>-7.0440645999999996E-2</v>
      </c>
      <c r="C10919" s="1">
        <v>-8.9621492000000001E-4</v>
      </c>
      <c r="D10919" s="1">
        <v>6.191352E-2</v>
      </c>
    </row>
    <row r="10920" spans="1:4" x14ac:dyDescent="0.15">
      <c r="A10920" s="1">
        <v>109.18</v>
      </c>
      <c r="B10920" s="1">
        <v>-7.5398245000000003E-2</v>
      </c>
      <c r="C10920" s="1">
        <v>1.413075E-4</v>
      </c>
      <c r="D10920" s="1">
        <v>6.278599E-2</v>
      </c>
    </row>
    <row r="10921" spans="1:4" x14ac:dyDescent="0.15">
      <c r="A10921" s="1">
        <v>109.19</v>
      </c>
      <c r="B10921" s="1">
        <v>-7.9712120999999997E-2</v>
      </c>
      <c r="C10921" s="1">
        <v>1.6137905999999999E-3</v>
      </c>
      <c r="D10921" s="1">
        <v>6.3494760999999997E-2</v>
      </c>
    </row>
    <row r="10922" spans="1:4" x14ac:dyDescent="0.15">
      <c r="A10922" s="1">
        <v>109.2</v>
      </c>
      <c r="B10922" s="1">
        <v>-8.2284821999999994E-2</v>
      </c>
      <c r="C10922" s="1">
        <v>3.1489246999999998E-3</v>
      </c>
      <c r="D10922" s="1">
        <v>6.5113165000000001E-2</v>
      </c>
    </row>
    <row r="10923" spans="1:4" x14ac:dyDescent="0.15">
      <c r="A10923" s="1">
        <v>109.21</v>
      </c>
      <c r="B10923" s="1">
        <v>-8.4402693000000001E-2</v>
      </c>
      <c r="C10923" s="1">
        <v>4.6179176000000002E-3</v>
      </c>
      <c r="D10923" s="1">
        <v>6.8010681000000003E-2</v>
      </c>
    </row>
    <row r="10924" spans="1:4" x14ac:dyDescent="0.15">
      <c r="A10924" s="1">
        <v>109.22</v>
      </c>
      <c r="B10924" s="1">
        <v>-8.6667552999999994E-2</v>
      </c>
      <c r="C10924" s="1">
        <v>6.3617567000000003E-3</v>
      </c>
      <c r="D10924" s="1">
        <v>7.1234167000000001E-2</v>
      </c>
    </row>
    <row r="10925" spans="1:4" x14ac:dyDescent="0.15">
      <c r="A10925" s="1">
        <v>109.23</v>
      </c>
      <c r="B10925" s="1">
        <v>-9.0104994999999993E-2</v>
      </c>
      <c r="C10925" s="1">
        <v>8.5448403999999999E-3</v>
      </c>
      <c r="D10925" s="1">
        <v>7.4242333999999993E-2</v>
      </c>
    </row>
    <row r="10926" spans="1:4" x14ac:dyDescent="0.15">
      <c r="A10926" s="1">
        <v>109.24</v>
      </c>
      <c r="B10926" s="1">
        <v>-9.4659521999999996E-2</v>
      </c>
      <c r="C10926" s="1">
        <v>1.1155651000000001E-2</v>
      </c>
      <c r="D10926" s="1">
        <v>7.7072686000000001E-2</v>
      </c>
    </row>
    <row r="10927" spans="1:4" x14ac:dyDescent="0.15">
      <c r="A10927" s="1">
        <v>109.25</v>
      </c>
      <c r="B10927" s="1">
        <v>-9.9817392000000005E-2</v>
      </c>
      <c r="C10927" s="1">
        <v>1.3353011E-2</v>
      </c>
      <c r="D10927" s="1">
        <v>7.9440933000000005E-2</v>
      </c>
    </row>
    <row r="10928" spans="1:4" x14ac:dyDescent="0.15">
      <c r="A10928" s="1">
        <v>109.26</v>
      </c>
      <c r="B10928" s="1">
        <v>-0.10409544</v>
      </c>
      <c r="C10928" s="1">
        <v>1.5060463E-2</v>
      </c>
      <c r="D10928" s="1">
        <v>8.0853218000000004E-2</v>
      </c>
    </row>
    <row r="10929" spans="1:4" x14ac:dyDescent="0.15">
      <c r="A10929" s="1">
        <v>109.27</v>
      </c>
      <c r="B10929" s="1">
        <v>-0.10702389</v>
      </c>
      <c r="C10929" s="1">
        <v>1.6704503999999998E-2</v>
      </c>
      <c r="D10929" s="1">
        <v>8.0873783000000005E-2</v>
      </c>
    </row>
    <row r="10930" spans="1:4" x14ac:dyDescent="0.15">
      <c r="A10930" s="1">
        <v>109.28</v>
      </c>
      <c r="B10930" s="1">
        <v>-0.10909947</v>
      </c>
      <c r="C10930" s="1">
        <v>1.8421468E-2</v>
      </c>
      <c r="D10930" s="1">
        <v>8.0363168999999998E-2</v>
      </c>
    </row>
    <row r="10931" spans="1:4" x14ac:dyDescent="0.15">
      <c r="A10931" s="1">
        <v>109.29</v>
      </c>
      <c r="B10931" s="1">
        <v>-0.10970191999999999</v>
      </c>
      <c r="C10931" s="1">
        <v>1.9778351E-2</v>
      </c>
      <c r="D10931" s="1">
        <v>7.9802341999999998E-2</v>
      </c>
    </row>
    <row r="10932" spans="1:4" x14ac:dyDescent="0.15">
      <c r="A10932" s="1">
        <v>109.3</v>
      </c>
      <c r="B10932" s="1">
        <v>-0.11047406</v>
      </c>
      <c r="C10932" s="1">
        <v>2.0781852E-2</v>
      </c>
      <c r="D10932" s="1">
        <v>7.9082924999999998E-2</v>
      </c>
    </row>
    <row r="10933" spans="1:4" x14ac:dyDescent="0.15">
      <c r="A10933" s="1">
        <v>109.31</v>
      </c>
      <c r="B10933" s="1">
        <v>-0.11203022</v>
      </c>
      <c r="C10933" s="1">
        <v>2.1916268999999999E-2</v>
      </c>
      <c r="D10933" s="1">
        <v>7.7708263E-2</v>
      </c>
    </row>
    <row r="10934" spans="1:4" x14ac:dyDescent="0.15">
      <c r="A10934" s="1">
        <v>109.32</v>
      </c>
      <c r="B10934" s="1">
        <v>-0.11368768</v>
      </c>
      <c r="C10934" s="1">
        <v>2.3227471999999999E-2</v>
      </c>
      <c r="D10934" s="1">
        <v>7.5996896999999994E-2</v>
      </c>
    </row>
    <row r="10935" spans="1:4" x14ac:dyDescent="0.15">
      <c r="A10935" s="1">
        <v>109.33</v>
      </c>
      <c r="B10935" s="1">
        <v>-0.11560721</v>
      </c>
      <c r="C10935" s="1">
        <v>2.4465923000000001E-2</v>
      </c>
      <c r="D10935" s="1">
        <v>7.4240843000000001E-2</v>
      </c>
    </row>
    <row r="10936" spans="1:4" x14ac:dyDescent="0.15">
      <c r="A10936" s="1">
        <v>109.34</v>
      </c>
      <c r="B10936" s="1">
        <v>-0.11880502</v>
      </c>
      <c r="C10936" s="1">
        <v>2.5399886E-2</v>
      </c>
      <c r="D10936" s="1">
        <v>7.2857102000000007E-2</v>
      </c>
    </row>
    <row r="10937" spans="1:4" x14ac:dyDescent="0.15">
      <c r="A10937" s="1">
        <v>109.35</v>
      </c>
      <c r="B10937" s="1">
        <v>-0.12075896999999999</v>
      </c>
      <c r="C10937" s="1">
        <v>2.6443273999999999E-2</v>
      </c>
      <c r="D10937" s="1">
        <v>7.1843226999999996E-2</v>
      </c>
    </row>
    <row r="10938" spans="1:4" x14ac:dyDescent="0.15">
      <c r="A10938" s="1">
        <v>109.36</v>
      </c>
      <c r="B10938" s="1">
        <v>-0.12155572000000001</v>
      </c>
      <c r="C10938" s="1">
        <v>2.7711388999999999E-2</v>
      </c>
      <c r="D10938" s="1">
        <v>7.0968840000000005E-2</v>
      </c>
    </row>
    <row r="10939" spans="1:4" x14ac:dyDescent="0.15">
      <c r="A10939" s="1">
        <v>109.37</v>
      </c>
      <c r="B10939" s="1">
        <v>-0.12130705</v>
      </c>
      <c r="C10939" s="1">
        <v>2.8700954000000001E-2</v>
      </c>
      <c r="D10939" s="1">
        <v>6.9744293999999998E-2</v>
      </c>
    </row>
    <row r="10940" spans="1:4" x14ac:dyDescent="0.15">
      <c r="A10940" s="1">
        <v>109.38</v>
      </c>
      <c r="B10940" s="1">
        <v>-0.11944734999999999</v>
      </c>
      <c r="C10940" s="1">
        <v>2.9210665E-2</v>
      </c>
      <c r="D10940" s="1">
        <v>6.8465524E-2</v>
      </c>
    </row>
    <row r="10941" spans="1:4" x14ac:dyDescent="0.15">
      <c r="A10941" s="1">
        <v>109.39</v>
      </c>
      <c r="B10941" s="1">
        <v>-0.11716703000000001</v>
      </c>
      <c r="C10941" s="1">
        <v>2.9517885000000001E-2</v>
      </c>
      <c r="D10941" s="1">
        <v>6.6914269999999998E-2</v>
      </c>
    </row>
    <row r="10942" spans="1:4" x14ac:dyDescent="0.15">
      <c r="A10942" s="1">
        <v>109.4</v>
      </c>
      <c r="B10942" s="1">
        <v>-0.11507874</v>
      </c>
      <c r="C10942" s="1">
        <v>3.0039112999999999E-2</v>
      </c>
      <c r="D10942" s="1">
        <v>6.5042022000000005E-2</v>
      </c>
    </row>
    <row r="10943" spans="1:4" x14ac:dyDescent="0.15">
      <c r="A10943" s="1">
        <v>109.41</v>
      </c>
      <c r="B10943" s="1">
        <v>-0.11280284</v>
      </c>
      <c r="C10943" s="1">
        <v>3.0293710000000001E-2</v>
      </c>
      <c r="D10943" s="1">
        <v>6.3050655999999997E-2</v>
      </c>
    </row>
    <row r="10944" spans="1:4" x14ac:dyDescent="0.15">
      <c r="A10944" s="1">
        <v>109.42</v>
      </c>
      <c r="B10944" s="1">
        <v>-0.10965029</v>
      </c>
      <c r="C10944" s="1">
        <v>3.0486604E-2</v>
      </c>
      <c r="D10944" s="1">
        <v>6.0654613000000003E-2</v>
      </c>
    </row>
    <row r="10945" spans="1:4" x14ac:dyDescent="0.15">
      <c r="A10945" s="1">
        <v>109.43</v>
      </c>
      <c r="B10945" s="1">
        <v>-0.1069909</v>
      </c>
      <c r="C10945" s="1">
        <v>3.1151293E-2</v>
      </c>
      <c r="D10945" s="1">
        <v>5.7343893E-2</v>
      </c>
    </row>
    <row r="10946" spans="1:4" x14ac:dyDescent="0.15">
      <c r="A10946" s="1">
        <v>109.44</v>
      </c>
      <c r="B10946" s="1">
        <v>-0.10350318999999999</v>
      </c>
      <c r="C10946" s="1">
        <v>3.2963770000000003E-2</v>
      </c>
      <c r="D10946" s="1">
        <v>5.3679471999999999E-2</v>
      </c>
    </row>
    <row r="10947" spans="1:4" x14ac:dyDescent="0.15">
      <c r="A10947" s="1">
        <v>109.45</v>
      </c>
      <c r="B10947" s="1">
        <v>-9.9194365000000007E-2</v>
      </c>
      <c r="C10947" s="1">
        <v>3.5500341999999997E-2</v>
      </c>
      <c r="D10947" s="1">
        <v>4.9726658E-2</v>
      </c>
    </row>
    <row r="10948" spans="1:4" x14ac:dyDescent="0.15">
      <c r="A10948" s="1">
        <v>109.46</v>
      </c>
      <c r="B10948" s="1">
        <v>-9.5502808999999994E-2</v>
      </c>
      <c r="C10948" s="1">
        <v>3.8009376999999997E-2</v>
      </c>
      <c r="D10948" s="1">
        <v>4.5840051999999999E-2</v>
      </c>
    </row>
    <row r="10949" spans="1:4" x14ac:dyDescent="0.15">
      <c r="A10949" s="1">
        <v>109.47</v>
      </c>
      <c r="B10949" s="1">
        <v>-9.1723338000000001E-2</v>
      </c>
      <c r="C10949" s="1">
        <v>3.9332912999999997E-2</v>
      </c>
      <c r="D10949" s="1">
        <v>4.2595185000000001E-2</v>
      </c>
    </row>
    <row r="10950" spans="1:4" x14ac:dyDescent="0.15">
      <c r="A10950" s="1">
        <v>109.48</v>
      </c>
      <c r="B10950" s="1">
        <v>-8.7477606999999999E-2</v>
      </c>
      <c r="C10950" s="1">
        <v>4.0166846999999999E-2</v>
      </c>
      <c r="D10950" s="1">
        <v>4.0054173999999998E-2</v>
      </c>
    </row>
    <row r="10951" spans="1:4" x14ac:dyDescent="0.15">
      <c r="A10951" s="1">
        <v>109.49</v>
      </c>
      <c r="B10951" s="1">
        <v>-8.3881144000000005E-2</v>
      </c>
      <c r="C10951" s="1">
        <v>4.0919148000000002E-2</v>
      </c>
      <c r="D10951" s="1">
        <v>3.7632037E-2</v>
      </c>
    </row>
    <row r="10952" spans="1:4" x14ac:dyDescent="0.15">
      <c r="A10952" s="1">
        <v>109.5</v>
      </c>
      <c r="B10952" s="1">
        <v>-8.0725059000000002E-2</v>
      </c>
      <c r="C10952" s="1">
        <v>4.1955180000000002E-2</v>
      </c>
      <c r="D10952" s="1">
        <v>3.5384143E-2</v>
      </c>
    </row>
    <row r="10953" spans="1:4" x14ac:dyDescent="0.15">
      <c r="A10953" s="1">
        <v>109.51</v>
      </c>
      <c r="B10953" s="1">
        <v>-7.8466273000000003E-2</v>
      </c>
      <c r="C10953" s="1">
        <v>4.2368997999999998E-2</v>
      </c>
      <c r="D10953" s="1">
        <v>3.2777788000000002E-2</v>
      </c>
    </row>
    <row r="10954" spans="1:4" x14ac:dyDescent="0.15">
      <c r="A10954" s="1">
        <v>109.52</v>
      </c>
      <c r="B10954" s="1">
        <v>-7.5059129000000002E-2</v>
      </c>
      <c r="C10954" s="1">
        <v>4.2067935000000001E-2</v>
      </c>
      <c r="D10954" s="1">
        <v>2.9660353E-2</v>
      </c>
    </row>
    <row r="10955" spans="1:4" x14ac:dyDescent="0.15">
      <c r="A10955" s="1">
        <v>109.53</v>
      </c>
      <c r="B10955" s="1">
        <v>-7.0475737999999996E-2</v>
      </c>
      <c r="C10955" s="1">
        <v>4.1343519000000002E-2</v>
      </c>
      <c r="D10955" s="1">
        <v>2.642193E-2</v>
      </c>
    </row>
    <row r="10956" spans="1:4" x14ac:dyDescent="0.15">
      <c r="A10956" s="1">
        <v>109.54</v>
      </c>
      <c r="B10956" s="1">
        <v>-6.4606384000000003E-2</v>
      </c>
      <c r="C10956" s="1">
        <v>4.1563410000000002E-2</v>
      </c>
      <c r="D10956" s="1">
        <v>2.3357565E-2</v>
      </c>
    </row>
    <row r="10957" spans="1:4" x14ac:dyDescent="0.15">
      <c r="A10957" s="1">
        <v>109.55</v>
      </c>
      <c r="B10957" s="1">
        <v>-5.9377001999999998E-2</v>
      </c>
      <c r="C10957" s="1">
        <v>4.2459667999999999E-2</v>
      </c>
      <c r="D10957" s="1">
        <v>2.0839905999999998E-2</v>
      </c>
    </row>
    <row r="10958" spans="1:4" x14ac:dyDescent="0.15">
      <c r="A10958" s="1">
        <v>109.56</v>
      </c>
      <c r="B10958" s="1">
        <v>-5.4893182999999998E-2</v>
      </c>
      <c r="C10958" s="1">
        <v>4.3701958999999999E-2</v>
      </c>
      <c r="D10958" s="1">
        <v>1.8124992999999999E-2</v>
      </c>
    </row>
    <row r="10959" spans="1:4" x14ac:dyDescent="0.15">
      <c r="A10959" s="1">
        <v>109.57</v>
      </c>
      <c r="B10959" s="1">
        <v>-5.0661654E-2</v>
      </c>
      <c r="C10959" s="1">
        <v>4.4421173000000001E-2</v>
      </c>
      <c r="D10959" s="1">
        <v>1.5201777E-2</v>
      </c>
    </row>
    <row r="10960" spans="1:4" x14ac:dyDescent="0.15">
      <c r="A10960" s="1">
        <v>109.58</v>
      </c>
      <c r="B10960" s="1">
        <v>-4.5333476999999997E-2</v>
      </c>
      <c r="C10960" s="1">
        <v>4.4689156000000001E-2</v>
      </c>
      <c r="D10960" s="1">
        <v>1.2230983000000001E-2</v>
      </c>
    </row>
    <row r="10961" spans="1:4" x14ac:dyDescent="0.15">
      <c r="A10961" s="1">
        <v>109.59</v>
      </c>
      <c r="B10961" s="1">
        <v>-4.0407920999999999E-2</v>
      </c>
      <c r="C10961" s="1">
        <v>4.4941402999999998E-2</v>
      </c>
      <c r="D10961" s="1">
        <v>9.5656960000000003E-3</v>
      </c>
    </row>
    <row r="10962" spans="1:4" x14ac:dyDescent="0.15">
      <c r="A10962" s="1">
        <v>109.6</v>
      </c>
      <c r="B10962" s="1">
        <v>-3.5526698000000002E-2</v>
      </c>
      <c r="C10962" s="1">
        <v>4.5502197000000001E-2</v>
      </c>
      <c r="D10962" s="1">
        <v>7.0847315999999997E-3</v>
      </c>
    </row>
    <row r="10963" spans="1:4" x14ac:dyDescent="0.15">
      <c r="A10963" s="1">
        <v>109.61</v>
      </c>
      <c r="B10963" s="1">
        <v>-3.1711280000000001E-2</v>
      </c>
      <c r="C10963" s="1">
        <v>4.6124695E-2</v>
      </c>
      <c r="D10963" s="1">
        <v>4.8170579000000003E-3</v>
      </c>
    </row>
    <row r="10964" spans="1:4" x14ac:dyDescent="0.15">
      <c r="A10964" s="1">
        <v>109.62</v>
      </c>
      <c r="B10964" s="1">
        <v>-2.7902487E-2</v>
      </c>
      <c r="C10964" s="1">
        <v>4.6448084000000001E-2</v>
      </c>
      <c r="D10964" s="1">
        <v>2.3607486E-3</v>
      </c>
    </row>
    <row r="10965" spans="1:4" x14ac:dyDescent="0.15">
      <c r="A10965" s="1">
        <v>109.63</v>
      </c>
      <c r="B10965" s="1">
        <v>-2.4798932999999999E-2</v>
      </c>
      <c r="C10965" s="1">
        <v>4.6241762999999998E-2</v>
      </c>
      <c r="D10965" s="1">
        <v>-3.8066679999999999E-4</v>
      </c>
    </row>
    <row r="10966" spans="1:4" x14ac:dyDescent="0.15">
      <c r="A10966" s="1">
        <v>109.64</v>
      </c>
      <c r="B10966" s="1">
        <v>-2.2335755999999998E-2</v>
      </c>
      <c r="C10966" s="1">
        <v>4.5828876999999997E-2</v>
      </c>
      <c r="D10966" s="1">
        <v>-3.1165104E-3</v>
      </c>
    </row>
    <row r="10967" spans="1:4" x14ac:dyDescent="0.15">
      <c r="A10967" s="1">
        <v>109.65</v>
      </c>
      <c r="B10967" s="1">
        <v>-1.8839093000000001E-2</v>
      </c>
      <c r="C10967" s="1">
        <v>4.5525678E-2</v>
      </c>
      <c r="D10967" s="1">
        <v>-6.0059006E-3</v>
      </c>
    </row>
    <row r="10968" spans="1:4" x14ac:dyDescent="0.15">
      <c r="A10968" s="1">
        <v>109.66</v>
      </c>
      <c r="B10968" s="1">
        <v>-1.5678345E-2</v>
      </c>
      <c r="C10968" s="1">
        <v>4.5063561000000002E-2</v>
      </c>
      <c r="D10968" s="1">
        <v>-8.8755825999999993E-3</v>
      </c>
    </row>
    <row r="10969" spans="1:4" x14ac:dyDescent="0.15">
      <c r="A10969" s="1">
        <v>109.67</v>
      </c>
      <c r="B10969" s="1">
        <v>-1.0945602E-2</v>
      </c>
      <c r="C10969" s="1">
        <v>4.3889386000000002E-2</v>
      </c>
      <c r="D10969" s="1">
        <v>-1.2000808999999999E-2</v>
      </c>
    </row>
    <row r="10970" spans="1:4" x14ac:dyDescent="0.15">
      <c r="A10970" s="1">
        <v>109.68</v>
      </c>
      <c r="B10970" s="1">
        <v>-5.8558422000000001E-3</v>
      </c>
      <c r="C10970" s="1">
        <v>4.2563143999999997E-2</v>
      </c>
      <c r="D10970" s="1">
        <v>-1.511299E-2</v>
      </c>
    </row>
    <row r="10971" spans="1:4" x14ac:dyDescent="0.15">
      <c r="A10971" s="1">
        <v>109.69</v>
      </c>
      <c r="B10971" s="1">
        <v>-1.1030717E-3</v>
      </c>
      <c r="C10971" s="1">
        <v>4.0929273000000002E-2</v>
      </c>
      <c r="D10971" s="1">
        <v>-1.8356396000000001E-2</v>
      </c>
    </row>
    <row r="10972" spans="1:4" x14ac:dyDescent="0.15">
      <c r="A10972" s="1">
        <v>109.7</v>
      </c>
      <c r="B10972" s="1">
        <v>2.5154209999999999E-3</v>
      </c>
      <c r="C10972" s="1">
        <v>3.9758504E-2</v>
      </c>
      <c r="D10972" s="1">
        <v>-2.1828219999999999E-2</v>
      </c>
    </row>
    <row r="10973" spans="1:4" x14ac:dyDescent="0.15">
      <c r="A10973" s="1">
        <v>109.71</v>
      </c>
      <c r="B10973" s="1">
        <v>4.7475410000000001E-3</v>
      </c>
      <c r="C10973" s="1">
        <v>3.9336274999999997E-2</v>
      </c>
      <c r="D10973" s="1">
        <v>-2.5792323999999998E-2</v>
      </c>
    </row>
    <row r="10974" spans="1:4" x14ac:dyDescent="0.15">
      <c r="A10974" s="1">
        <v>109.72</v>
      </c>
      <c r="B10974" s="1">
        <v>7.1051161000000003E-3</v>
      </c>
      <c r="C10974" s="1">
        <v>3.9140478999999999E-2</v>
      </c>
      <c r="D10974" s="1">
        <v>-2.9300840000000002E-2</v>
      </c>
    </row>
    <row r="10975" spans="1:4" x14ac:dyDescent="0.15">
      <c r="A10975" s="1">
        <v>109.73</v>
      </c>
      <c r="B10975" s="1">
        <v>8.0672342000000005E-3</v>
      </c>
      <c r="C10975" s="1">
        <v>3.8739375999999999E-2</v>
      </c>
      <c r="D10975" s="1">
        <v>-3.2306067000000001E-2</v>
      </c>
    </row>
    <row r="10976" spans="1:4" x14ac:dyDescent="0.15">
      <c r="A10976" s="1">
        <v>109.74</v>
      </c>
      <c r="B10976" s="1">
        <v>8.8914839000000002E-3</v>
      </c>
      <c r="C10976" s="1">
        <v>3.8064424999999999E-2</v>
      </c>
      <c r="D10976" s="1">
        <v>-3.4887231999999997E-2</v>
      </c>
    </row>
    <row r="10977" spans="1:4" x14ac:dyDescent="0.15">
      <c r="A10977" s="1">
        <v>109.75</v>
      </c>
      <c r="B10977" s="1">
        <v>9.8991875E-3</v>
      </c>
      <c r="C10977" s="1">
        <v>3.6960796999999997E-2</v>
      </c>
      <c r="D10977" s="1">
        <v>-3.7397100000000003E-2</v>
      </c>
    </row>
    <row r="10978" spans="1:4" x14ac:dyDescent="0.15">
      <c r="A10978" s="1">
        <v>109.76</v>
      </c>
      <c r="B10978" s="1">
        <v>1.0862257E-2</v>
      </c>
      <c r="C10978" s="1">
        <v>3.5631110000000001E-2</v>
      </c>
      <c r="D10978" s="1">
        <v>-4.0139006999999997E-2</v>
      </c>
    </row>
    <row r="10979" spans="1:4" x14ac:dyDescent="0.15">
      <c r="A10979" s="1">
        <v>109.77</v>
      </c>
      <c r="B10979" s="1">
        <v>1.1296179999999999E-2</v>
      </c>
      <c r="C10979" s="1">
        <v>3.4223787999999998E-2</v>
      </c>
      <c r="D10979" s="1">
        <v>-4.2755987000000002E-2</v>
      </c>
    </row>
    <row r="10980" spans="1:4" x14ac:dyDescent="0.15">
      <c r="A10980" s="1">
        <v>109.78</v>
      </c>
      <c r="B10980" s="1">
        <v>1.1265384999999999E-2</v>
      </c>
      <c r="C10980" s="1">
        <v>3.2340709000000002E-2</v>
      </c>
      <c r="D10980" s="1">
        <v>-4.5207687000000003E-2</v>
      </c>
    </row>
    <row r="10981" spans="1:4" x14ac:dyDescent="0.15">
      <c r="A10981" s="1">
        <v>109.79</v>
      </c>
      <c r="B10981" s="1">
        <v>1.0588263000000001E-2</v>
      </c>
      <c r="C10981" s="1">
        <v>3.0430061000000001E-2</v>
      </c>
      <c r="D10981" s="1">
        <v>-4.7595541999999998E-2</v>
      </c>
    </row>
    <row r="10982" spans="1:4" x14ac:dyDescent="0.15">
      <c r="A10982" s="1">
        <v>109.8</v>
      </c>
      <c r="B10982" s="1">
        <v>1.0011624E-2</v>
      </c>
      <c r="C10982" s="1">
        <v>2.9098945000000001E-2</v>
      </c>
      <c r="D10982" s="1">
        <v>-4.9970041E-2</v>
      </c>
    </row>
    <row r="10983" spans="1:4" x14ac:dyDescent="0.15">
      <c r="A10983" s="1">
        <v>109.81</v>
      </c>
      <c r="B10983" s="1">
        <v>8.5996830000000003E-3</v>
      </c>
      <c r="C10983" s="1">
        <v>2.8020679999999999E-2</v>
      </c>
      <c r="D10983" s="1">
        <v>-5.2433858E-2</v>
      </c>
    </row>
    <row r="10984" spans="1:4" x14ac:dyDescent="0.15">
      <c r="A10984" s="1">
        <v>109.82</v>
      </c>
      <c r="B10984" s="1">
        <v>8.5932664000000006E-3</v>
      </c>
      <c r="C10984" s="1">
        <v>2.6884369000000002E-2</v>
      </c>
      <c r="D10984" s="1">
        <v>-5.5042338000000003E-2</v>
      </c>
    </row>
    <row r="10985" spans="1:4" x14ac:dyDescent="0.15">
      <c r="A10985" s="1">
        <v>109.83</v>
      </c>
      <c r="B10985" s="1">
        <v>8.7610712999999993E-3</v>
      </c>
      <c r="C10985" s="1">
        <v>2.5080135999999999E-2</v>
      </c>
      <c r="D10985" s="1">
        <v>-5.7779798E-2</v>
      </c>
    </row>
    <row r="10986" spans="1:4" x14ac:dyDescent="0.15">
      <c r="A10986" s="1">
        <v>109.84</v>
      </c>
      <c r="B10986" s="1">
        <v>9.5956102000000001E-3</v>
      </c>
      <c r="C10986" s="1">
        <v>2.3465548999999999E-2</v>
      </c>
      <c r="D10986" s="1">
        <v>-6.0469051000000003E-2</v>
      </c>
    </row>
    <row r="10987" spans="1:4" x14ac:dyDescent="0.15">
      <c r="A10987" s="1">
        <v>109.85</v>
      </c>
      <c r="B10987" s="1">
        <v>1.0130732E-2</v>
      </c>
      <c r="C10987" s="1">
        <v>2.2199713999999999E-2</v>
      </c>
      <c r="D10987" s="1">
        <v>-6.3688492999999999E-2</v>
      </c>
    </row>
    <row r="10988" spans="1:4" x14ac:dyDescent="0.15">
      <c r="A10988" s="1">
        <v>109.86</v>
      </c>
      <c r="B10988" s="1">
        <v>1.0553823E-2</v>
      </c>
      <c r="C10988" s="1">
        <v>2.0831471000000001E-2</v>
      </c>
      <c r="D10988" s="1">
        <v>-6.6850589000000002E-2</v>
      </c>
    </row>
    <row r="10989" spans="1:4" x14ac:dyDescent="0.15">
      <c r="A10989" s="1">
        <v>109.87</v>
      </c>
      <c r="B10989" s="1">
        <v>9.8721260999999998E-3</v>
      </c>
      <c r="C10989" s="1">
        <v>1.9142569000000002E-2</v>
      </c>
      <c r="D10989" s="1">
        <v>-6.9126362999999996E-2</v>
      </c>
    </row>
    <row r="10990" spans="1:4" x14ac:dyDescent="0.15">
      <c r="A10990" s="1">
        <v>109.88</v>
      </c>
      <c r="B10990" s="1">
        <v>7.8835603999999997E-3</v>
      </c>
      <c r="C10990" s="1">
        <v>1.7228087E-2</v>
      </c>
      <c r="D10990" s="1">
        <v>-7.0784417000000002E-2</v>
      </c>
    </row>
    <row r="10991" spans="1:4" x14ac:dyDescent="0.15">
      <c r="A10991" s="1">
        <v>109.89</v>
      </c>
      <c r="B10991" s="1">
        <v>5.4560234000000001E-3</v>
      </c>
      <c r="C10991" s="1">
        <v>1.5697000999999999E-2</v>
      </c>
      <c r="D10991" s="1">
        <v>-7.2423344000000001E-2</v>
      </c>
    </row>
    <row r="10992" spans="1:4" x14ac:dyDescent="0.15">
      <c r="A10992" s="1">
        <v>109.9</v>
      </c>
      <c r="B10992" s="1">
        <v>3.4616315999999999E-3</v>
      </c>
      <c r="C10992" s="1">
        <v>1.4617615E-2</v>
      </c>
      <c r="D10992" s="1">
        <v>-7.4571225000000005E-2</v>
      </c>
    </row>
    <row r="10993" spans="1:4" x14ac:dyDescent="0.15">
      <c r="A10993" s="1">
        <v>109.91</v>
      </c>
      <c r="B10993" s="1">
        <v>5.4815512999999995E-4</v>
      </c>
      <c r="C10993" s="1">
        <v>1.3792069000000001E-2</v>
      </c>
      <c r="D10993" s="1">
        <v>-7.6695040000000006E-2</v>
      </c>
    </row>
    <row r="10994" spans="1:4" x14ac:dyDescent="0.15">
      <c r="A10994" s="1">
        <v>109.92</v>
      </c>
      <c r="B10994" s="1">
        <v>-1.0839390999999999E-3</v>
      </c>
      <c r="C10994" s="1">
        <v>1.2380711000000001E-2</v>
      </c>
      <c r="D10994" s="1">
        <v>-7.8257895999999993E-2</v>
      </c>
    </row>
    <row r="10995" spans="1:4" x14ac:dyDescent="0.15">
      <c r="A10995" s="1">
        <v>109.93</v>
      </c>
      <c r="B10995" s="1">
        <v>-2.0786187999999998E-3</v>
      </c>
      <c r="C10995" s="1">
        <v>1.05532E-2</v>
      </c>
      <c r="D10995" s="1">
        <v>-7.9207130000000001E-2</v>
      </c>
    </row>
    <row r="10996" spans="1:4" x14ac:dyDescent="0.15">
      <c r="A10996" s="1">
        <v>109.94</v>
      </c>
      <c r="B10996" s="1">
        <v>-2.9408879E-3</v>
      </c>
      <c r="C10996" s="1">
        <v>8.9244979999999995E-3</v>
      </c>
      <c r="D10996" s="1">
        <v>-8.0044012999999997E-2</v>
      </c>
    </row>
    <row r="10997" spans="1:4" x14ac:dyDescent="0.15">
      <c r="A10997" s="1">
        <v>109.95</v>
      </c>
      <c r="B10997" s="1">
        <v>-4.7453922000000003E-3</v>
      </c>
      <c r="C10997" s="1">
        <v>7.65827E-3</v>
      </c>
      <c r="D10997" s="1">
        <v>-8.0494169000000004E-2</v>
      </c>
    </row>
    <row r="10998" spans="1:4" x14ac:dyDescent="0.15">
      <c r="A10998" s="1">
        <v>109.96</v>
      </c>
      <c r="B10998" s="1">
        <v>-6.5145226000000002E-3</v>
      </c>
      <c r="C10998" s="1">
        <v>6.3061782999999996E-3</v>
      </c>
      <c r="D10998" s="1">
        <v>-8.0848146999999995E-2</v>
      </c>
    </row>
    <row r="10999" spans="1:4" x14ac:dyDescent="0.15">
      <c r="A10999" s="1">
        <v>109.97</v>
      </c>
      <c r="B10999" s="1">
        <v>-8.2610463999999995E-3</v>
      </c>
      <c r="C10999" s="1">
        <v>4.6367867000000002E-3</v>
      </c>
      <c r="D10999" s="1">
        <v>-8.1639086999999999E-2</v>
      </c>
    </row>
    <row r="11000" spans="1:4" x14ac:dyDescent="0.15">
      <c r="A11000" s="1">
        <v>109.98</v>
      </c>
      <c r="B11000" s="1">
        <v>-1.0556785000000001E-2</v>
      </c>
      <c r="C11000" s="1">
        <v>3.0599784999999998E-3</v>
      </c>
      <c r="D11000" s="1">
        <v>-8.2959280999999996E-2</v>
      </c>
    </row>
    <row r="11001" spans="1:4" x14ac:dyDescent="0.15">
      <c r="A11001" s="1">
        <v>109.99</v>
      </c>
      <c r="B11001" s="1">
        <v>-1.3107636000000001E-2</v>
      </c>
      <c r="C11001" s="1">
        <v>1.4877109E-3</v>
      </c>
      <c r="D11001" s="1">
        <v>-8.4615236999999996E-2</v>
      </c>
    </row>
    <row r="11002" spans="1:4" x14ac:dyDescent="0.15">
      <c r="A11002" s="1">
        <v>110</v>
      </c>
      <c r="B11002" s="1">
        <v>-1.5881084E-2</v>
      </c>
      <c r="C11002" s="1">
        <v>1.6549429999999999E-4</v>
      </c>
      <c r="D11002" s="1">
        <v>-8.5853208E-2</v>
      </c>
    </row>
    <row r="11003" spans="1:4" x14ac:dyDescent="0.15">
      <c r="A11003" s="1">
        <v>110.01</v>
      </c>
      <c r="B11003" s="1">
        <v>-1.8320921E-2</v>
      </c>
      <c r="C11003" s="1">
        <v>-5.7112890000000005E-4</v>
      </c>
      <c r="D11003" s="1">
        <v>-8.7202076000000003E-2</v>
      </c>
    </row>
    <row r="11004" spans="1:4" x14ac:dyDescent="0.15">
      <c r="A11004" s="1">
        <v>110.02</v>
      </c>
      <c r="B11004" s="1">
        <v>-2.0107090000000001E-2</v>
      </c>
      <c r="C11004" s="1">
        <v>-7.2174630999999995E-4</v>
      </c>
      <c r="D11004" s="1">
        <v>-8.8598526999999996E-2</v>
      </c>
    </row>
    <row r="11005" spans="1:4" x14ac:dyDescent="0.15">
      <c r="A11005" s="1">
        <v>110.03</v>
      </c>
      <c r="B11005" s="1">
        <v>-2.1493280999999999E-2</v>
      </c>
      <c r="C11005" s="1">
        <v>-1.3970933E-3</v>
      </c>
      <c r="D11005" s="1">
        <v>-9.0041883000000003E-2</v>
      </c>
    </row>
    <row r="11006" spans="1:4" x14ac:dyDescent="0.15">
      <c r="A11006" s="1">
        <v>110.04</v>
      </c>
      <c r="B11006" s="1">
        <v>-2.3621176000000001E-2</v>
      </c>
      <c r="C11006" s="1">
        <v>-1.9233636E-3</v>
      </c>
      <c r="D11006" s="1">
        <v>-9.1680028999999996E-2</v>
      </c>
    </row>
    <row r="11007" spans="1:4" x14ac:dyDescent="0.15">
      <c r="A11007" s="1">
        <v>110.05</v>
      </c>
      <c r="B11007" s="1">
        <v>-2.7023419E-2</v>
      </c>
      <c r="C11007" s="1">
        <v>-2.7650549000000002E-3</v>
      </c>
      <c r="D11007" s="1">
        <v>-9.2774097999999999E-2</v>
      </c>
    </row>
    <row r="11008" spans="1:4" x14ac:dyDescent="0.15">
      <c r="A11008" s="1">
        <v>110.06</v>
      </c>
      <c r="B11008" s="1">
        <v>-3.1010639E-2</v>
      </c>
      <c r="C11008" s="1">
        <v>-3.5425153000000001E-3</v>
      </c>
      <c r="D11008" s="1">
        <v>-9.3230782999999998E-2</v>
      </c>
    </row>
    <row r="11009" spans="1:4" x14ac:dyDescent="0.15">
      <c r="A11009" s="1">
        <v>110.07</v>
      </c>
      <c r="B11009" s="1">
        <v>-3.5158196000000003E-2</v>
      </c>
      <c r="C11009" s="1">
        <v>-4.0752048000000001E-3</v>
      </c>
      <c r="D11009" s="1">
        <v>-9.3213856999999997E-2</v>
      </c>
    </row>
    <row r="11010" spans="1:4" x14ac:dyDescent="0.15">
      <c r="A11010" s="1">
        <v>110.08</v>
      </c>
      <c r="B11010" s="1">
        <v>-4.0021514000000001E-2</v>
      </c>
      <c r="C11010" s="1">
        <v>-4.5456046999999998E-3</v>
      </c>
      <c r="D11010" s="1">
        <v>-9.2567839999999998E-2</v>
      </c>
    </row>
    <row r="11011" spans="1:4" x14ac:dyDescent="0.15">
      <c r="A11011" s="1">
        <v>110.09</v>
      </c>
      <c r="B11011" s="1">
        <v>-4.4291178E-2</v>
      </c>
      <c r="C11011" s="1">
        <v>-4.9799209000000004E-3</v>
      </c>
      <c r="D11011" s="1">
        <v>-9.1695491000000004E-2</v>
      </c>
    </row>
    <row r="11012" spans="1:4" x14ac:dyDescent="0.15">
      <c r="A11012" s="1">
        <v>110.1</v>
      </c>
      <c r="B11012" s="1">
        <v>-4.8524227000000003E-2</v>
      </c>
      <c r="C11012" s="1">
        <v>-5.7947691000000004E-3</v>
      </c>
      <c r="D11012" s="1">
        <v>-9.0612677000000003E-2</v>
      </c>
    </row>
    <row r="11013" spans="1:4" x14ac:dyDescent="0.15">
      <c r="A11013" s="1">
        <v>110.11</v>
      </c>
      <c r="B11013" s="1">
        <v>-5.3597648999999997E-2</v>
      </c>
      <c r="C11013" s="1">
        <v>-7.1573701000000002E-3</v>
      </c>
      <c r="D11013" s="1">
        <v>-8.9517985999999994E-2</v>
      </c>
    </row>
    <row r="11014" spans="1:4" x14ac:dyDescent="0.15">
      <c r="A11014" s="1">
        <v>110.12</v>
      </c>
      <c r="B11014" s="1">
        <v>-5.7735823999999998E-2</v>
      </c>
      <c r="C11014" s="1">
        <v>-8.0457948000000005E-3</v>
      </c>
      <c r="D11014" s="1">
        <v>-8.8296331000000006E-2</v>
      </c>
    </row>
    <row r="11015" spans="1:4" x14ac:dyDescent="0.15">
      <c r="A11015" s="1">
        <v>110.13</v>
      </c>
      <c r="B11015" s="1">
        <v>-6.2084757999999997E-2</v>
      </c>
      <c r="C11015" s="1">
        <v>-8.6414825000000004E-3</v>
      </c>
      <c r="D11015" s="1">
        <v>-8.7092810000000007E-2</v>
      </c>
    </row>
    <row r="11016" spans="1:4" x14ac:dyDescent="0.15">
      <c r="A11016" s="1">
        <v>110.14</v>
      </c>
      <c r="B11016" s="1">
        <v>-6.5662103999999999E-2</v>
      </c>
      <c r="C11016" s="1">
        <v>-9.2701642999999997E-3</v>
      </c>
      <c r="D11016" s="1">
        <v>-8.6050586999999998E-2</v>
      </c>
    </row>
    <row r="11017" spans="1:4" x14ac:dyDescent="0.15">
      <c r="A11017" s="1">
        <v>110.15</v>
      </c>
      <c r="B11017" s="1">
        <v>-7.0516602999999997E-2</v>
      </c>
      <c r="C11017" s="1">
        <v>-1.0006978999999999E-2</v>
      </c>
      <c r="D11017" s="1">
        <v>-8.4939928999999997E-2</v>
      </c>
    </row>
    <row r="11018" spans="1:4" x14ac:dyDescent="0.15">
      <c r="A11018" s="1">
        <v>110.16</v>
      </c>
      <c r="B11018" s="1">
        <v>-7.4843815999999994E-2</v>
      </c>
      <c r="C11018" s="1">
        <v>-1.0967111E-2</v>
      </c>
      <c r="D11018" s="1">
        <v>-8.3138451000000002E-2</v>
      </c>
    </row>
    <row r="11019" spans="1:4" x14ac:dyDescent="0.15">
      <c r="A11019" s="1">
        <v>110.17</v>
      </c>
      <c r="B11019" s="1">
        <v>-7.8529903999999998E-2</v>
      </c>
      <c r="C11019" s="1">
        <v>-1.1309998E-2</v>
      </c>
      <c r="D11019" s="1">
        <v>-8.1065292999999997E-2</v>
      </c>
    </row>
    <row r="11020" spans="1:4" x14ac:dyDescent="0.15">
      <c r="A11020" s="1">
        <v>110.18</v>
      </c>
      <c r="B11020" s="1">
        <v>-8.2392192000000003E-2</v>
      </c>
      <c r="C11020" s="1">
        <v>-1.1303469999999999E-2</v>
      </c>
      <c r="D11020" s="1">
        <v>-7.8609013000000005E-2</v>
      </c>
    </row>
    <row r="11021" spans="1:4" x14ac:dyDescent="0.15">
      <c r="A11021" s="1">
        <v>110.19</v>
      </c>
      <c r="B11021" s="1">
        <v>-8.7346853000000002E-2</v>
      </c>
      <c r="C11021" s="1">
        <v>-1.1341245E-2</v>
      </c>
      <c r="D11021" s="1">
        <v>-7.5935682000000004E-2</v>
      </c>
    </row>
    <row r="11022" spans="1:4" x14ac:dyDescent="0.15">
      <c r="A11022" s="1">
        <v>110.2</v>
      </c>
      <c r="B11022" s="1">
        <v>-9.2298130000000006E-2</v>
      </c>
      <c r="C11022" s="1">
        <v>-1.1797134000000001E-2</v>
      </c>
      <c r="D11022" s="1">
        <v>-7.2682155999999998E-2</v>
      </c>
    </row>
    <row r="11023" spans="1:4" x14ac:dyDescent="0.15">
      <c r="A11023" s="1">
        <v>110.21</v>
      </c>
      <c r="B11023" s="1">
        <v>-9.7158869999999994E-2</v>
      </c>
      <c r="C11023" s="1">
        <v>-1.2051117E-2</v>
      </c>
      <c r="D11023" s="1">
        <v>-6.8825831000000004E-2</v>
      </c>
    </row>
    <row r="11024" spans="1:4" x14ac:dyDescent="0.15">
      <c r="A11024" s="1">
        <v>110.22</v>
      </c>
      <c r="B11024" s="1">
        <v>-0.10161362</v>
      </c>
      <c r="C11024" s="1">
        <v>-1.1240295000000001E-2</v>
      </c>
      <c r="D11024" s="1">
        <v>-6.4978320000000006E-2</v>
      </c>
    </row>
    <row r="11025" spans="1:4" x14ac:dyDescent="0.15">
      <c r="A11025" s="1">
        <v>110.23</v>
      </c>
      <c r="B11025" s="1">
        <v>-0.10599040999999999</v>
      </c>
      <c r="C11025" s="1">
        <v>-9.8676797999999993E-3</v>
      </c>
      <c r="D11025" s="1">
        <v>-6.1112382E-2</v>
      </c>
    </row>
    <row r="11026" spans="1:4" x14ac:dyDescent="0.15">
      <c r="A11026" s="1">
        <v>110.24</v>
      </c>
      <c r="B11026" s="1">
        <v>-0.10966625000000001</v>
      </c>
      <c r="C11026" s="1">
        <v>-8.6894743999999993E-3</v>
      </c>
      <c r="D11026" s="1">
        <v>-5.7248027E-2</v>
      </c>
    </row>
    <row r="11027" spans="1:4" x14ac:dyDescent="0.15">
      <c r="A11027" s="1">
        <v>110.25</v>
      </c>
      <c r="B11027" s="1">
        <v>-0.11379788</v>
      </c>
      <c r="C11027" s="1">
        <v>-7.6000573E-3</v>
      </c>
      <c r="D11027" s="1">
        <v>-5.3334861999999997E-2</v>
      </c>
    </row>
    <row r="11028" spans="1:4" x14ac:dyDescent="0.15">
      <c r="A11028" s="1">
        <v>110.26</v>
      </c>
      <c r="B11028" s="1">
        <v>-0.11752148</v>
      </c>
      <c r="C11028" s="1">
        <v>-6.7406488000000004E-3</v>
      </c>
      <c r="D11028" s="1">
        <v>-4.9295995000000002E-2</v>
      </c>
    </row>
    <row r="11029" spans="1:4" x14ac:dyDescent="0.15">
      <c r="A11029" s="1">
        <v>110.27</v>
      </c>
      <c r="B11029" s="1">
        <v>-0.12002245</v>
      </c>
      <c r="C11029" s="1">
        <v>-5.7523959000000003E-3</v>
      </c>
      <c r="D11029" s="1">
        <v>-4.5819344999999997E-2</v>
      </c>
    </row>
    <row r="11030" spans="1:4" x14ac:dyDescent="0.15">
      <c r="A11030" s="1">
        <v>110.28</v>
      </c>
      <c r="B11030" s="1">
        <v>-0.12218303</v>
      </c>
      <c r="C11030" s="1">
        <v>-4.7551204999999996E-3</v>
      </c>
      <c r="D11030" s="1">
        <v>-4.2240172999999999E-2</v>
      </c>
    </row>
    <row r="11031" spans="1:4" x14ac:dyDescent="0.15">
      <c r="A11031" s="1">
        <v>110.29</v>
      </c>
      <c r="B11031" s="1">
        <v>-0.1233027</v>
      </c>
      <c r="C11031" s="1">
        <v>-4.5155419000000004E-3</v>
      </c>
      <c r="D11031" s="1">
        <v>-3.8043659000000001E-2</v>
      </c>
    </row>
    <row r="11032" spans="1:4" x14ac:dyDescent="0.15">
      <c r="A11032" s="1">
        <v>110.3</v>
      </c>
      <c r="B11032" s="1">
        <v>-0.12444408</v>
      </c>
      <c r="C11032" s="1">
        <v>-4.4795750000000004E-3</v>
      </c>
      <c r="D11032" s="1">
        <v>-3.4033542999999999E-2</v>
      </c>
    </row>
    <row r="11033" spans="1:4" x14ac:dyDescent="0.15">
      <c r="A11033" s="1">
        <v>110.31</v>
      </c>
      <c r="B11033" s="1">
        <v>-0.12560350000000001</v>
      </c>
      <c r="C11033" s="1">
        <v>-3.6276334E-3</v>
      </c>
      <c r="D11033" s="1">
        <v>-3.0317380000000001E-2</v>
      </c>
    </row>
    <row r="11034" spans="1:4" x14ac:dyDescent="0.15">
      <c r="A11034" s="1">
        <v>110.32</v>
      </c>
      <c r="B11034" s="1">
        <v>-0.12643905</v>
      </c>
      <c r="C11034" s="1">
        <v>-2.0431113999999999E-3</v>
      </c>
      <c r="D11034" s="1">
        <v>-2.6909259000000001E-2</v>
      </c>
    </row>
    <row r="11035" spans="1:4" x14ac:dyDescent="0.15">
      <c r="A11035" s="1">
        <v>110.33</v>
      </c>
      <c r="B11035" s="1">
        <v>-0.12738632999999999</v>
      </c>
      <c r="C11035" s="1">
        <v>-6.7665024999999997E-4</v>
      </c>
      <c r="D11035" s="1">
        <v>-2.3764219999999999E-2</v>
      </c>
    </row>
    <row r="11036" spans="1:4" x14ac:dyDescent="0.15">
      <c r="A11036" s="1">
        <v>110.34</v>
      </c>
      <c r="B11036" s="1">
        <v>-0.12868186000000001</v>
      </c>
      <c r="C11036" s="1">
        <v>-8.0803235999999995E-4</v>
      </c>
      <c r="D11036" s="1">
        <v>-2.0638882000000001E-2</v>
      </c>
    </row>
    <row r="11037" spans="1:4" x14ac:dyDescent="0.15">
      <c r="A11037" s="1">
        <v>110.35</v>
      </c>
      <c r="B11037" s="1">
        <v>-0.12999209</v>
      </c>
      <c r="C11037" s="1">
        <v>-1.4934213000000001E-3</v>
      </c>
      <c r="D11037" s="1">
        <v>-1.7679258E-2</v>
      </c>
    </row>
    <row r="11038" spans="1:4" x14ac:dyDescent="0.15">
      <c r="A11038" s="1">
        <v>110.36</v>
      </c>
      <c r="B11038" s="1">
        <v>-0.13096551000000001</v>
      </c>
      <c r="C11038" s="1">
        <v>-1.9017334E-3</v>
      </c>
      <c r="D11038" s="1">
        <v>-1.5031282999999999E-2</v>
      </c>
    </row>
    <row r="11039" spans="1:4" x14ac:dyDescent="0.15">
      <c r="A11039" s="1">
        <v>110.37</v>
      </c>
      <c r="B11039" s="1">
        <v>-0.13123034</v>
      </c>
      <c r="C11039" s="1">
        <v>-1.8752466999999999E-3</v>
      </c>
      <c r="D11039" s="1">
        <v>-1.2540671999999999E-2</v>
      </c>
    </row>
    <row r="11040" spans="1:4" x14ac:dyDescent="0.15">
      <c r="A11040" s="1">
        <v>110.38</v>
      </c>
      <c r="B11040" s="1">
        <v>-0.13067597</v>
      </c>
      <c r="C11040" s="1">
        <v>-1.7731161E-3</v>
      </c>
      <c r="D11040" s="1">
        <v>-9.6745779999999997E-3</v>
      </c>
    </row>
    <row r="11041" spans="1:4" x14ac:dyDescent="0.15">
      <c r="A11041" s="1">
        <v>110.39</v>
      </c>
      <c r="B11041" s="1">
        <v>-0.13069818</v>
      </c>
      <c r="C11041" s="1">
        <v>-1.8530033999999999E-3</v>
      </c>
      <c r="D11041" s="1">
        <v>-6.7394511999999997E-3</v>
      </c>
    </row>
    <row r="11042" spans="1:4" x14ac:dyDescent="0.15">
      <c r="A11042" s="1">
        <v>110.4</v>
      </c>
      <c r="B11042" s="1">
        <v>-0.13021501999999999</v>
      </c>
      <c r="C11042" s="1">
        <v>-1.5667016E-3</v>
      </c>
      <c r="D11042" s="1">
        <v>-3.1268999000000001E-3</v>
      </c>
    </row>
    <row r="11043" spans="1:4" x14ac:dyDescent="0.15">
      <c r="A11043" s="1">
        <v>110.41</v>
      </c>
      <c r="B11043" s="1">
        <v>-0.12989861999999999</v>
      </c>
      <c r="C11043" s="1">
        <v>-7.7421779999999995E-4</v>
      </c>
      <c r="D11043" s="1">
        <v>7.9926507E-4</v>
      </c>
    </row>
    <row r="11044" spans="1:4" x14ac:dyDescent="0.15">
      <c r="A11044" s="1">
        <v>110.42</v>
      </c>
      <c r="B11044" s="1">
        <v>-0.12942809999999999</v>
      </c>
      <c r="C11044" s="1">
        <v>-5.7269246000000003E-5</v>
      </c>
      <c r="D11044" s="1">
        <v>4.3815559000000004E-3</v>
      </c>
    </row>
    <row r="11045" spans="1:4" x14ac:dyDescent="0.15">
      <c r="A11045" s="1">
        <v>110.43</v>
      </c>
      <c r="B11045" s="1">
        <v>-0.12874145000000001</v>
      </c>
      <c r="C11045" s="1">
        <v>-4.6003861999999998E-4</v>
      </c>
      <c r="D11045" s="1">
        <v>7.2461966999999997E-3</v>
      </c>
    </row>
    <row r="11046" spans="1:4" x14ac:dyDescent="0.15">
      <c r="A11046" s="1">
        <v>110.44</v>
      </c>
      <c r="B11046" s="1">
        <v>-0.12659322000000001</v>
      </c>
      <c r="C11046" s="1">
        <v>-2.0288762999999999E-3</v>
      </c>
      <c r="D11046" s="1">
        <v>8.9134734E-3</v>
      </c>
    </row>
    <row r="11047" spans="1:4" x14ac:dyDescent="0.15">
      <c r="A11047" s="1">
        <v>110.45</v>
      </c>
      <c r="B11047" s="1">
        <v>-0.12398668</v>
      </c>
      <c r="C11047" s="1">
        <v>-4.1447810000000002E-3</v>
      </c>
      <c r="D11047" s="1">
        <v>9.9630699999999992E-3</v>
      </c>
    </row>
    <row r="11048" spans="1:4" x14ac:dyDescent="0.15">
      <c r="A11048" s="1">
        <v>110.46</v>
      </c>
      <c r="B11048" s="1">
        <v>-0.12150125000000001</v>
      </c>
      <c r="C11048" s="1">
        <v>-5.7833763000000003E-3</v>
      </c>
      <c r="D11048" s="1">
        <v>1.1313447000000001E-2</v>
      </c>
    </row>
    <row r="11049" spans="1:4" x14ac:dyDescent="0.15">
      <c r="A11049" s="1">
        <v>110.47</v>
      </c>
      <c r="B11049" s="1">
        <v>-0.11828645</v>
      </c>
      <c r="C11049" s="1">
        <v>-7.0537433E-3</v>
      </c>
      <c r="D11049" s="1">
        <v>1.3694214E-2</v>
      </c>
    </row>
    <row r="11050" spans="1:4" x14ac:dyDescent="0.15">
      <c r="A11050" s="1">
        <v>110.48</v>
      </c>
      <c r="B11050" s="1">
        <v>-0.11593244</v>
      </c>
      <c r="C11050" s="1">
        <v>-7.8854674000000003E-3</v>
      </c>
      <c r="D11050" s="1">
        <v>1.6793117E-2</v>
      </c>
    </row>
    <row r="11051" spans="1:4" x14ac:dyDescent="0.15">
      <c r="A11051" s="1">
        <v>110.49</v>
      </c>
      <c r="B11051" s="1">
        <v>-0.11448989</v>
      </c>
      <c r="C11051" s="1">
        <v>-8.8212029000000001E-3</v>
      </c>
      <c r="D11051" s="1">
        <v>1.9742315E-2</v>
      </c>
    </row>
    <row r="11052" spans="1:4" x14ac:dyDescent="0.15">
      <c r="A11052" s="1">
        <v>110.5</v>
      </c>
      <c r="B11052" s="1">
        <v>-0.11414638000000001</v>
      </c>
      <c r="C11052" s="1">
        <v>-9.2830920999999993E-3</v>
      </c>
      <c r="D11052" s="1">
        <v>2.1822016E-2</v>
      </c>
    </row>
    <row r="11053" spans="1:4" x14ac:dyDescent="0.15">
      <c r="A11053" s="1">
        <v>110.51</v>
      </c>
      <c r="B11053" s="1">
        <v>-0.11404280999999999</v>
      </c>
      <c r="C11053" s="1">
        <v>-9.1256667999999996E-3</v>
      </c>
      <c r="D11053" s="1">
        <v>2.3173764999999999E-2</v>
      </c>
    </row>
    <row r="11054" spans="1:4" x14ac:dyDescent="0.15">
      <c r="A11054" s="1">
        <v>110.52</v>
      </c>
      <c r="B11054" s="1">
        <v>-0.11309079</v>
      </c>
      <c r="C11054" s="1">
        <v>-8.7665659999999999E-3</v>
      </c>
      <c r="D11054" s="1">
        <v>2.4051291999999998E-2</v>
      </c>
    </row>
    <row r="11055" spans="1:4" x14ac:dyDescent="0.15">
      <c r="A11055" s="1">
        <v>110.53</v>
      </c>
      <c r="B11055" s="1">
        <v>-0.11204416</v>
      </c>
      <c r="C11055" s="1">
        <v>-9.5267166000000004E-3</v>
      </c>
      <c r="D11055" s="1">
        <v>2.5220246000000002E-2</v>
      </c>
    </row>
    <row r="11056" spans="1:4" x14ac:dyDescent="0.15">
      <c r="A11056" s="1">
        <v>110.54</v>
      </c>
      <c r="B11056" s="1">
        <v>-0.1097863</v>
      </c>
      <c r="C11056" s="1">
        <v>-1.1472639E-2</v>
      </c>
      <c r="D11056" s="1">
        <v>2.6323922999999999E-2</v>
      </c>
    </row>
    <row r="11057" spans="1:4" x14ac:dyDescent="0.15">
      <c r="A11057" s="1">
        <v>110.55</v>
      </c>
      <c r="B11057" s="1">
        <v>-0.10720934999999999</v>
      </c>
      <c r="C11057" s="1">
        <v>-1.2878893000000001E-2</v>
      </c>
      <c r="D11057" s="1">
        <v>2.6831049999999999E-2</v>
      </c>
    </row>
    <row r="11058" spans="1:4" x14ac:dyDescent="0.15">
      <c r="A11058" s="1">
        <v>110.56</v>
      </c>
      <c r="B11058" s="1">
        <v>-0.10477588</v>
      </c>
      <c r="C11058" s="1">
        <v>-1.3450069E-2</v>
      </c>
      <c r="D11058" s="1">
        <v>2.7458923999999999E-2</v>
      </c>
    </row>
    <row r="11059" spans="1:4" x14ac:dyDescent="0.15">
      <c r="A11059" s="1">
        <v>110.57</v>
      </c>
      <c r="B11059" s="1">
        <v>-0.10344618</v>
      </c>
      <c r="C11059" s="1">
        <v>-1.4305451E-2</v>
      </c>
      <c r="D11059" s="1">
        <v>2.8624205999999999E-2</v>
      </c>
    </row>
    <row r="11060" spans="1:4" x14ac:dyDescent="0.15">
      <c r="A11060" s="1">
        <v>110.58</v>
      </c>
      <c r="B11060" s="1">
        <v>-0.10128571</v>
      </c>
      <c r="C11060" s="1">
        <v>-1.5574401999999999E-2</v>
      </c>
      <c r="D11060" s="1">
        <v>2.9987488E-2</v>
      </c>
    </row>
    <row r="11061" spans="1:4" x14ac:dyDescent="0.15">
      <c r="A11061" s="1">
        <v>110.59</v>
      </c>
      <c r="B11061" s="1">
        <v>-9.8813938000000004E-2</v>
      </c>
      <c r="C11061" s="1">
        <v>-1.6844751000000002E-2</v>
      </c>
      <c r="D11061" s="1">
        <v>3.1236092999999999E-2</v>
      </c>
    </row>
    <row r="11062" spans="1:4" x14ac:dyDescent="0.15">
      <c r="A11062" s="1">
        <v>110.6</v>
      </c>
      <c r="B11062" s="1">
        <v>-9.6169188000000003E-2</v>
      </c>
      <c r="C11062" s="1">
        <v>-1.7650709000000001E-2</v>
      </c>
      <c r="D11062" s="1">
        <v>3.1905319000000001E-2</v>
      </c>
    </row>
    <row r="11063" spans="1:4" x14ac:dyDescent="0.15">
      <c r="A11063" s="1">
        <v>110.61</v>
      </c>
      <c r="B11063" s="1">
        <v>-9.4151934000000007E-2</v>
      </c>
      <c r="C11063" s="1">
        <v>-1.7789269E-2</v>
      </c>
      <c r="D11063" s="1">
        <v>3.1921102999999999E-2</v>
      </c>
    </row>
    <row r="11064" spans="1:4" x14ac:dyDescent="0.15">
      <c r="A11064" s="1">
        <v>110.62</v>
      </c>
      <c r="B11064" s="1">
        <v>-9.0496662000000005E-2</v>
      </c>
      <c r="C11064" s="1">
        <v>-1.8151766E-2</v>
      </c>
      <c r="D11064" s="1">
        <v>3.1801010999999997E-2</v>
      </c>
    </row>
    <row r="11065" spans="1:4" x14ac:dyDescent="0.15">
      <c r="A11065" s="1">
        <v>110.63</v>
      </c>
      <c r="B11065" s="1">
        <v>-8.5302304999999995E-2</v>
      </c>
      <c r="C11065" s="1">
        <v>-1.9116112000000001E-2</v>
      </c>
      <c r="D11065" s="1">
        <v>3.2348027000000001E-2</v>
      </c>
    </row>
    <row r="11066" spans="1:4" x14ac:dyDescent="0.15">
      <c r="A11066" s="1">
        <v>110.64</v>
      </c>
      <c r="B11066" s="1">
        <v>-8.0682727999999995E-2</v>
      </c>
      <c r="C11066" s="1">
        <v>-2.0320007000000001E-2</v>
      </c>
      <c r="D11066" s="1">
        <v>3.3388283999999997E-2</v>
      </c>
    </row>
    <row r="11067" spans="1:4" x14ac:dyDescent="0.15">
      <c r="A11067" s="1">
        <v>110.65</v>
      </c>
      <c r="B11067" s="1">
        <v>-7.7018313000000005E-2</v>
      </c>
      <c r="C11067" s="1">
        <v>-2.1157374E-2</v>
      </c>
      <c r="D11067" s="1">
        <v>3.4775079E-2</v>
      </c>
    </row>
    <row r="11068" spans="1:4" x14ac:dyDescent="0.15">
      <c r="A11068" s="1">
        <v>110.66</v>
      </c>
      <c r="B11068" s="1">
        <v>-7.4106283999999994E-2</v>
      </c>
      <c r="C11068" s="1">
        <v>-2.1092225999999999E-2</v>
      </c>
      <c r="D11068" s="1">
        <v>3.6197491999999998E-2</v>
      </c>
    </row>
    <row r="11069" spans="1:4" x14ac:dyDescent="0.15">
      <c r="A11069" s="1">
        <v>110.67</v>
      </c>
      <c r="B11069" s="1">
        <v>-7.1741137999999996E-2</v>
      </c>
      <c r="C11069" s="1">
        <v>-2.0704447000000001E-2</v>
      </c>
      <c r="D11069" s="1">
        <v>3.7509795999999998E-2</v>
      </c>
    </row>
    <row r="11070" spans="1:4" x14ac:dyDescent="0.15">
      <c r="A11070" s="1">
        <v>110.68</v>
      </c>
      <c r="B11070" s="1">
        <v>-6.9642775000000004E-2</v>
      </c>
      <c r="C11070" s="1">
        <v>-2.0158555000000002E-2</v>
      </c>
      <c r="D11070" s="1">
        <v>3.8346731000000002E-2</v>
      </c>
    </row>
    <row r="11071" spans="1:4" x14ac:dyDescent="0.15">
      <c r="A11071" s="1">
        <v>110.69</v>
      </c>
      <c r="B11071" s="1">
        <v>-6.7086989999999999E-2</v>
      </c>
      <c r="C11071" s="1">
        <v>-1.9036443E-2</v>
      </c>
      <c r="D11071" s="1">
        <v>3.8465433E-2</v>
      </c>
    </row>
    <row r="11072" spans="1:4" x14ac:dyDescent="0.15">
      <c r="A11072" s="1">
        <v>110.7</v>
      </c>
      <c r="B11072" s="1">
        <v>-6.3518345000000004E-2</v>
      </c>
      <c r="C11072" s="1">
        <v>-1.7896754000000001E-2</v>
      </c>
      <c r="D11072" s="1">
        <v>3.7963634000000003E-2</v>
      </c>
    </row>
    <row r="11073" spans="1:4" x14ac:dyDescent="0.15">
      <c r="A11073" s="1">
        <v>110.71</v>
      </c>
      <c r="B11073" s="1">
        <v>-5.9041128999999998E-2</v>
      </c>
      <c r="C11073" s="1">
        <v>-1.7578498000000001E-2</v>
      </c>
      <c r="D11073" s="1">
        <v>3.7067088999999998E-2</v>
      </c>
    </row>
    <row r="11074" spans="1:4" x14ac:dyDescent="0.15">
      <c r="A11074" s="1">
        <v>110.72</v>
      </c>
      <c r="B11074" s="1">
        <v>-5.3405018999999998E-2</v>
      </c>
      <c r="C11074" s="1">
        <v>-1.8313886000000001E-2</v>
      </c>
      <c r="D11074" s="1">
        <v>3.6181432999999999E-2</v>
      </c>
    </row>
    <row r="11075" spans="1:4" x14ac:dyDescent="0.15">
      <c r="A11075" s="1">
        <v>110.73</v>
      </c>
      <c r="B11075" s="1">
        <v>-4.7018954000000002E-2</v>
      </c>
      <c r="C11075" s="1">
        <v>-1.9734987999999998E-2</v>
      </c>
      <c r="D11075" s="1">
        <v>3.5447513999999999E-2</v>
      </c>
    </row>
    <row r="11076" spans="1:4" x14ac:dyDescent="0.15">
      <c r="A11076" s="1">
        <v>110.74</v>
      </c>
      <c r="B11076" s="1">
        <v>-4.1098078000000003E-2</v>
      </c>
      <c r="C11076" s="1">
        <v>-2.1278549000000001E-2</v>
      </c>
      <c r="D11076" s="1">
        <v>3.4578286E-2</v>
      </c>
    </row>
    <row r="11077" spans="1:4" x14ac:dyDescent="0.15">
      <c r="A11077" s="1">
        <v>110.75</v>
      </c>
      <c r="B11077" s="1">
        <v>-3.6478699000000003E-2</v>
      </c>
      <c r="C11077" s="1">
        <v>-2.2117815999999998E-2</v>
      </c>
      <c r="D11077" s="1">
        <v>3.4139742000000001E-2</v>
      </c>
    </row>
    <row r="11078" spans="1:4" x14ac:dyDescent="0.15">
      <c r="A11078" s="1">
        <v>110.76</v>
      </c>
      <c r="B11078" s="1">
        <v>-3.2791612999999997E-2</v>
      </c>
      <c r="C11078" s="1">
        <v>-2.2241094999999999E-2</v>
      </c>
      <c r="D11078" s="1">
        <v>3.3793455999999999E-2</v>
      </c>
    </row>
    <row r="11079" spans="1:4" x14ac:dyDescent="0.15">
      <c r="A11079" s="1">
        <v>110.77</v>
      </c>
      <c r="B11079" s="1">
        <v>-2.971971E-2</v>
      </c>
      <c r="C11079" s="1">
        <v>-2.2068127999999999E-2</v>
      </c>
      <c r="D11079" s="1">
        <v>3.2959624E-2</v>
      </c>
    </row>
    <row r="11080" spans="1:4" x14ac:dyDescent="0.15">
      <c r="A11080" s="1">
        <v>110.78</v>
      </c>
      <c r="B11080" s="1">
        <v>-2.6587347000000001E-2</v>
      </c>
      <c r="C11080" s="1">
        <v>-2.1927851000000002E-2</v>
      </c>
      <c r="D11080" s="1">
        <v>3.2007052000000001E-2</v>
      </c>
    </row>
    <row r="11081" spans="1:4" x14ac:dyDescent="0.15">
      <c r="A11081" s="1">
        <v>110.79</v>
      </c>
      <c r="B11081" s="1">
        <v>-2.2974886999999999E-2</v>
      </c>
      <c r="C11081" s="1">
        <v>-2.1844062000000001E-2</v>
      </c>
      <c r="D11081" s="1">
        <v>3.1028548999999999E-2</v>
      </c>
    </row>
    <row r="11082" spans="1:4" x14ac:dyDescent="0.15">
      <c r="A11082" s="1">
        <v>110.8</v>
      </c>
      <c r="B11082" s="1">
        <v>-1.9197927E-2</v>
      </c>
      <c r="C11082" s="1">
        <v>-2.2112578000000001E-2</v>
      </c>
      <c r="D11082" s="1">
        <v>2.9752200999999999E-2</v>
      </c>
    </row>
    <row r="11083" spans="1:4" x14ac:dyDescent="0.15">
      <c r="A11083" s="1">
        <v>110.81</v>
      </c>
      <c r="B11083" s="1">
        <v>-1.5675941999999998E-2</v>
      </c>
      <c r="C11083" s="1">
        <v>-2.2991592000000002E-2</v>
      </c>
      <c r="D11083" s="1">
        <v>2.8462467000000002E-2</v>
      </c>
    </row>
    <row r="11084" spans="1:4" x14ac:dyDescent="0.15">
      <c r="A11084" s="1">
        <v>110.82</v>
      </c>
      <c r="B11084" s="1">
        <v>-1.1691395E-2</v>
      </c>
      <c r="C11084" s="1">
        <v>-2.3668248999999999E-2</v>
      </c>
      <c r="D11084" s="1">
        <v>2.7781013E-2</v>
      </c>
    </row>
    <row r="11085" spans="1:4" x14ac:dyDescent="0.15">
      <c r="A11085" s="1">
        <v>110.83</v>
      </c>
      <c r="B11085" s="1">
        <v>-8.1900688999999999E-3</v>
      </c>
      <c r="C11085" s="1">
        <v>-2.4022372E-2</v>
      </c>
      <c r="D11085" s="1">
        <v>2.7967051999999999E-2</v>
      </c>
    </row>
    <row r="11086" spans="1:4" x14ac:dyDescent="0.15">
      <c r="A11086" s="1">
        <v>110.84</v>
      </c>
      <c r="B11086" s="1">
        <v>-3.1925071999999999E-3</v>
      </c>
      <c r="C11086" s="1">
        <v>-2.3951664000000001E-2</v>
      </c>
      <c r="D11086" s="1">
        <v>2.7941829000000001E-2</v>
      </c>
    </row>
    <row r="11087" spans="1:4" x14ac:dyDescent="0.15">
      <c r="A11087" s="1">
        <v>110.85</v>
      </c>
      <c r="B11087" s="1">
        <v>1.3935722999999999E-3</v>
      </c>
      <c r="C11087" s="1">
        <v>-2.4050709E-2</v>
      </c>
      <c r="D11087" s="1">
        <v>2.7300657999999998E-2</v>
      </c>
    </row>
    <row r="11088" spans="1:4" x14ac:dyDescent="0.15">
      <c r="A11088" s="1">
        <v>110.86</v>
      </c>
      <c r="B11088" s="1">
        <v>5.6025149999999998E-3</v>
      </c>
      <c r="C11088" s="1">
        <v>-2.4478488E-2</v>
      </c>
      <c r="D11088" s="1">
        <v>2.5544186E-2</v>
      </c>
    </row>
    <row r="11089" spans="1:4" x14ac:dyDescent="0.15">
      <c r="A11089" s="1">
        <v>110.87</v>
      </c>
      <c r="B11089" s="1">
        <v>9.3535970999999996E-3</v>
      </c>
      <c r="C11089" s="1">
        <v>-2.5338613999999999E-2</v>
      </c>
      <c r="D11089" s="1">
        <v>2.3050241999999999E-2</v>
      </c>
    </row>
    <row r="11090" spans="1:4" x14ac:dyDescent="0.15">
      <c r="A11090" s="1">
        <v>110.88</v>
      </c>
      <c r="B11090" s="1">
        <v>1.3321335E-2</v>
      </c>
      <c r="C11090" s="1">
        <v>-2.6099062999999999E-2</v>
      </c>
      <c r="D11090" s="1">
        <v>2.0198662999999999E-2</v>
      </c>
    </row>
    <row r="11091" spans="1:4" x14ac:dyDescent="0.15">
      <c r="A11091" s="1">
        <v>110.89</v>
      </c>
      <c r="B11091" s="1">
        <v>1.7690160999999999E-2</v>
      </c>
      <c r="C11091" s="1">
        <v>-2.7236460000000001E-2</v>
      </c>
      <c r="D11091" s="1">
        <v>1.7035251000000001E-2</v>
      </c>
    </row>
    <row r="11092" spans="1:4" x14ac:dyDescent="0.15">
      <c r="A11092" s="1">
        <v>110.9</v>
      </c>
      <c r="B11092" s="1">
        <v>2.1209781E-2</v>
      </c>
      <c r="C11092" s="1">
        <v>-2.8437844E-2</v>
      </c>
      <c r="D11092" s="1">
        <v>1.3859491E-2</v>
      </c>
    </row>
    <row r="11093" spans="1:4" x14ac:dyDescent="0.15">
      <c r="A11093" s="1">
        <v>110.91</v>
      </c>
      <c r="B11093" s="1">
        <v>2.4454218E-2</v>
      </c>
      <c r="C11093" s="1">
        <v>-2.9832101999999999E-2</v>
      </c>
      <c r="D11093" s="1">
        <v>1.1457779E-2</v>
      </c>
    </row>
    <row r="11094" spans="1:4" x14ac:dyDescent="0.15">
      <c r="A11094" s="1">
        <v>110.92</v>
      </c>
      <c r="B11094" s="1">
        <v>2.7267834000000001E-2</v>
      </c>
      <c r="C11094" s="1">
        <v>-3.1218111999999999E-2</v>
      </c>
      <c r="D11094" s="1">
        <v>9.3398916000000005E-3</v>
      </c>
    </row>
    <row r="11095" spans="1:4" x14ac:dyDescent="0.15">
      <c r="A11095" s="1">
        <v>110.93</v>
      </c>
      <c r="B11095" s="1">
        <v>2.9636749E-2</v>
      </c>
      <c r="C11095" s="1">
        <v>-3.1968423000000003E-2</v>
      </c>
      <c r="D11095" s="1">
        <v>7.0070491E-3</v>
      </c>
    </row>
    <row r="11096" spans="1:4" x14ac:dyDescent="0.15">
      <c r="A11096" s="1">
        <v>110.94</v>
      </c>
      <c r="B11096" s="1">
        <v>3.2507474000000001E-2</v>
      </c>
      <c r="C11096" s="1">
        <v>-3.2762624999999997E-2</v>
      </c>
      <c r="D11096" s="1">
        <v>4.6076359000000004E-3</v>
      </c>
    </row>
    <row r="11097" spans="1:4" x14ac:dyDescent="0.15">
      <c r="A11097" s="1">
        <v>110.95</v>
      </c>
      <c r="B11097" s="1">
        <v>3.4371311000000002E-2</v>
      </c>
      <c r="C11097" s="1">
        <v>-3.3597468999999998E-2</v>
      </c>
      <c r="D11097" s="1">
        <v>2.2988126000000001E-3</v>
      </c>
    </row>
    <row r="11098" spans="1:4" x14ac:dyDescent="0.15">
      <c r="A11098" s="1">
        <v>110.96</v>
      </c>
      <c r="B11098" s="1">
        <v>3.6449984999999997E-2</v>
      </c>
      <c r="C11098" s="1">
        <v>-3.4469626000000003E-2</v>
      </c>
      <c r="D11098" s="1">
        <v>2.4523142000000001E-6</v>
      </c>
    </row>
    <row r="11099" spans="1:4" x14ac:dyDescent="0.15">
      <c r="A11099" s="1">
        <v>110.97</v>
      </c>
      <c r="B11099" s="1">
        <v>3.8001096999999998E-2</v>
      </c>
      <c r="C11099" s="1">
        <v>-3.5166946999999997E-2</v>
      </c>
      <c r="D11099" s="1">
        <v>-2.1976008999999999E-3</v>
      </c>
    </row>
    <row r="11100" spans="1:4" x14ac:dyDescent="0.15">
      <c r="A11100" s="1">
        <v>110.98</v>
      </c>
      <c r="B11100" s="1">
        <v>3.9635587E-2</v>
      </c>
      <c r="C11100" s="1">
        <v>-3.5685238000000001E-2</v>
      </c>
      <c r="D11100" s="1">
        <v>-3.4779411000000001E-3</v>
      </c>
    </row>
    <row r="11101" spans="1:4" x14ac:dyDescent="0.15">
      <c r="A11101" s="1">
        <v>110.99</v>
      </c>
      <c r="B11101" s="1">
        <v>4.2615607999999999E-2</v>
      </c>
      <c r="C11101" s="1">
        <v>-3.6242710999999997E-2</v>
      </c>
      <c r="D11101" s="1">
        <v>-4.7019315000000001E-3</v>
      </c>
    </row>
    <row r="11102" spans="1:4" x14ac:dyDescent="0.15">
      <c r="A11102" s="1">
        <v>111</v>
      </c>
      <c r="B11102" s="1">
        <v>4.6136208999999997E-2</v>
      </c>
      <c r="C11102" s="1">
        <v>-3.6843149999999998E-2</v>
      </c>
      <c r="D11102" s="1">
        <v>-6.3686634999999998E-3</v>
      </c>
    </row>
    <row r="11103" spans="1:4" x14ac:dyDescent="0.15">
      <c r="A11103" s="1">
        <v>111.01</v>
      </c>
      <c r="B11103" s="1">
        <v>5.0350823000000003E-2</v>
      </c>
      <c r="C11103" s="1">
        <v>-3.7523005999999998E-2</v>
      </c>
      <c r="D11103" s="1">
        <v>-8.7743469000000004E-3</v>
      </c>
    </row>
    <row r="11104" spans="1:4" x14ac:dyDescent="0.15">
      <c r="A11104" s="1">
        <v>111.02</v>
      </c>
      <c r="B11104" s="1">
        <v>5.3436604999999998E-2</v>
      </c>
      <c r="C11104" s="1">
        <v>-3.7879547E-2</v>
      </c>
      <c r="D11104" s="1">
        <v>-1.1742239999999999E-2</v>
      </c>
    </row>
    <row r="11105" spans="1:4" x14ac:dyDescent="0.15">
      <c r="A11105" s="1">
        <v>111.03</v>
      </c>
      <c r="B11105" s="1">
        <v>5.5949195E-2</v>
      </c>
      <c r="C11105" s="1">
        <v>-3.8012248999999998E-2</v>
      </c>
      <c r="D11105" s="1">
        <v>-1.4819519E-2</v>
      </c>
    </row>
    <row r="11106" spans="1:4" x14ac:dyDescent="0.15">
      <c r="A11106" s="1">
        <v>111.04</v>
      </c>
      <c r="B11106" s="1">
        <v>5.9299984E-2</v>
      </c>
      <c r="C11106" s="1">
        <v>-3.7669084999999998E-2</v>
      </c>
      <c r="D11106" s="1">
        <v>-1.7842940000000002E-2</v>
      </c>
    </row>
    <row r="11107" spans="1:4" x14ac:dyDescent="0.15">
      <c r="A11107" s="1">
        <v>111.05</v>
      </c>
      <c r="B11107" s="1">
        <v>6.2207310000000002E-2</v>
      </c>
      <c r="C11107" s="1">
        <v>-3.7208285000000001E-2</v>
      </c>
      <c r="D11107" s="1">
        <v>-2.0553115E-2</v>
      </c>
    </row>
    <row r="11108" spans="1:4" x14ac:dyDescent="0.15">
      <c r="A11108" s="1">
        <v>111.06</v>
      </c>
      <c r="B11108" s="1">
        <v>6.4801715999999995E-2</v>
      </c>
      <c r="C11108" s="1">
        <v>-3.6794135999999998E-2</v>
      </c>
      <c r="D11108" s="1">
        <v>-2.2760198999999998E-2</v>
      </c>
    </row>
    <row r="11109" spans="1:4" x14ac:dyDescent="0.15">
      <c r="A11109" s="1">
        <v>111.07</v>
      </c>
      <c r="B11109" s="1">
        <v>6.6368358000000002E-2</v>
      </c>
      <c r="C11109" s="1">
        <v>-3.6017787000000002E-2</v>
      </c>
      <c r="D11109" s="1">
        <v>-2.4741705999999999E-2</v>
      </c>
    </row>
    <row r="11110" spans="1:4" x14ac:dyDescent="0.15">
      <c r="A11110" s="1">
        <v>111.08</v>
      </c>
      <c r="B11110" s="1">
        <v>6.7733626000000005E-2</v>
      </c>
      <c r="C11110" s="1">
        <v>-3.4392751999999999E-2</v>
      </c>
      <c r="D11110" s="1">
        <v>-2.6645156E-2</v>
      </c>
    </row>
    <row r="11111" spans="1:4" x14ac:dyDescent="0.15">
      <c r="A11111" s="1">
        <v>111.09</v>
      </c>
      <c r="B11111" s="1">
        <v>6.8814523000000002E-2</v>
      </c>
      <c r="C11111" s="1">
        <v>-3.2249743999999997E-2</v>
      </c>
      <c r="D11111" s="1">
        <v>-2.8272255E-2</v>
      </c>
    </row>
    <row r="11112" spans="1:4" x14ac:dyDescent="0.15">
      <c r="A11112" s="1">
        <v>111.1</v>
      </c>
      <c r="B11112" s="1">
        <v>6.9582302999999998E-2</v>
      </c>
      <c r="C11112" s="1">
        <v>-3.0481715E-2</v>
      </c>
      <c r="D11112" s="1">
        <v>-3.0037446999999998E-2</v>
      </c>
    </row>
    <row r="11113" spans="1:4" x14ac:dyDescent="0.15">
      <c r="A11113" s="1">
        <v>111.11</v>
      </c>
      <c r="B11113" s="1">
        <v>7.0323101999999998E-2</v>
      </c>
      <c r="C11113" s="1">
        <v>-2.9404341000000001E-2</v>
      </c>
      <c r="D11113" s="1">
        <v>-3.1778082999999999E-2</v>
      </c>
    </row>
    <row r="11114" spans="1:4" x14ac:dyDescent="0.15">
      <c r="A11114" s="1">
        <v>111.12</v>
      </c>
      <c r="B11114" s="1">
        <v>7.1479889000000005E-2</v>
      </c>
      <c r="C11114" s="1">
        <v>-2.9180998E-2</v>
      </c>
      <c r="D11114" s="1">
        <v>-3.4141029000000003E-2</v>
      </c>
    </row>
    <row r="11115" spans="1:4" x14ac:dyDescent="0.15">
      <c r="A11115" s="1">
        <v>111.13</v>
      </c>
      <c r="B11115" s="1">
        <v>7.3133811000000007E-2</v>
      </c>
      <c r="C11115" s="1">
        <v>-2.9612494E-2</v>
      </c>
      <c r="D11115" s="1">
        <v>-3.6382820000000003E-2</v>
      </c>
    </row>
    <row r="11116" spans="1:4" x14ac:dyDescent="0.15">
      <c r="A11116" s="1">
        <v>111.14</v>
      </c>
      <c r="B11116" s="1">
        <v>7.5211634999999999E-2</v>
      </c>
      <c r="C11116" s="1">
        <v>-2.9617904E-2</v>
      </c>
      <c r="D11116" s="1">
        <v>-3.8755985E-2</v>
      </c>
    </row>
    <row r="11117" spans="1:4" x14ac:dyDescent="0.15">
      <c r="A11117" s="1">
        <v>111.15</v>
      </c>
      <c r="B11117" s="1">
        <v>7.8179835000000003E-2</v>
      </c>
      <c r="C11117" s="1">
        <v>-2.9044765E-2</v>
      </c>
      <c r="D11117" s="1">
        <v>-4.0859030999999997E-2</v>
      </c>
    </row>
    <row r="11118" spans="1:4" x14ac:dyDescent="0.15">
      <c r="A11118" s="1">
        <v>111.16</v>
      </c>
      <c r="B11118" s="1">
        <v>8.1108209000000001E-2</v>
      </c>
      <c r="C11118" s="1">
        <v>-2.8402462999999999E-2</v>
      </c>
      <c r="D11118" s="1">
        <v>-4.2383919999999999E-2</v>
      </c>
    </row>
    <row r="11119" spans="1:4" x14ac:dyDescent="0.15">
      <c r="A11119" s="1">
        <v>111.17</v>
      </c>
      <c r="B11119" s="1">
        <v>8.3597817000000005E-2</v>
      </c>
      <c r="C11119" s="1">
        <v>-2.7907166000000001E-2</v>
      </c>
      <c r="D11119" s="1">
        <v>-4.3546669000000003E-2</v>
      </c>
    </row>
    <row r="11120" spans="1:4" x14ac:dyDescent="0.15">
      <c r="A11120" s="1">
        <v>111.18</v>
      </c>
      <c r="B11120" s="1">
        <v>8.5596189000000003E-2</v>
      </c>
      <c r="C11120" s="1">
        <v>-2.6619762000000002E-2</v>
      </c>
      <c r="D11120" s="1">
        <v>-4.4361362000000001E-2</v>
      </c>
    </row>
    <row r="11121" spans="1:4" x14ac:dyDescent="0.15">
      <c r="A11121" s="1">
        <v>111.19</v>
      </c>
      <c r="B11121" s="1">
        <v>8.7639289999999995E-2</v>
      </c>
      <c r="C11121" s="1">
        <v>-2.4407739000000001E-2</v>
      </c>
      <c r="D11121" s="1">
        <v>-4.4557663999999997E-2</v>
      </c>
    </row>
    <row r="11122" spans="1:4" x14ac:dyDescent="0.15">
      <c r="A11122" s="1">
        <v>111.2</v>
      </c>
      <c r="B11122" s="1">
        <v>8.9784069999999994E-2</v>
      </c>
      <c r="C11122" s="1">
        <v>-2.2132664E-2</v>
      </c>
      <c r="D11122" s="1">
        <v>-4.3992504000000002E-2</v>
      </c>
    </row>
    <row r="11123" spans="1:4" x14ac:dyDescent="0.15">
      <c r="A11123" s="1">
        <v>111.21</v>
      </c>
      <c r="B11123" s="1">
        <v>9.2395298000000001E-2</v>
      </c>
      <c r="C11123" s="1">
        <v>-2.0599083000000001E-2</v>
      </c>
      <c r="D11123" s="1">
        <v>-4.3178345999999999E-2</v>
      </c>
    </row>
    <row r="11124" spans="1:4" x14ac:dyDescent="0.15">
      <c r="A11124" s="1">
        <v>111.22</v>
      </c>
      <c r="B11124" s="1">
        <v>9.4762368E-2</v>
      </c>
      <c r="C11124" s="1">
        <v>-1.9868634E-2</v>
      </c>
      <c r="D11124" s="1">
        <v>-4.2155954000000002E-2</v>
      </c>
    </row>
    <row r="11125" spans="1:4" x14ac:dyDescent="0.15">
      <c r="A11125" s="1">
        <v>111.23</v>
      </c>
      <c r="B11125" s="1">
        <v>9.748888E-2</v>
      </c>
      <c r="C11125" s="1">
        <v>-1.8929919E-2</v>
      </c>
      <c r="D11125" s="1">
        <v>-4.0800920999999997E-2</v>
      </c>
    </row>
    <row r="11126" spans="1:4" x14ac:dyDescent="0.15">
      <c r="A11126" s="1">
        <v>111.24</v>
      </c>
      <c r="B11126" s="1">
        <v>9.8230740999999996E-2</v>
      </c>
      <c r="C11126" s="1">
        <v>-1.7254978000000001E-2</v>
      </c>
      <c r="D11126" s="1">
        <v>-3.888424E-2</v>
      </c>
    </row>
    <row r="11127" spans="1:4" x14ac:dyDescent="0.15">
      <c r="A11127" s="1">
        <v>111.25</v>
      </c>
      <c r="B11127" s="1">
        <v>9.8025558999999998E-2</v>
      </c>
      <c r="C11127" s="1">
        <v>-1.5541938999999999E-2</v>
      </c>
      <c r="D11127" s="1">
        <v>-3.5691334999999998E-2</v>
      </c>
    </row>
    <row r="11128" spans="1:4" x14ac:dyDescent="0.15">
      <c r="A11128" s="1">
        <v>111.26</v>
      </c>
      <c r="B11128" s="1">
        <v>9.7417177999999993E-2</v>
      </c>
      <c r="C11128" s="1">
        <v>-1.4149014E-2</v>
      </c>
      <c r="D11128" s="1">
        <v>-3.2484596999999997E-2</v>
      </c>
    </row>
    <row r="11129" spans="1:4" x14ac:dyDescent="0.15">
      <c r="A11129" s="1">
        <v>111.27</v>
      </c>
      <c r="B11129" s="1">
        <v>9.7148908000000006E-2</v>
      </c>
      <c r="C11129" s="1">
        <v>-1.2706713E-2</v>
      </c>
      <c r="D11129" s="1">
        <v>-2.9933403000000001E-2</v>
      </c>
    </row>
    <row r="11130" spans="1:4" x14ac:dyDescent="0.15">
      <c r="A11130" s="1">
        <v>111.28</v>
      </c>
      <c r="B11130" s="1">
        <v>9.7211620999999998E-2</v>
      </c>
      <c r="C11130" s="1">
        <v>-1.0890657E-2</v>
      </c>
      <c r="D11130" s="1">
        <v>-2.8365089999999999E-2</v>
      </c>
    </row>
    <row r="11131" spans="1:4" x14ac:dyDescent="0.15">
      <c r="A11131" s="1">
        <v>111.29</v>
      </c>
      <c r="B11131" s="1">
        <v>9.8318226999999994E-2</v>
      </c>
      <c r="C11131" s="1">
        <v>-8.2896857000000004E-3</v>
      </c>
      <c r="D11131" s="1">
        <v>-2.7263830999999999E-2</v>
      </c>
    </row>
    <row r="11132" spans="1:4" x14ac:dyDescent="0.15">
      <c r="A11132" s="1">
        <v>111.3</v>
      </c>
      <c r="B11132" s="1">
        <v>0.10167459</v>
      </c>
      <c r="C11132" s="1">
        <v>-6.0716596999999999E-3</v>
      </c>
      <c r="D11132" s="1">
        <v>-2.6885725999999999E-2</v>
      </c>
    </row>
    <row r="11133" spans="1:4" x14ac:dyDescent="0.15">
      <c r="A11133" s="1">
        <v>111.31</v>
      </c>
      <c r="B11133" s="1">
        <v>0.10475847000000001</v>
      </c>
      <c r="C11133" s="1">
        <v>-4.1502183999999999E-3</v>
      </c>
      <c r="D11133" s="1">
        <v>-2.6755185000000001E-2</v>
      </c>
    </row>
    <row r="11134" spans="1:4" x14ac:dyDescent="0.15">
      <c r="A11134" s="1">
        <v>111.32</v>
      </c>
      <c r="B11134" s="1">
        <v>0.10767371000000001</v>
      </c>
      <c r="C11134" s="1">
        <v>-3.0370288E-3</v>
      </c>
      <c r="D11134" s="1">
        <v>-2.6025083000000001E-2</v>
      </c>
    </row>
    <row r="11135" spans="1:4" x14ac:dyDescent="0.15">
      <c r="A11135" s="1">
        <v>111.33</v>
      </c>
      <c r="B11135" s="1">
        <v>0.10902996</v>
      </c>
      <c r="C11135" s="1">
        <v>-1.9942483999999998E-3</v>
      </c>
      <c r="D11135" s="1">
        <v>-2.4461291E-2</v>
      </c>
    </row>
    <row r="11136" spans="1:4" x14ac:dyDescent="0.15">
      <c r="A11136" s="1">
        <v>111.34</v>
      </c>
      <c r="B11136" s="1">
        <v>0.10926880999999999</v>
      </c>
      <c r="C11136" s="1">
        <v>-6.1569859000000005E-4</v>
      </c>
      <c r="D11136" s="1">
        <v>-2.1936217000000001E-2</v>
      </c>
    </row>
    <row r="11137" spans="1:4" x14ac:dyDescent="0.15">
      <c r="A11137" s="1">
        <v>111.35</v>
      </c>
      <c r="B11137" s="1">
        <v>0.10906181</v>
      </c>
      <c r="C11137" s="1">
        <v>9.990852000000001E-4</v>
      </c>
      <c r="D11137" s="1">
        <v>-1.8894393999999998E-2</v>
      </c>
    </row>
    <row r="11138" spans="1:4" x14ac:dyDescent="0.15">
      <c r="A11138" s="1">
        <v>111.36</v>
      </c>
      <c r="B11138" s="1">
        <v>0.10846694</v>
      </c>
      <c r="C11138" s="1">
        <v>2.5749305999999998E-3</v>
      </c>
      <c r="D11138" s="1">
        <v>-1.6066794999999998E-2</v>
      </c>
    </row>
    <row r="11139" spans="1:4" x14ac:dyDescent="0.15">
      <c r="A11139" s="1">
        <v>111.37</v>
      </c>
      <c r="B11139" s="1">
        <v>0.1065004</v>
      </c>
      <c r="C11139" s="1">
        <v>3.6171874000000001E-3</v>
      </c>
      <c r="D11139" s="1">
        <v>-1.3278353999999999E-2</v>
      </c>
    </row>
    <row r="11140" spans="1:4" x14ac:dyDescent="0.15">
      <c r="A11140" s="1">
        <v>111.38</v>
      </c>
      <c r="B11140" s="1">
        <v>0.1055721</v>
      </c>
      <c r="C11140" s="1">
        <v>4.2730683999999998E-3</v>
      </c>
      <c r="D11140" s="1">
        <v>-1.091634E-2</v>
      </c>
    </row>
    <row r="11141" spans="1:4" x14ac:dyDescent="0.15">
      <c r="A11141" s="1">
        <v>111.39</v>
      </c>
      <c r="B11141" s="1">
        <v>0.10450696</v>
      </c>
      <c r="C11141" s="1">
        <v>4.8605947E-3</v>
      </c>
      <c r="D11141" s="1">
        <v>-8.4907712000000003E-3</v>
      </c>
    </row>
    <row r="11142" spans="1:4" x14ac:dyDescent="0.15">
      <c r="A11142" s="1">
        <v>111.4</v>
      </c>
      <c r="B11142" s="1">
        <v>0.10463523</v>
      </c>
      <c r="C11142" s="1">
        <v>5.4953262999999997E-3</v>
      </c>
      <c r="D11142" s="1">
        <v>-5.2753212000000004E-3</v>
      </c>
    </row>
    <row r="11143" spans="1:4" x14ac:dyDescent="0.15">
      <c r="A11143" s="1">
        <v>111.41</v>
      </c>
      <c r="B11143" s="1">
        <v>0.10548689999999999</v>
      </c>
      <c r="C11143" s="1">
        <v>6.0575402999999998E-3</v>
      </c>
      <c r="D11143" s="1">
        <v>-1.5228698000000001E-3</v>
      </c>
    </row>
    <row r="11144" spans="1:4" x14ac:dyDescent="0.15">
      <c r="A11144" s="1">
        <v>111.42</v>
      </c>
      <c r="B11144" s="1">
        <v>0.10609212</v>
      </c>
      <c r="C11144" s="1">
        <v>6.6815963000000003E-3</v>
      </c>
      <c r="D11144" s="1">
        <v>2.3016884999999998E-3</v>
      </c>
    </row>
    <row r="11145" spans="1:4" x14ac:dyDescent="0.15">
      <c r="A11145" s="1">
        <v>111.43</v>
      </c>
      <c r="B11145" s="1">
        <v>0.10694956</v>
      </c>
      <c r="C11145" s="1">
        <v>6.8494052999999999E-3</v>
      </c>
      <c r="D11145" s="1">
        <v>5.7908991999999996E-3</v>
      </c>
    </row>
    <row r="11146" spans="1:4" x14ac:dyDescent="0.15">
      <c r="A11146" s="1">
        <v>111.44</v>
      </c>
      <c r="B11146" s="1">
        <v>0.10831535</v>
      </c>
      <c r="C11146" s="1">
        <v>7.5507524000000001E-3</v>
      </c>
      <c r="D11146" s="1">
        <v>8.9190159000000005E-3</v>
      </c>
    </row>
    <row r="11147" spans="1:4" x14ac:dyDescent="0.15">
      <c r="A11147" s="1">
        <v>111.45</v>
      </c>
      <c r="B11147" s="1">
        <v>0.10908900000000001</v>
      </c>
      <c r="C11147" s="1">
        <v>8.7011633999999997E-3</v>
      </c>
      <c r="D11147" s="1">
        <v>1.2162367E-2</v>
      </c>
    </row>
    <row r="11148" spans="1:4" x14ac:dyDescent="0.15">
      <c r="A11148" s="1">
        <v>111.46</v>
      </c>
      <c r="B11148" s="1">
        <v>0.11050597</v>
      </c>
      <c r="C11148" s="1">
        <v>9.4482252999999999E-3</v>
      </c>
      <c r="D11148" s="1">
        <v>1.5637854E-2</v>
      </c>
    </row>
    <row r="11149" spans="1:4" x14ac:dyDescent="0.15">
      <c r="A11149" s="1">
        <v>111.47</v>
      </c>
      <c r="B11149" s="1">
        <v>0.11109935</v>
      </c>
      <c r="C11149" s="1">
        <v>9.6438876999999992E-3</v>
      </c>
      <c r="D11149" s="1">
        <v>1.8811395000000002E-2</v>
      </c>
    </row>
    <row r="11150" spans="1:4" x14ac:dyDescent="0.15">
      <c r="A11150" s="1">
        <v>111.48</v>
      </c>
      <c r="B11150" s="1">
        <v>0.11137188000000001</v>
      </c>
      <c r="C11150" s="1">
        <v>8.9639338000000006E-3</v>
      </c>
      <c r="D11150" s="1">
        <v>2.1683332E-2</v>
      </c>
    </row>
    <row r="11151" spans="1:4" x14ac:dyDescent="0.15">
      <c r="A11151" s="1">
        <v>111.49</v>
      </c>
      <c r="B11151" s="1">
        <v>0.1123802</v>
      </c>
      <c r="C11151" s="1">
        <v>7.9992449000000007E-3</v>
      </c>
      <c r="D11151" s="1">
        <v>2.4369521000000002E-2</v>
      </c>
    </row>
    <row r="11152" spans="1:4" x14ac:dyDescent="0.15">
      <c r="A11152" s="1">
        <v>111.5</v>
      </c>
      <c r="B11152" s="1">
        <v>0.11454245</v>
      </c>
      <c r="C11152" s="1">
        <v>7.1949687000000002E-3</v>
      </c>
      <c r="D11152" s="1">
        <v>2.7343592999999999E-2</v>
      </c>
    </row>
    <row r="11153" spans="1:4" x14ac:dyDescent="0.15">
      <c r="A11153" s="1">
        <v>111.51</v>
      </c>
      <c r="B11153" s="1">
        <v>0.11687533999999999</v>
      </c>
      <c r="C11153" s="1">
        <v>6.3651024999999998E-3</v>
      </c>
      <c r="D11153" s="1">
        <v>3.0895715000000001E-2</v>
      </c>
    </row>
    <row r="11154" spans="1:4" x14ac:dyDescent="0.15">
      <c r="A11154" s="1">
        <v>111.52</v>
      </c>
      <c r="B11154" s="1">
        <v>0.11918417000000001</v>
      </c>
      <c r="C11154" s="1">
        <v>5.9339750999999998E-3</v>
      </c>
      <c r="D11154" s="1">
        <v>3.3913591999999999E-2</v>
      </c>
    </row>
    <row r="11155" spans="1:4" x14ac:dyDescent="0.15">
      <c r="A11155" s="1">
        <v>111.53</v>
      </c>
      <c r="B11155" s="1">
        <v>0.12070400000000001</v>
      </c>
      <c r="C11155" s="1">
        <v>5.6115482999999997E-3</v>
      </c>
      <c r="D11155" s="1">
        <v>3.6189148999999997E-2</v>
      </c>
    </row>
    <row r="11156" spans="1:4" x14ac:dyDescent="0.15">
      <c r="A11156" s="1">
        <v>111.54</v>
      </c>
      <c r="B11156" s="1">
        <v>0.12237974</v>
      </c>
      <c r="C11156" s="1">
        <v>4.7457651999999999E-3</v>
      </c>
      <c r="D11156" s="1">
        <v>3.778637E-2</v>
      </c>
    </row>
    <row r="11157" spans="1:4" x14ac:dyDescent="0.15">
      <c r="A11157" s="1">
        <v>111.55</v>
      </c>
      <c r="B11157" s="1">
        <v>0.12368651999999999</v>
      </c>
      <c r="C11157" s="1">
        <v>3.4677616E-3</v>
      </c>
      <c r="D11157" s="1">
        <v>3.9132541999999999E-2</v>
      </c>
    </row>
    <row r="11158" spans="1:4" x14ac:dyDescent="0.15">
      <c r="A11158" s="1">
        <v>111.56</v>
      </c>
      <c r="B11158" s="1">
        <v>0.12460013</v>
      </c>
      <c r="C11158" s="1">
        <v>2.2960065999999999E-3</v>
      </c>
      <c r="D11158" s="1">
        <v>4.0539688999999997E-2</v>
      </c>
    </row>
    <row r="11159" spans="1:4" x14ac:dyDescent="0.15">
      <c r="A11159" s="1">
        <v>111.57</v>
      </c>
      <c r="B11159" s="1">
        <v>0.1240129</v>
      </c>
      <c r="C11159" s="1">
        <v>1.4328012000000001E-3</v>
      </c>
      <c r="D11159" s="1">
        <v>4.2771809000000001E-2</v>
      </c>
    </row>
    <row r="11160" spans="1:4" x14ac:dyDescent="0.15">
      <c r="A11160" s="1">
        <v>111.58</v>
      </c>
      <c r="B11160" s="1">
        <v>0.12312648</v>
      </c>
      <c r="C11160" s="1">
        <v>3.6819578000000001E-4</v>
      </c>
      <c r="D11160" s="1">
        <v>4.5542632999999999E-2</v>
      </c>
    </row>
    <row r="11161" spans="1:4" x14ac:dyDescent="0.15">
      <c r="A11161" s="1">
        <v>111.59</v>
      </c>
      <c r="B11161" s="1">
        <v>0.12145851000000001</v>
      </c>
      <c r="C11161" s="1">
        <v>-9.3421982E-4</v>
      </c>
      <c r="D11161" s="1">
        <v>4.8331336000000003E-2</v>
      </c>
    </row>
    <row r="11162" spans="1:4" x14ac:dyDescent="0.15">
      <c r="A11162" s="1">
        <v>111.6</v>
      </c>
      <c r="B11162" s="1">
        <v>0.12062937</v>
      </c>
      <c r="C11162" s="1">
        <v>-1.8529076E-3</v>
      </c>
      <c r="D11162" s="1">
        <v>5.1264313999999998E-2</v>
      </c>
    </row>
    <row r="11163" spans="1:4" x14ac:dyDescent="0.15">
      <c r="A11163" s="1">
        <v>111.61</v>
      </c>
      <c r="B11163" s="1">
        <v>0.12047798999999999</v>
      </c>
      <c r="C11163" s="1">
        <v>-2.2905623E-3</v>
      </c>
      <c r="D11163" s="1">
        <v>5.4476128999999998E-2</v>
      </c>
    </row>
    <row r="11164" spans="1:4" x14ac:dyDescent="0.15">
      <c r="A11164" s="1">
        <v>111.62</v>
      </c>
      <c r="B11164" s="1">
        <v>0.12018887</v>
      </c>
      <c r="C11164" s="1">
        <v>-2.8258548999999999E-3</v>
      </c>
      <c r="D11164" s="1">
        <v>5.7727918000000003E-2</v>
      </c>
    </row>
    <row r="11165" spans="1:4" x14ac:dyDescent="0.15">
      <c r="A11165" s="1">
        <v>111.63</v>
      </c>
      <c r="B11165" s="1">
        <v>0.11986826</v>
      </c>
      <c r="C11165" s="1">
        <v>-4.6481468999999996E-3</v>
      </c>
      <c r="D11165" s="1">
        <v>6.0876727999999998E-2</v>
      </c>
    </row>
    <row r="11166" spans="1:4" x14ac:dyDescent="0.15">
      <c r="A11166" s="1">
        <v>111.64</v>
      </c>
      <c r="B11166" s="1">
        <v>0.11945849</v>
      </c>
      <c r="C11166" s="1">
        <v>-6.8031330000000003E-3</v>
      </c>
      <c r="D11166" s="1">
        <v>6.3577164000000005E-2</v>
      </c>
    </row>
    <row r="11167" spans="1:4" x14ac:dyDescent="0.15">
      <c r="A11167" s="1">
        <v>111.65</v>
      </c>
      <c r="B11167" s="1">
        <v>0.11741077</v>
      </c>
      <c r="C11167" s="1">
        <v>-8.7081495999999994E-3</v>
      </c>
      <c r="D11167" s="1">
        <v>6.6014463999999995E-2</v>
      </c>
    </row>
    <row r="11168" spans="1:4" x14ac:dyDescent="0.15">
      <c r="A11168" s="1">
        <v>111.66</v>
      </c>
      <c r="B11168" s="1">
        <v>0.11372113</v>
      </c>
      <c r="C11168" s="1">
        <v>-9.9174189000000006E-3</v>
      </c>
      <c r="D11168" s="1">
        <v>6.8850693000000004E-2</v>
      </c>
    </row>
    <row r="11169" spans="1:4" x14ac:dyDescent="0.15">
      <c r="A11169" s="1">
        <v>111.67</v>
      </c>
      <c r="B11169" s="1">
        <v>0.11034615</v>
      </c>
      <c r="C11169" s="1">
        <v>-1.102266E-2</v>
      </c>
      <c r="D11169" s="1">
        <v>7.2246460999999998E-2</v>
      </c>
    </row>
    <row r="11170" spans="1:4" x14ac:dyDescent="0.15">
      <c r="A11170" s="1">
        <v>111.68</v>
      </c>
      <c r="B11170" s="1">
        <v>0.10766385000000001</v>
      </c>
      <c r="C11170" s="1">
        <v>-1.1937764E-2</v>
      </c>
      <c r="D11170" s="1">
        <v>7.4981505000000004E-2</v>
      </c>
    </row>
    <row r="11171" spans="1:4" x14ac:dyDescent="0.15">
      <c r="A11171" s="1">
        <v>111.69</v>
      </c>
      <c r="B11171" s="1">
        <v>0.10484572</v>
      </c>
      <c r="C11171" s="1">
        <v>-1.2640425E-2</v>
      </c>
      <c r="D11171" s="1">
        <v>7.6741768000000002E-2</v>
      </c>
    </row>
    <row r="11172" spans="1:4" x14ac:dyDescent="0.15">
      <c r="A11172" s="1">
        <v>111.7</v>
      </c>
      <c r="B11172" s="1">
        <v>0.10233294</v>
      </c>
      <c r="C11172" s="1">
        <v>-1.3041476E-2</v>
      </c>
      <c r="D11172" s="1">
        <v>7.8157722999999998E-2</v>
      </c>
    </row>
    <row r="11173" spans="1:4" x14ac:dyDescent="0.15">
      <c r="A11173" s="1">
        <v>111.71</v>
      </c>
      <c r="B11173" s="1">
        <v>9.9889411999999997E-2</v>
      </c>
      <c r="C11173" s="1">
        <v>-1.3130484E-2</v>
      </c>
      <c r="D11173" s="1">
        <v>7.9908682999999994E-2</v>
      </c>
    </row>
    <row r="11174" spans="1:4" x14ac:dyDescent="0.15">
      <c r="A11174" s="1">
        <v>111.72</v>
      </c>
      <c r="B11174" s="1">
        <v>9.7397605999999998E-2</v>
      </c>
      <c r="C11174" s="1">
        <v>-1.3458769000000001E-2</v>
      </c>
      <c r="D11174" s="1">
        <v>8.1332507999999998E-2</v>
      </c>
    </row>
    <row r="11175" spans="1:4" x14ac:dyDescent="0.15">
      <c r="A11175" s="1">
        <v>111.73</v>
      </c>
      <c r="B11175" s="1">
        <v>9.4471144000000007E-2</v>
      </c>
      <c r="C11175" s="1">
        <v>-1.4041039999999999E-2</v>
      </c>
      <c r="D11175" s="1">
        <v>8.2294214000000004E-2</v>
      </c>
    </row>
    <row r="11176" spans="1:4" x14ac:dyDescent="0.15">
      <c r="A11176" s="1">
        <v>111.74</v>
      </c>
      <c r="B11176" s="1">
        <v>9.1939416999999996E-2</v>
      </c>
      <c r="C11176" s="1">
        <v>-1.4965605999999999E-2</v>
      </c>
      <c r="D11176" s="1">
        <v>8.2887672999999995E-2</v>
      </c>
    </row>
    <row r="11177" spans="1:4" x14ac:dyDescent="0.15">
      <c r="A11177" s="1">
        <v>111.75</v>
      </c>
      <c r="B11177" s="1">
        <v>8.9698272999999995E-2</v>
      </c>
      <c r="C11177" s="1">
        <v>-1.5484715E-2</v>
      </c>
      <c r="D11177" s="1">
        <v>8.3122851999999997E-2</v>
      </c>
    </row>
    <row r="11178" spans="1:4" x14ac:dyDescent="0.15">
      <c r="A11178" s="1">
        <v>111.76</v>
      </c>
      <c r="B11178" s="1">
        <v>8.7158709000000001E-2</v>
      </c>
      <c r="C11178" s="1">
        <v>-1.4985078000000001E-2</v>
      </c>
      <c r="D11178" s="1">
        <v>8.3561638999999993E-2</v>
      </c>
    </row>
    <row r="11179" spans="1:4" x14ac:dyDescent="0.15">
      <c r="A11179" s="1">
        <v>111.77</v>
      </c>
      <c r="B11179" s="1">
        <v>8.3466536999999993E-2</v>
      </c>
      <c r="C11179" s="1">
        <v>-1.4039309999999999E-2</v>
      </c>
      <c r="D11179" s="1">
        <v>8.4816824999999998E-2</v>
      </c>
    </row>
    <row r="11180" spans="1:4" x14ac:dyDescent="0.15">
      <c r="A11180" s="1">
        <v>111.78</v>
      </c>
      <c r="B11180" s="1">
        <v>7.8890658000000002E-2</v>
      </c>
      <c r="C11180" s="1">
        <v>-1.3567645999999999E-2</v>
      </c>
      <c r="D11180" s="1">
        <v>8.6386117999999998E-2</v>
      </c>
    </row>
    <row r="11181" spans="1:4" x14ac:dyDescent="0.15">
      <c r="A11181" s="1">
        <v>111.79</v>
      </c>
      <c r="B11181" s="1">
        <v>7.3829891999999994E-2</v>
      </c>
      <c r="C11181" s="1">
        <v>-1.3308755E-2</v>
      </c>
      <c r="D11181" s="1">
        <v>8.7576512999999995E-2</v>
      </c>
    </row>
    <row r="11182" spans="1:4" x14ac:dyDescent="0.15">
      <c r="A11182" s="1">
        <v>111.8</v>
      </c>
      <c r="B11182" s="1">
        <v>6.8640318000000006E-2</v>
      </c>
      <c r="C11182" s="1">
        <v>-1.3311322E-2</v>
      </c>
      <c r="D11182" s="1">
        <v>8.8387424000000006E-2</v>
      </c>
    </row>
    <row r="11183" spans="1:4" x14ac:dyDescent="0.15">
      <c r="A11183" s="1">
        <v>111.81</v>
      </c>
      <c r="B11183" s="1">
        <v>6.3742304E-2</v>
      </c>
      <c r="C11183" s="1">
        <v>-1.3176333E-2</v>
      </c>
      <c r="D11183" s="1">
        <v>8.8896833999999994E-2</v>
      </c>
    </row>
    <row r="11184" spans="1:4" x14ac:dyDescent="0.15">
      <c r="A11184" s="1">
        <v>111.82</v>
      </c>
      <c r="B11184" s="1">
        <v>5.9114867000000001E-2</v>
      </c>
      <c r="C11184" s="1">
        <v>-1.3339067E-2</v>
      </c>
      <c r="D11184" s="1">
        <v>8.9266719999999994E-2</v>
      </c>
    </row>
    <row r="11185" spans="1:4" x14ac:dyDescent="0.15">
      <c r="A11185" s="1">
        <v>111.83</v>
      </c>
      <c r="B11185" s="1">
        <v>5.3661844E-2</v>
      </c>
      <c r="C11185" s="1">
        <v>-1.3941643E-2</v>
      </c>
      <c r="D11185" s="1">
        <v>9.0146537999999998E-2</v>
      </c>
    </row>
    <row r="11186" spans="1:4" x14ac:dyDescent="0.15">
      <c r="A11186" s="1">
        <v>111.84</v>
      </c>
      <c r="B11186" s="1">
        <v>4.8145251999999999E-2</v>
      </c>
      <c r="C11186" s="1">
        <v>-1.4923621E-2</v>
      </c>
      <c r="D11186" s="1">
        <v>9.1656145999999994E-2</v>
      </c>
    </row>
    <row r="11187" spans="1:4" x14ac:dyDescent="0.15">
      <c r="A11187" s="1">
        <v>111.85</v>
      </c>
      <c r="B11187" s="1">
        <v>4.2485688000000001E-2</v>
      </c>
      <c r="C11187" s="1">
        <v>-1.5666020999999999E-2</v>
      </c>
      <c r="D11187" s="1">
        <v>9.2984225000000004E-2</v>
      </c>
    </row>
    <row r="11188" spans="1:4" x14ac:dyDescent="0.15">
      <c r="A11188" s="1">
        <v>111.86</v>
      </c>
      <c r="B11188" s="1">
        <v>3.6183562000000002E-2</v>
      </c>
      <c r="C11188" s="1">
        <v>-1.5607041E-2</v>
      </c>
      <c r="D11188" s="1">
        <v>9.3572337000000005E-2</v>
      </c>
    </row>
    <row r="11189" spans="1:4" x14ac:dyDescent="0.15">
      <c r="A11189" s="1">
        <v>111.87</v>
      </c>
      <c r="B11189" s="1">
        <v>3.0186169999999998E-2</v>
      </c>
      <c r="C11189" s="1">
        <v>-1.5489040000000001E-2</v>
      </c>
      <c r="D11189" s="1">
        <v>9.3276915000000002E-2</v>
      </c>
    </row>
    <row r="11190" spans="1:4" x14ac:dyDescent="0.15">
      <c r="A11190" s="1">
        <v>111.88</v>
      </c>
      <c r="B11190" s="1">
        <v>2.5342068999999998E-2</v>
      </c>
      <c r="C11190" s="1">
        <v>-1.6186373E-2</v>
      </c>
      <c r="D11190" s="1">
        <v>9.1850566999999994E-2</v>
      </c>
    </row>
    <row r="11191" spans="1:4" x14ac:dyDescent="0.15">
      <c r="A11191" s="1">
        <v>111.89</v>
      </c>
      <c r="B11191" s="1">
        <v>2.0075743E-2</v>
      </c>
      <c r="C11191" s="1">
        <v>-1.6593231999999999E-2</v>
      </c>
      <c r="D11191" s="1">
        <v>8.9464510999999997E-2</v>
      </c>
    </row>
    <row r="11192" spans="1:4" x14ac:dyDescent="0.15">
      <c r="A11192" s="1">
        <v>111.9</v>
      </c>
      <c r="B11192" s="1">
        <v>1.5074595999999999E-2</v>
      </c>
      <c r="C11192" s="1">
        <v>-1.6839575999999998E-2</v>
      </c>
      <c r="D11192" s="1">
        <v>8.6361673999999999E-2</v>
      </c>
    </row>
    <row r="11193" spans="1:4" x14ac:dyDescent="0.15">
      <c r="A11193" s="1">
        <v>111.91</v>
      </c>
      <c r="B11193" s="1">
        <v>9.4936806000000002E-3</v>
      </c>
      <c r="C11193" s="1">
        <v>-1.7132748E-2</v>
      </c>
      <c r="D11193" s="1">
        <v>8.3504511000000003E-2</v>
      </c>
    </row>
    <row r="11194" spans="1:4" x14ac:dyDescent="0.15">
      <c r="A11194" s="1">
        <v>111.92</v>
      </c>
      <c r="B11194" s="1">
        <v>3.7497505999999998E-3</v>
      </c>
      <c r="C11194" s="1">
        <v>-1.8129797999999999E-2</v>
      </c>
      <c r="D11194" s="1">
        <v>8.1163413000000004E-2</v>
      </c>
    </row>
    <row r="11195" spans="1:4" x14ac:dyDescent="0.15">
      <c r="A11195" s="1">
        <v>111.93</v>
      </c>
      <c r="B11195" s="1">
        <v>-1.8579377000000001E-3</v>
      </c>
      <c r="C11195" s="1">
        <v>-1.9256742E-2</v>
      </c>
      <c r="D11195" s="1">
        <v>7.8830781000000003E-2</v>
      </c>
    </row>
    <row r="11196" spans="1:4" x14ac:dyDescent="0.15">
      <c r="A11196" s="1">
        <v>111.94</v>
      </c>
      <c r="B11196" s="1">
        <v>-6.6842092000000001E-3</v>
      </c>
      <c r="C11196" s="1">
        <v>-1.9868613E-2</v>
      </c>
      <c r="D11196" s="1">
        <v>7.6022532000000004E-2</v>
      </c>
    </row>
    <row r="11197" spans="1:4" x14ac:dyDescent="0.15">
      <c r="A11197" s="1">
        <v>111.95</v>
      </c>
      <c r="B11197" s="1">
        <v>-1.1980569E-2</v>
      </c>
      <c r="C11197" s="1">
        <v>-1.9877486E-2</v>
      </c>
      <c r="D11197" s="1">
        <v>7.3075967000000006E-2</v>
      </c>
    </row>
    <row r="11198" spans="1:4" x14ac:dyDescent="0.15">
      <c r="A11198" s="1">
        <v>111.96</v>
      </c>
      <c r="B11198" s="1">
        <v>-1.7987922E-2</v>
      </c>
      <c r="C11198" s="1">
        <v>-1.9394241999999999E-2</v>
      </c>
      <c r="D11198" s="1">
        <v>7.0251359999999999E-2</v>
      </c>
    </row>
    <row r="11199" spans="1:4" x14ac:dyDescent="0.15">
      <c r="A11199" s="1">
        <v>111.97</v>
      </c>
      <c r="B11199" s="1">
        <v>-2.4732864E-2</v>
      </c>
      <c r="C11199" s="1">
        <v>-1.9384419E-2</v>
      </c>
      <c r="D11199" s="1">
        <v>6.7448084000000005E-2</v>
      </c>
    </row>
    <row r="11200" spans="1:4" x14ac:dyDescent="0.15">
      <c r="A11200" s="1">
        <v>111.98</v>
      </c>
      <c r="B11200" s="1">
        <v>-3.1065677E-2</v>
      </c>
      <c r="C11200" s="1">
        <v>-2.004527E-2</v>
      </c>
      <c r="D11200" s="1">
        <v>6.4857926999999996E-2</v>
      </c>
    </row>
    <row r="11201" spans="1:4" x14ac:dyDescent="0.15">
      <c r="A11201" s="1">
        <v>111.99</v>
      </c>
      <c r="B11201" s="1">
        <v>-3.7857521999999998E-2</v>
      </c>
      <c r="C11201" s="1">
        <v>-2.0958536E-2</v>
      </c>
      <c r="D11201" s="1">
        <v>6.2365802999999997E-2</v>
      </c>
    </row>
    <row r="11202" spans="1:4" x14ac:dyDescent="0.15">
      <c r="A11202" s="1">
        <v>112</v>
      </c>
      <c r="B11202" s="1">
        <v>-4.3742546E-2</v>
      </c>
      <c r="C11202" s="1">
        <v>-2.1954446999999998E-2</v>
      </c>
      <c r="D11202" s="1">
        <v>6.0153011999999999E-2</v>
      </c>
    </row>
    <row r="11203" spans="1:4" x14ac:dyDescent="0.15">
      <c r="A11203" s="1">
        <v>112.01</v>
      </c>
      <c r="B11203" s="1">
        <v>-4.9649356999999998E-2</v>
      </c>
      <c r="C11203" s="1">
        <v>-2.2328240999999999E-2</v>
      </c>
      <c r="D11203" s="1">
        <v>5.8026873999999999E-2</v>
      </c>
    </row>
    <row r="11204" spans="1:4" x14ac:dyDescent="0.15">
      <c r="A11204" s="1">
        <v>112.02</v>
      </c>
      <c r="B11204" s="1">
        <v>-5.5130191000000002E-2</v>
      </c>
      <c r="C11204" s="1">
        <v>-2.2291119000000002E-2</v>
      </c>
      <c r="D11204" s="1">
        <v>5.5531847000000002E-2</v>
      </c>
    </row>
    <row r="11205" spans="1:4" x14ac:dyDescent="0.15">
      <c r="A11205" s="1">
        <v>112.03</v>
      </c>
      <c r="B11205" s="1">
        <v>-6.0074799999999998E-2</v>
      </c>
      <c r="C11205" s="1">
        <v>-2.2770438E-2</v>
      </c>
      <c r="D11205" s="1">
        <v>5.2270497999999999E-2</v>
      </c>
    </row>
    <row r="11206" spans="1:4" x14ac:dyDescent="0.15">
      <c r="A11206" s="1">
        <v>112.04</v>
      </c>
      <c r="B11206" s="1">
        <v>-6.3845059999999995E-2</v>
      </c>
      <c r="C11206" s="1">
        <v>-2.3204276999999999E-2</v>
      </c>
      <c r="D11206" s="1">
        <v>4.8447784000000001E-2</v>
      </c>
    </row>
    <row r="11207" spans="1:4" x14ac:dyDescent="0.15">
      <c r="A11207" s="1">
        <v>112.05</v>
      </c>
      <c r="B11207" s="1">
        <v>-6.7929282999999993E-2</v>
      </c>
      <c r="C11207" s="1">
        <v>-2.3559221000000002E-2</v>
      </c>
      <c r="D11207" s="1">
        <v>4.4097321000000002E-2</v>
      </c>
    </row>
    <row r="11208" spans="1:4" x14ac:dyDescent="0.15">
      <c r="A11208" s="1">
        <v>112.06</v>
      </c>
      <c r="B11208" s="1">
        <v>-7.1248046999999995E-2</v>
      </c>
      <c r="C11208" s="1">
        <v>-2.3583370999999999E-2</v>
      </c>
      <c r="D11208" s="1">
        <v>3.9667171000000001E-2</v>
      </c>
    </row>
    <row r="11209" spans="1:4" x14ac:dyDescent="0.15">
      <c r="A11209" s="1">
        <v>112.07</v>
      </c>
      <c r="B11209" s="1">
        <v>-7.4784275999999997E-2</v>
      </c>
      <c r="C11209" s="1">
        <v>-2.3677561999999999E-2</v>
      </c>
      <c r="D11209" s="1">
        <v>3.4976973000000001E-2</v>
      </c>
    </row>
    <row r="11210" spans="1:4" x14ac:dyDescent="0.15">
      <c r="A11210" s="1">
        <v>112.08</v>
      </c>
      <c r="B11210" s="1">
        <v>-7.8309244E-2</v>
      </c>
      <c r="C11210" s="1">
        <v>-2.3786307E-2</v>
      </c>
      <c r="D11210" s="1">
        <v>2.9606717000000001E-2</v>
      </c>
    </row>
    <row r="11211" spans="1:4" x14ac:dyDescent="0.15">
      <c r="A11211" s="1">
        <v>112.09</v>
      </c>
      <c r="B11211" s="1">
        <v>-8.0898311000000001E-2</v>
      </c>
      <c r="C11211" s="1">
        <v>-2.3691572000000001E-2</v>
      </c>
      <c r="D11211" s="1">
        <v>2.4122266E-2</v>
      </c>
    </row>
    <row r="11212" spans="1:4" x14ac:dyDescent="0.15">
      <c r="A11212" s="1">
        <v>112.1</v>
      </c>
      <c r="B11212" s="1">
        <v>-8.3735330999999996E-2</v>
      </c>
      <c r="C11212" s="1">
        <v>-2.3501419999999999E-2</v>
      </c>
      <c r="D11212" s="1">
        <v>1.8577823E-2</v>
      </c>
    </row>
    <row r="11213" spans="1:4" x14ac:dyDescent="0.15">
      <c r="A11213" s="1">
        <v>112.11</v>
      </c>
      <c r="B11213" s="1">
        <v>-8.7376686999999995E-2</v>
      </c>
      <c r="C11213" s="1">
        <v>-2.3126304E-2</v>
      </c>
      <c r="D11213" s="1">
        <v>1.3824282E-2</v>
      </c>
    </row>
    <row r="11214" spans="1:4" x14ac:dyDescent="0.15">
      <c r="A11214" s="1">
        <v>112.12</v>
      </c>
      <c r="B11214" s="1">
        <v>-9.0809474000000001E-2</v>
      </c>
      <c r="C11214" s="1">
        <v>-2.292893E-2</v>
      </c>
      <c r="D11214" s="1">
        <v>9.9338677999999993E-3</v>
      </c>
    </row>
    <row r="11215" spans="1:4" x14ac:dyDescent="0.15">
      <c r="A11215" s="1">
        <v>112.13</v>
      </c>
      <c r="B11215" s="1">
        <v>-9.2832927999999995E-2</v>
      </c>
      <c r="C11215" s="1">
        <v>-2.2284168E-2</v>
      </c>
      <c r="D11215" s="1">
        <v>5.9656893999999999E-3</v>
      </c>
    </row>
    <row r="11216" spans="1:4" x14ac:dyDescent="0.15">
      <c r="A11216" s="1">
        <v>112.14</v>
      </c>
      <c r="B11216" s="1">
        <v>-9.5083685000000001E-2</v>
      </c>
      <c r="C11216" s="1">
        <v>-2.1988882000000001E-2</v>
      </c>
      <c r="D11216" s="1">
        <v>1.7056692E-3</v>
      </c>
    </row>
    <row r="11217" spans="1:4" x14ac:dyDescent="0.15">
      <c r="A11217" s="1">
        <v>112.15</v>
      </c>
      <c r="B11217" s="1">
        <v>-9.7180869000000003E-2</v>
      </c>
      <c r="C11217" s="1">
        <v>-2.2009632000000001E-2</v>
      </c>
      <c r="D11217" s="1">
        <v>-2.5118612999999999E-3</v>
      </c>
    </row>
    <row r="11218" spans="1:4" x14ac:dyDescent="0.15">
      <c r="A11218" s="1">
        <v>112.16</v>
      </c>
      <c r="B11218" s="1">
        <v>-0.10012977000000001</v>
      </c>
      <c r="C11218" s="1">
        <v>-2.1613841000000002E-2</v>
      </c>
      <c r="D11218" s="1">
        <v>-6.4249114999999999E-3</v>
      </c>
    </row>
    <row r="11219" spans="1:4" x14ac:dyDescent="0.15">
      <c r="A11219" s="1">
        <v>112.17</v>
      </c>
      <c r="B11219" s="1">
        <v>-0.10303474999999999</v>
      </c>
      <c r="C11219" s="1">
        <v>-2.1422887000000002E-2</v>
      </c>
      <c r="D11219" s="1">
        <v>-9.5520145000000008E-3</v>
      </c>
    </row>
    <row r="11220" spans="1:4" x14ac:dyDescent="0.15">
      <c r="A11220" s="1">
        <v>112.18</v>
      </c>
      <c r="B11220" s="1">
        <v>-0.10634697999999999</v>
      </c>
      <c r="C11220" s="1">
        <v>-2.1290269000000001E-2</v>
      </c>
      <c r="D11220" s="1">
        <v>-1.2615787999999999E-2</v>
      </c>
    </row>
    <row r="11221" spans="1:4" x14ac:dyDescent="0.15">
      <c r="A11221" s="1">
        <v>112.19</v>
      </c>
      <c r="B11221" s="1">
        <v>-0.11058100999999999</v>
      </c>
      <c r="C11221" s="1">
        <v>-2.0983373E-2</v>
      </c>
      <c r="D11221" s="1">
        <v>-1.5967391000000001E-2</v>
      </c>
    </row>
    <row r="11222" spans="1:4" x14ac:dyDescent="0.15">
      <c r="A11222" s="1">
        <v>112.2</v>
      </c>
      <c r="B11222" s="1">
        <v>-0.11364053</v>
      </c>
      <c r="C11222" s="1">
        <v>-2.0616492E-2</v>
      </c>
      <c r="D11222" s="1">
        <v>-1.9596575000000001E-2</v>
      </c>
    </row>
    <row r="11223" spans="1:4" x14ac:dyDescent="0.15">
      <c r="A11223" s="1">
        <v>112.21</v>
      </c>
      <c r="B11223" s="1">
        <v>-0.11589263</v>
      </c>
      <c r="C11223" s="1">
        <v>-2.0773547E-2</v>
      </c>
      <c r="D11223" s="1">
        <v>-2.2832660000000001E-2</v>
      </c>
    </row>
    <row r="11224" spans="1:4" x14ac:dyDescent="0.15">
      <c r="A11224" s="1">
        <v>112.22</v>
      </c>
      <c r="B11224" s="1">
        <v>-0.11678115999999999</v>
      </c>
      <c r="C11224" s="1">
        <v>-2.1400717E-2</v>
      </c>
      <c r="D11224" s="1">
        <v>-2.5955942999999999E-2</v>
      </c>
    </row>
    <row r="11225" spans="1:4" x14ac:dyDescent="0.15">
      <c r="A11225" s="1">
        <v>112.23</v>
      </c>
      <c r="B11225" s="1">
        <v>-0.11729443000000001</v>
      </c>
      <c r="C11225" s="1">
        <v>-2.1715511E-2</v>
      </c>
      <c r="D11225" s="1">
        <v>-2.8704878E-2</v>
      </c>
    </row>
    <row r="11226" spans="1:4" x14ac:dyDescent="0.15">
      <c r="A11226" s="1">
        <v>112.24</v>
      </c>
      <c r="B11226" s="1">
        <v>-0.11727353</v>
      </c>
      <c r="C11226" s="1">
        <v>-2.1503859E-2</v>
      </c>
      <c r="D11226" s="1">
        <v>-3.1040043999999999E-2</v>
      </c>
    </row>
    <row r="11227" spans="1:4" x14ac:dyDescent="0.15">
      <c r="A11227" s="1">
        <v>112.25</v>
      </c>
      <c r="B11227" s="1">
        <v>-0.11724901</v>
      </c>
      <c r="C11227" s="1">
        <v>-2.0760732E-2</v>
      </c>
      <c r="D11227" s="1">
        <v>-3.2917215999999999E-2</v>
      </c>
    </row>
    <row r="11228" spans="1:4" x14ac:dyDescent="0.15">
      <c r="A11228" s="1">
        <v>112.26</v>
      </c>
      <c r="B11228" s="1">
        <v>-0.11752883</v>
      </c>
      <c r="C11228" s="1">
        <v>-2.0043813000000001E-2</v>
      </c>
      <c r="D11228" s="1">
        <v>-3.4752722999999999E-2</v>
      </c>
    </row>
    <row r="11229" spans="1:4" x14ac:dyDescent="0.15">
      <c r="A11229" s="1">
        <v>112.27</v>
      </c>
      <c r="B11229" s="1">
        <v>-0.11809987</v>
      </c>
      <c r="C11229" s="1">
        <v>-1.9695839E-2</v>
      </c>
      <c r="D11229" s="1">
        <v>-3.6882653000000001E-2</v>
      </c>
    </row>
    <row r="11230" spans="1:4" x14ac:dyDescent="0.15">
      <c r="A11230" s="1">
        <v>112.28</v>
      </c>
      <c r="B11230" s="1">
        <v>-0.11849066</v>
      </c>
      <c r="C11230" s="1">
        <v>-1.9520131999999999E-2</v>
      </c>
      <c r="D11230" s="1">
        <v>-3.9360316999999999E-2</v>
      </c>
    </row>
    <row r="11231" spans="1:4" x14ac:dyDescent="0.15">
      <c r="A11231" s="1">
        <v>112.29</v>
      </c>
      <c r="B11231" s="1">
        <v>-0.11844079</v>
      </c>
      <c r="C11231" s="1">
        <v>-1.9643084000000002E-2</v>
      </c>
      <c r="D11231" s="1">
        <v>-4.1493548999999998E-2</v>
      </c>
    </row>
    <row r="11232" spans="1:4" x14ac:dyDescent="0.15">
      <c r="A11232" s="1">
        <v>112.3</v>
      </c>
      <c r="B11232" s="1">
        <v>-0.11817711</v>
      </c>
      <c r="C11232" s="1">
        <v>-1.9670429999999999E-2</v>
      </c>
      <c r="D11232" s="1">
        <v>-4.3226305E-2</v>
      </c>
    </row>
    <row r="11233" spans="1:4" x14ac:dyDescent="0.15">
      <c r="A11233" s="1">
        <v>112.31</v>
      </c>
      <c r="B11233" s="1">
        <v>-0.11803487</v>
      </c>
      <c r="C11233" s="1">
        <v>-1.9345615E-2</v>
      </c>
      <c r="D11233" s="1">
        <v>-4.4483314000000003E-2</v>
      </c>
    </row>
    <row r="11234" spans="1:4" x14ac:dyDescent="0.15">
      <c r="A11234" s="1">
        <v>112.32</v>
      </c>
      <c r="B11234" s="1">
        <v>-0.11801531</v>
      </c>
      <c r="C11234" s="1">
        <v>-1.8747723000000001E-2</v>
      </c>
      <c r="D11234" s="1">
        <v>-4.5680340999999999E-2</v>
      </c>
    </row>
    <row r="11235" spans="1:4" x14ac:dyDescent="0.15">
      <c r="A11235" s="1">
        <v>112.33</v>
      </c>
      <c r="B11235" s="1">
        <v>-0.11652136</v>
      </c>
      <c r="C11235" s="1">
        <v>-1.7990451000000001E-2</v>
      </c>
      <c r="D11235" s="1">
        <v>-4.6787401999999999E-2</v>
      </c>
    </row>
    <row r="11236" spans="1:4" x14ac:dyDescent="0.15">
      <c r="A11236" s="1">
        <v>112.34</v>
      </c>
      <c r="B11236" s="1">
        <v>-0.11473992</v>
      </c>
      <c r="C11236" s="1">
        <v>-1.7473743999999999E-2</v>
      </c>
      <c r="D11236" s="1">
        <v>-4.8208794999999999E-2</v>
      </c>
    </row>
    <row r="11237" spans="1:4" x14ac:dyDescent="0.15">
      <c r="A11237" s="1">
        <v>112.35</v>
      </c>
      <c r="B11237" s="1">
        <v>-0.11313275</v>
      </c>
      <c r="C11237" s="1">
        <v>-1.6751866000000001E-2</v>
      </c>
      <c r="D11237" s="1">
        <v>-4.9745640000000001E-2</v>
      </c>
    </row>
    <row r="11238" spans="1:4" x14ac:dyDescent="0.15">
      <c r="A11238" s="1">
        <v>112.36</v>
      </c>
      <c r="B11238" s="1">
        <v>-0.11127011000000001</v>
      </c>
      <c r="C11238" s="1">
        <v>-1.6405296E-2</v>
      </c>
      <c r="D11238" s="1">
        <v>-5.0698248000000001E-2</v>
      </c>
    </row>
    <row r="11239" spans="1:4" x14ac:dyDescent="0.15">
      <c r="A11239" s="1">
        <v>112.37</v>
      </c>
      <c r="B11239" s="1">
        <v>-0.10810604</v>
      </c>
      <c r="C11239" s="1">
        <v>-1.587467E-2</v>
      </c>
      <c r="D11239" s="1">
        <v>-5.0863022000000001E-2</v>
      </c>
    </row>
    <row r="11240" spans="1:4" x14ac:dyDescent="0.15">
      <c r="A11240" s="1">
        <v>112.38</v>
      </c>
      <c r="B11240" s="1">
        <v>-0.10430164</v>
      </c>
      <c r="C11240" s="1">
        <v>-1.5425929E-2</v>
      </c>
      <c r="D11240" s="1">
        <v>-5.0278652E-2</v>
      </c>
    </row>
    <row r="11241" spans="1:4" x14ac:dyDescent="0.15">
      <c r="A11241" s="1">
        <v>112.39</v>
      </c>
      <c r="B11241" s="1">
        <v>-0.10059003</v>
      </c>
      <c r="C11241" s="1">
        <v>-1.4665681E-2</v>
      </c>
      <c r="D11241" s="1">
        <v>-4.9078393999999997E-2</v>
      </c>
    </row>
    <row r="11242" spans="1:4" x14ac:dyDescent="0.15">
      <c r="A11242" s="1">
        <v>112.4</v>
      </c>
      <c r="B11242" s="1">
        <v>-9.7147285E-2</v>
      </c>
      <c r="C11242" s="1">
        <v>-1.4056345E-2</v>
      </c>
      <c r="D11242" s="1">
        <v>-4.7887100000000002E-2</v>
      </c>
    </row>
    <row r="11243" spans="1:4" x14ac:dyDescent="0.15">
      <c r="A11243" s="1">
        <v>112.41</v>
      </c>
      <c r="B11243" s="1">
        <v>-9.3343022999999997E-2</v>
      </c>
      <c r="C11243" s="1">
        <v>-1.3818148000000001E-2</v>
      </c>
      <c r="D11243" s="1">
        <v>-4.6915511E-2</v>
      </c>
    </row>
    <row r="11244" spans="1:4" x14ac:dyDescent="0.15">
      <c r="A11244" s="1">
        <v>112.42</v>
      </c>
      <c r="B11244" s="1">
        <v>-8.9497157999999993E-2</v>
      </c>
      <c r="C11244" s="1">
        <v>-1.3891575E-2</v>
      </c>
      <c r="D11244" s="1">
        <v>-4.6801242E-2</v>
      </c>
    </row>
    <row r="11245" spans="1:4" x14ac:dyDescent="0.15">
      <c r="A11245" s="1">
        <v>112.43</v>
      </c>
      <c r="B11245" s="1">
        <v>-8.5922868999999999E-2</v>
      </c>
      <c r="C11245" s="1">
        <v>-1.3738679E-2</v>
      </c>
      <c r="D11245" s="1">
        <v>-4.7436975999999999E-2</v>
      </c>
    </row>
    <row r="11246" spans="1:4" x14ac:dyDescent="0.15">
      <c r="A11246" s="1">
        <v>112.44</v>
      </c>
      <c r="B11246" s="1">
        <v>-8.3117290999999996E-2</v>
      </c>
      <c r="C11246" s="1">
        <v>-1.3163639E-2</v>
      </c>
      <c r="D11246" s="1">
        <v>-4.8015150999999999E-2</v>
      </c>
    </row>
    <row r="11247" spans="1:4" x14ac:dyDescent="0.15">
      <c r="A11247" s="1">
        <v>112.45</v>
      </c>
      <c r="B11247" s="1">
        <v>-8.0360629000000003E-2</v>
      </c>
      <c r="C11247" s="1">
        <v>-1.2017563E-2</v>
      </c>
      <c r="D11247" s="1">
        <v>-4.8205942000000002E-2</v>
      </c>
    </row>
    <row r="11248" spans="1:4" x14ac:dyDescent="0.15">
      <c r="A11248" s="1">
        <v>112.46</v>
      </c>
      <c r="B11248" s="1">
        <v>-7.6064092E-2</v>
      </c>
      <c r="C11248" s="1">
        <v>-1.0930598E-2</v>
      </c>
      <c r="D11248" s="1">
        <v>-4.7836995E-2</v>
      </c>
    </row>
    <row r="11249" spans="1:4" x14ac:dyDescent="0.15">
      <c r="A11249" s="1">
        <v>112.47</v>
      </c>
      <c r="B11249" s="1">
        <v>-7.2314547000000007E-2</v>
      </c>
      <c r="C11249" s="1">
        <v>-1.0133804E-2</v>
      </c>
      <c r="D11249" s="1">
        <v>-4.7108852999999999E-2</v>
      </c>
    </row>
    <row r="11250" spans="1:4" x14ac:dyDescent="0.15">
      <c r="A11250" s="1">
        <v>112.48</v>
      </c>
      <c r="B11250" s="1">
        <v>-6.8326049999999999E-2</v>
      </c>
      <c r="C11250" s="1">
        <v>-9.2233776000000007E-3</v>
      </c>
      <c r="D11250" s="1">
        <v>-4.6544074999999997E-2</v>
      </c>
    </row>
    <row r="11251" spans="1:4" x14ac:dyDescent="0.15">
      <c r="A11251" s="1">
        <v>112.49</v>
      </c>
      <c r="B11251" s="1">
        <v>-6.3641513999999996E-2</v>
      </c>
      <c r="C11251" s="1">
        <v>-8.0878001000000005E-3</v>
      </c>
      <c r="D11251" s="1">
        <v>-4.6092955999999997E-2</v>
      </c>
    </row>
    <row r="11252" spans="1:4" x14ac:dyDescent="0.15">
      <c r="A11252" s="1">
        <v>112.5</v>
      </c>
      <c r="B11252" s="1">
        <v>-5.7963223000000001E-2</v>
      </c>
      <c r="C11252" s="1">
        <v>-6.5814452000000001E-3</v>
      </c>
      <c r="D11252" s="1">
        <v>-4.5693162000000002E-2</v>
      </c>
    </row>
    <row r="11253" spans="1:4" x14ac:dyDescent="0.15">
      <c r="A11253" s="1">
        <v>112.51</v>
      </c>
      <c r="B11253" s="1">
        <v>-5.2143628999999997E-2</v>
      </c>
      <c r="C11253" s="1">
        <v>-4.6203590000000001E-3</v>
      </c>
      <c r="D11253" s="1">
        <v>-4.5190675999999999E-2</v>
      </c>
    </row>
    <row r="11254" spans="1:4" x14ac:dyDescent="0.15">
      <c r="A11254" s="1">
        <v>112.52</v>
      </c>
      <c r="B11254" s="1">
        <v>-4.7039806000000003E-2</v>
      </c>
      <c r="C11254" s="1">
        <v>-2.6899945E-3</v>
      </c>
      <c r="D11254" s="1">
        <v>-4.4852822000000001E-2</v>
      </c>
    </row>
    <row r="11255" spans="1:4" x14ac:dyDescent="0.15">
      <c r="A11255" s="1">
        <v>112.53</v>
      </c>
      <c r="B11255" s="1">
        <v>-4.2544731000000002E-2</v>
      </c>
      <c r="C11255" s="1">
        <v>-1.1585447999999999E-3</v>
      </c>
      <c r="D11255" s="1">
        <v>-4.4096220999999998E-2</v>
      </c>
    </row>
    <row r="11256" spans="1:4" x14ac:dyDescent="0.15">
      <c r="A11256" s="1">
        <v>112.54</v>
      </c>
      <c r="B11256" s="1">
        <v>-3.8136642999999998E-2</v>
      </c>
      <c r="C11256" s="1">
        <v>1.0519579E-4</v>
      </c>
      <c r="D11256" s="1">
        <v>-4.3459742000000003E-2</v>
      </c>
    </row>
    <row r="11257" spans="1:4" x14ac:dyDescent="0.15">
      <c r="A11257" s="1">
        <v>112.55</v>
      </c>
      <c r="B11257" s="1">
        <v>-3.3238190000000001E-2</v>
      </c>
      <c r="C11257" s="1">
        <v>1.9938585E-3</v>
      </c>
      <c r="D11257" s="1">
        <v>-4.3038593E-2</v>
      </c>
    </row>
    <row r="11258" spans="1:4" x14ac:dyDescent="0.15">
      <c r="A11258" s="1">
        <v>112.56</v>
      </c>
      <c r="B11258" s="1">
        <v>-2.9416603E-2</v>
      </c>
      <c r="C11258" s="1">
        <v>4.1051992000000004E-3</v>
      </c>
      <c r="D11258" s="1">
        <v>-4.3141735E-2</v>
      </c>
    </row>
    <row r="11259" spans="1:4" x14ac:dyDescent="0.15">
      <c r="A11259" s="1">
        <v>112.57</v>
      </c>
      <c r="B11259" s="1">
        <v>-2.5667711999999999E-2</v>
      </c>
      <c r="C11259" s="1">
        <v>5.8609956999999997E-3</v>
      </c>
      <c r="D11259" s="1">
        <v>-4.3287618999999999E-2</v>
      </c>
    </row>
    <row r="11260" spans="1:4" x14ac:dyDescent="0.15">
      <c r="A11260" s="1">
        <v>112.58</v>
      </c>
      <c r="B11260" s="1">
        <v>-2.1498654999999998E-2</v>
      </c>
      <c r="C11260" s="1">
        <v>7.1714166000000001E-3</v>
      </c>
      <c r="D11260" s="1">
        <v>-4.3502312000000001E-2</v>
      </c>
    </row>
    <row r="11261" spans="1:4" x14ac:dyDescent="0.15">
      <c r="A11261" s="1">
        <v>112.59</v>
      </c>
      <c r="B11261" s="1">
        <v>-1.6934652000000001E-2</v>
      </c>
      <c r="C11261" s="1">
        <v>8.0101561000000005E-3</v>
      </c>
      <c r="D11261" s="1">
        <v>-4.3573881000000002E-2</v>
      </c>
    </row>
    <row r="11262" spans="1:4" x14ac:dyDescent="0.15">
      <c r="A11262" s="1">
        <v>112.6</v>
      </c>
      <c r="B11262" s="1">
        <v>-1.3681746E-2</v>
      </c>
      <c r="C11262" s="1">
        <v>9.2190021E-3</v>
      </c>
      <c r="D11262" s="1">
        <v>-4.3723639000000002E-2</v>
      </c>
    </row>
    <row r="11263" spans="1:4" x14ac:dyDescent="0.15">
      <c r="A11263" s="1">
        <v>112.61</v>
      </c>
      <c r="B11263" s="1">
        <v>-1.1175752000000001E-2</v>
      </c>
      <c r="C11263" s="1">
        <v>1.1492179E-2</v>
      </c>
      <c r="D11263" s="1">
        <v>-4.4179699000000003E-2</v>
      </c>
    </row>
    <row r="11264" spans="1:4" x14ac:dyDescent="0.15">
      <c r="A11264" s="1">
        <v>112.62</v>
      </c>
      <c r="B11264" s="1">
        <v>-7.4728896000000001E-3</v>
      </c>
      <c r="C11264" s="1">
        <v>1.3616616E-2</v>
      </c>
      <c r="D11264" s="1">
        <v>-4.4464602999999998E-2</v>
      </c>
    </row>
    <row r="11265" spans="1:4" x14ac:dyDescent="0.15">
      <c r="A11265" s="1">
        <v>112.63</v>
      </c>
      <c r="B11265" s="1">
        <v>-4.1653634000000002E-3</v>
      </c>
      <c r="C11265" s="1">
        <v>1.4906426E-2</v>
      </c>
      <c r="D11265" s="1">
        <v>-4.4223325000000001E-2</v>
      </c>
    </row>
    <row r="11266" spans="1:4" x14ac:dyDescent="0.15">
      <c r="A11266" s="1">
        <v>112.64</v>
      </c>
      <c r="B11266" s="1">
        <v>-5.4072959999999998E-4</v>
      </c>
      <c r="C11266" s="1">
        <v>1.6128631000000001E-2</v>
      </c>
      <c r="D11266" s="1">
        <v>-4.3813493000000002E-2</v>
      </c>
    </row>
    <row r="11267" spans="1:4" x14ac:dyDescent="0.15">
      <c r="A11267" s="1">
        <v>112.65</v>
      </c>
      <c r="B11267" s="1">
        <v>3.4629879000000001E-3</v>
      </c>
      <c r="C11267" s="1">
        <v>1.8117549E-2</v>
      </c>
      <c r="D11267" s="1">
        <v>-4.3551754999999998E-2</v>
      </c>
    </row>
    <row r="11268" spans="1:4" x14ac:dyDescent="0.15">
      <c r="A11268" s="1">
        <v>112.66</v>
      </c>
      <c r="B11268" s="1">
        <v>7.4621063999999997E-3</v>
      </c>
      <c r="C11268" s="1">
        <v>2.0704670000000001E-2</v>
      </c>
      <c r="D11268" s="1">
        <v>-4.2848638000000001E-2</v>
      </c>
    </row>
    <row r="11269" spans="1:4" x14ac:dyDescent="0.15">
      <c r="A11269" s="1">
        <v>112.67</v>
      </c>
      <c r="B11269" s="1">
        <v>1.1281195000000001E-2</v>
      </c>
      <c r="C11269" s="1">
        <v>2.2554544999999999E-2</v>
      </c>
      <c r="D11269" s="1">
        <v>-4.2511195000000002E-2</v>
      </c>
    </row>
    <row r="11270" spans="1:4" x14ac:dyDescent="0.15">
      <c r="A11270" s="1">
        <v>112.68</v>
      </c>
      <c r="B11270" s="1">
        <v>1.5042068E-2</v>
      </c>
      <c r="C11270" s="1">
        <v>2.3280088000000001E-2</v>
      </c>
      <c r="D11270" s="1">
        <v>-4.254252E-2</v>
      </c>
    </row>
    <row r="11271" spans="1:4" x14ac:dyDescent="0.15">
      <c r="A11271" s="1">
        <v>112.69</v>
      </c>
      <c r="B11271" s="1">
        <v>1.9459153E-2</v>
      </c>
      <c r="C11271" s="1">
        <v>2.3517570000000002E-2</v>
      </c>
      <c r="D11271" s="1">
        <v>-4.2795473000000001E-2</v>
      </c>
    </row>
    <row r="11272" spans="1:4" x14ac:dyDescent="0.15">
      <c r="A11272" s="1">
        <v>112.7</v>
      </c>
      <c r="B11272" s="1">
        <v>2.4566401000000002E-2</v>
      </c>
      <c r="C11272" s="1">
        <v>2.4496779999999999E-2</v>
      </c>
      <c r="D11272" s="1">
        <v>-4.3115111999999997E-2</v>
      </c>
    </row>
    <row r="11273" spans="1:4" x14ac:dyDescent="0.15">
      <c r="A11273" s="1">
        <v>112.71</v>
      </c>
      <c r="B11273" s="1">
        <v>2.9328824999999999E-2</v>
      </c>
      <c r="C11273" s="1">
        <v>2.5893600999999999E-2</v>
      </c>
      <c r="D11273" s="1">
        <v>-4.2996552E-2</v>
      </c>
    </row>
    <row r="11274" spans="1:4" x14ac:dyDescent="0.15">
      <c r="A11274" s="1">
        <v>112.72</v>
      </c>
      <c r="B11274" s="1">
        <v>3.3757295E-2</v>
      </c>
      <c r="C11274" s="1">
        <v>2.7215836E-2</v>
      </c>
      <c r="D11274" s="1">
        <v>-4.2876855999999998E-2</v>
      </c>
    </row>
    <row r="11275" spans="1:4" x14ac:dyDescent="0.15">
      <c r="A11275" s="1">
        <v>112.73</v>
      </c>
      <c r="B11275" s="1">
        <v>3.6798198999999997E-2</v>
      </c>
      <c r="C11275" s="1">
        <v>2.7572017000000001E-2</v>
      </c>
      <c r="D11275" s="1">
        <v>-4.2814166000000001E-2</v>
      </c>
    </row>
    <row r="11276" spans="1:4" x14ac:dyDescent="0.15">
      <c r="A11276" s="1">
        <v>112.74</v>
      </c>
      <c r="B11276" s="1">
        <v>3.9420987999999997E-2</v>
      </c>
      <c r="C11276" s="1">
        <v>2.7267495999999999E-2</v>
      </c>
      <c r="D11276" s="1">
        <v>-4.2842603999999999E-2</v>
      </c>
    </row>
    <row r="11277" spans="1:4" x14ac:dyDescent="0.15">
      <c r="A11277" s="1">
        <v>112.75</v>
      </c>
      <c r="B11277" s="1">
        <v>4.2497809999999997E-2</v>
      </c>
      <c r="C11277" s="1">
        <v>2.7727234E-2</v>
      </c>
      <c r="D11277" s="1">
        <v>-4.2835655E-2</v>
      </c>
    </row>
    <row r="11278" spans="1:4" x14ac:dyDescent="0.15">
      <c r="A11278" s="1">
        <v>112.76</v>
      </c>
      <c r="B11278" s="1">
        <v>4.3904574000000002E-2</v>
      </c>
      <c r="C11278" s="1">
        <v>2.9041526000000002E-2</v>
      </c>
      <c r="D11278" s="1">
        <v>-4.2424879999999998E-2</v>
      </c>
    </row>
    <row r="11279" spans="1:4" x14ac:dyDescent="0.15">
      <c r="A11279" s="1">
        <v>112.77</v>
      </c>
      <c r="B11279" s="1">
        <v>4.5884870000000001E-2</v>
      </c>
      <c r="C11279" s="1">
        <v>3.0147516999999999E-2</v>
      </c>
      <c r="D11279" s="1">
        <v>-4.2048412E-2</v>
      </c>
    </row>
    <row r="11280" spans="1:4" x14ac:dyDescent="0.15">
      <c r="A11280" s="1">
        <v>112.78</v>
      </c>
      <c r="B11280" s="1">
        <v>4.9543522E-2</v>
      </c>
      <c r="C11280" s="1">
        <v>2.9948306000000001E-2</v>
      </c>
      <c r="D11280" s="1">
        <v>-4.1829005000000002E-2</v>
      </c>
    </row>
    <row r="11281" spans="1:4" x14ac:dyDescent="0.15">
      <c r="A11281" s="1">
        <v>112.79</v>
      </c>
      <c r="B11281" s="1">
        <v>5.3055916000000002E-2</v>
      </c>
      <c r="C11281" s="1">
        <v>2.8840068E-2</v>
      </c>
      <c r="D11281" s="1">
        <v>-4.1278846000000001E-2</v>
      </c>
    </row>
    <row r="11282" spans="1:4" x14ac:dyDescent="0.15">
      <c r="A11282" s="1">
        <v>112.8</v>
      </c>
      <c r="B11282" s="1">
        <v>5.6348186000000001E-2</v>
      </c>
      <c r="C11282" s="1">
        <v>2.8137665999999999E-2</v>
      </c>
      <c r="D11282" s="1">
        <v>-4.0562649999999999E-2</v>
      </c>
    </row>
    <row r="11283" spans="1:4" x14ac:dyDescent="0.15">
      <c r="A11283" s="1">
        <v>112.81</v>
      </c>
      <c r="B11283" s="1">
        <v>5.9939307999999997E-2</v>
      </c>
      <c r="C11283" s="1">
        <v>2.8587047000000001E-2</v>
      </c>
      <c r="D11283" s="1">
        <v>-3.9533376000000002E-2</v>
      </c>
    </row>
    <row r="11284" spans="1:4" x14ac:dyDescent="0.15">
      <c r="A11284" s="1">
        <v>112.82</v>
      </c>
      <c r="B11284" s="1">
        <v>6.2739660000000003E-2</v>
      </c>
      <c r="C11284" s="1">
        <v>2.8909850000000001E-2</v>
      </c>
      <c r="D11284" s="1">
        <v>-3.8054905999999999E-2</v>
      </c>
    </row>
    <row r="11285" spans="1:4" x14ac:dyDescent="0.15">
      <c r="A11285" s="1">
        <v>112.83</v>
      </c>
      <c r="B11285" s="1">
        <v>6.4906931000000001E-2</v>
      </c>
      <c r="C11285" s="1">
        <v>2.8047506E-2</v>
      </c>
      <c r="D11285" s="1">
        <v>-3.6704889999999997E-2</v>
      </c>
    </row>
    <row r="11286" spans="1:4" x14ac:dyDescent="0.15">
      <c r="A11286" s="1">
        <v>112.84</v>
      </c>
      <c r="B11286" s="1">
        <v>6.7174210999999998E-2</v>
      </c>
      <c r="C11286" s="1">
        <v>2.6319407E-2</v>
      </c>
      <c r="D11286" s="1">
        <v>-3.6041462000000003E-2</v>
      </c>
    </row>
    <row r="11287" spans="1:4" x14ac:dyDescent="0.15">
      <c r="A11287" s="1">
        <v>112.85</v>
      </c>
      <c r="B11287" s="1">
        <v>6.9743904999999995E-2</v>
      </c>
      <c r="C11287" s="1">
        <v>2.4925078E-2</v>
      </c>
      <c r="D11287" s="1">
        <v>-3.5505639999999998E-2</v>
      </c>
    </row>
    <row r="11288" spans="1:4" x14ac:dyDescent="0.15">
      <c r="A11288" s="1">
        <v>112.86</v>
      </c>
      <c r="B11288" s="1">
        <v>7.1714156000000001E-2</v>
      </c>
      <c r="C11288" s="1">
        <v>2.4215005000000001E-2</v>
      </c>
      <c r="D11288" s="1">
        <v>-3.5135926999999997E-2</v>
      </c>
    </row>
    <row r="11289" spans="1:4" x14ac:dyDescent="0.15">
      <c r="A11289" s="1">
        <v>112.87</v>
      </c>
      <c r="B11289" s="1">
        <v>7.3164993999999997E-2</v>
      </c>
      <c r="C11289" s="1">
        <v>2.3497675999999999E-2</v>
      </c>
      <c r="D11289" s="1">
        <v>-3.5139701000000002E-2</v>
      </c>
    </row>
    <row r="11290" spans="1:4" x14ac:dyDescent="0.15">
      <c r="A11290" s="1">
        <v>112.88</v>
      </c>
      <c r="B11290" s="1">
        <v>7.4247390999999996E-2</v>
      </c>
      <c r="C11290" s="1">
        <v>2.1722571E-2</v>
      </c>
      <c r="D11290" s="1">
        <v>-3.5700281E-2</v>
      </c>
    </row>
    <row r="11291" spans="1:4" x14ac:dyDescent="0.15">
      <c r="A11291" s="1">
        <v>112.89</v>
      </c>
      <c r="B11291" s="1">
        <v>7.5116451000000001E-2</v>
      </c>
      <c r="C11291" s="1">
        <v>1.9674611000000002E-2</v>
      </c>
      <c r="D11291" s="1">
        <v>-3.6834996000000002E-2</v>
      </c>
    </row>
    <row r="11292" spans="1:4" x14ac:dyDescent="0.15">
      <c r="A11292" s="1">
        <v>112.9</v>
      </c>
      <c r="B11292" s="1">
        <v>7.6147255999999997E-2</v>
      </c>
      <c r="C11292" s="1">
        <v>1.8131471E-2</v>
      </c>
      <c r="D11292" s="1">
        <v>-3.7895974999999998E-2</v>
      </c>
    </row>
    <row r="11293" spans="1:4" x14ac:dyDescent="0.15">
      <c r="A11293" s="1">
        <v>112.91</v>
      </c>
      <c r="B11293" s="1">
        <v>7.6704542000000001E-2</v>
      </c>
      <c r="C11293" s="1">
        <v>1.7417536000000001E-2</v>
      </c>
      <c r="D11293" s="1">
        <v>-3.7840892000000001E-2</v>
      </c>
    </row>
    <row r="11294" spans="1:4" x14ac:dyDescent="0.15">
      <c r="A11294" s="1">
        <v>112.92</v>
      </c>
      <c r="B11294" s="1">
        <v>7.7247606999999996E-2</v>
      </c>
      <c r="C11294" s="1">
        <v>1.7448986E-2</v>
      </c>
      <c r="D11294" s="1">
        <v>-3.7150158000000003E-2</v>
      </c>
    </row>
    <row r="11295" spans="1:4" x14ac:dyDescent="0.15">
      <c r="A11295" s="1">
        <v>112.93</v>
      </c>
      <c r="B11295" s="1">
        <v>7.7843938000000001E-2</v>
      </c>
      <c r="C11295" s="1">
        <v>1.6772163E-2</v>
      </c>
      <c r="D11295" s="1">
        <v>-3.6348245000000001E-2</v>
      </c>
    </row>
    <row r="11296" spans="1:4" x14ac:dyDescent="0.15">
      <c r="A11296" s="1">
        <v>112.94</v>
      </c>
      <c r="B11296" s="1">
        <v>7.7309212000000002E-2</v>
      </c>
      <c r="C11296" s="1">
        <v>1.5638005E-2</v>
      </c>
      <c r="D11296" s="1">
        <v>-3.5943755000000001E-2</v>
      </c>
    </row>
    <row r="11297" spans="1:4" x14ac:dyDescent="0.15">
      <c r="A11297" s="1">
        <v>112.95</v>
      </c>
      <c r="B11297" s="1">
        <v>7.5977247999999997E-2</v>
      </c>
      <c r="C11297" s="1">
        <v>1.4320319E-2</v>
      </c>
      <c r="D11297" s="1">
        <v>-3.5767934000000001E-2</v>
      </c>
    </row>
    <row r="11298" spans="1:4" x14ac:dyDescent="0.15">
      <c r="A11298" s="1">
        <v>112.96</v>
      </c>
      <c r="B11298" s="1">
        <v>7.5274192000000004E-2</v>
      </c>
      <c r="C11298" s="1">
        <v>1.3580925000000001E-2</v>
      </c>
      <c r="D11298" s="1">
        <v>-3.5382179E-2</v>
      </c>
    </row>
    <row r="11299" spans="1:4" x14ac:dyDescent="0.15">
      <c r="A11299" s="1">
        <v>112.97</v>
      </c>
      <c r="B11299" s="1">
        <v>7.3922875999999998E-2</v>
      </c>
      <c r="C11299" s="1">
        <v>1.3333186E-2</v>
      </c>
      <c r="D11299" s="1">
        <v>-3.4435223000000001E-2</v>
      </c>
    </row>
    <row r="11300" spans="1:4" x14ac:dyDescent="0.15">
      <c r="A11300" s="1">
        <v>112.98</v>
      </c>
      <c r="B11300" s="1">
        <v>7.2094570999999996E-2</v>
      </c>
      <c r="C11300" s="1">
        <v>1.2918459E-2</v>
      </c>
      <c r="D11300" s="1">
        <v>-3.3252398000000002E-2</v>
      </c>
    </row>
    <row r="11301" spans="1:4" x14ac:dyDescent="0.15">
      <c r="A11301" s="1">
        <v>112.99</v>
      </c>
      <c r="B11301" s="1">
        <v>7.0319861999999997E-2</v>
      </c>
      <c r="C11301" s="1">
        <v>1.2104126999999999E-2</v>
      </c>
      <c r="D11301" s="1">
        <v>-3.1916541E-2</v>
      </c>
    </row>
    <row r="11302" spans="1:4" x14ac:dyDescent="0.15">
      <c r="A11302" s="1">
        <v>113</v>
      </c>
      <c r="B11302" s="1">
        <v>6.9337320999999993E-2</v>
      </c>
      <c r="C11302" s="1">
        <v>1.1962273000000001E-2</v>
      </c>
      <c r="D11302" s="1">
        <v>-3.0885512E-2</v>
      </c>
    </row>
    <row r="11303" spans="1:4" x14ac:dyDescent="0.15">
      <c r="A11303" s="1">
        <v>113.01</v>
      </c>
      <c r="B11303" s="1">
        <v>6.8799898999999998E-2</v>
      </c>
      <c r="C11303" s="1">
        <v>1.2452711999999999E-2</v>
      </c>
      <c r="D11303" s="1">
        <v>-3.0206573E-2</v>
      </c>
    </row>
    <row r="11304" spans="1:4" x14ac:dyDescent="0.15">
      <c r="A11304" s="1">
        <v>113.02</v>
      </c>
      <c r="B11304" s="1">
        <v>6.8380363999999999E-2</v>
      </c>
      <c r="C11304" s="1">
        <v>1.2546968E-2</v>
      </c>
      <c r="D11304" s="1">
        <v>-2.9886189000000001E-2</v>
      </c>
    </row>
    <row r="11305" spans="1:4" x14ac:dyDescent="0.15">
      <c r="A11305" s="1">
        <v>113.03</v>
      </c>
      <c r="B11305" s="1">
        <v>6.7712491E-2</v>
      </c>
      <c r="C11305" s="1">
        <v>1.1930705E-2</v>
      </c>
      <c r="D11305" s="1">
        <v>-2.9614266E-2</v>
      </c>
    </row>
    <row r="11306" spans="1:4" x14ac:dyDescent="0.15">
      <c r="A11306" s="1">
        <v>113.04</v>
      </c>
      <c r="B11306" s="1">
        <v>6.8013915999999994E-2</v>
      </c>
      <c r="C11306" s="1">
        <v>1.080034E-2</v>
      </c>
      <c r="D11306" s="1">
        <v>-2.9132300999999999E-2</v>
      </c>
    </row>
    <row r="11307" spans="1:4" x14ac:dyDescent="0.15">
      <c r="A11307" s="1">
        <v>113.05</v>
      </c>
      <c r="B11307" s="1">
        <v>6.7229622000000003E-2</v>
      </c>
      <c r="C11307" s="1">
        <v>9.7270866000000004E-3</v>
      </c>
      <c r="D11307" s="1">
        <v>-2.8164527000000002E-2</v>
      </c>
    </row>
    <row r="11308" spans="1:4" x14ac:dyDescent="0.15">
      <c r="A11308" s="1">
        <v>113.06</v>
      </c>
      <c r="B11308" s="1">
        <v>6.5091256E-2</v>
      </c>
      <c r="C11308" s="1">
        <v>8.9937772000000006E-3</v>
      </c>
      <c r="D11308" s="1">
        <v>-2.6550220999999999E-2</v>
      </c>
    </row>
    <row r="11309" spans="1:4" x14ac:dyDescent="0.15">
      <c r="A11309" s="1">
        <v>113.07</v>
      </c>
      <c r="B11309" s="1">
        <v>6.2100634000000002E-2</v>
      </c>
      <c r="C11309" s="1">
        <v>8.9192856999999997E-3</v>
      </c>
      <c r="D11309" s="1">
        <v>-2.4015189999999999E-2</v>
      </c>
    </row>
    <row r="11310" spans="1:4" x14ac:dyDescent="0.15">
      <c r="A11310" s="1">
        <v>113.08</v>
      </c>
      <c r="B11310" s="1">
        <v>5.9142162999999998E-2</v>
      </c>
      <c r="C11310" s="1">
        <v>8.9202220999999998E-3</v>
      </c>
      <c r="D11310" s="1">
        <v>-2.0881675999999998E-2</v>
      </c>
    </row>
    <row r="11311" spans="1:4" x14ac:dyDescent="0.15">
      <c r="A11311" s="1">
        <v>113.09</v>
      </c>
      <c r="B11311" s="1">
        <v>5.6253307000000002E-2</v>
      </c>
      <c r="C11311" s="1">
        <v>8.7870618000000008E-3</v>
      </c>
      <c r="D11311" s="1">
        <v>-1.7575879999999999E-2</v>
      </c>
    </row>
    <row r="11312" spans="1:4" x14ac:dyDescent="0.15">
      <c r="A11312" s="1">
        <v>113.1</v>
      </c>
      <c r="B11312" s="1">
        <v>5.2882345999999997E-2</v>
      </c>
      <c r="C11312" s="1">
        <v>8.4445421000000007E-3</v>
      </c>
      <c r="D11312" s="1">
        <v>-1.4662362999999999E-2</v>
      </c>
    </row>
    <row r="11313" spans="1:4" x14ac:dyDescent="0.15">
      <c r="A11313" s="1">
        <v>113.11</v>
      </c>
      <c r="B11313" s="1">
        <v>4.9856578999999998E-2</v>
      </c>
      <c r="C11313" s="1">
        <v>8.2707699000000006E-3</v>
      </c>
      <c r="D11313" s="1">
        <v>-1.2470887E-2</v>
      </c>
    </row>
    <row r="11314" spans="1:4" x14ac:dyDescent="0.15">
      <c r="A11314" s="1">
        <v>113.12</v>
      </c>
      <c r="B11314" s="1">
        <v>4.7198391999999999E-2</v>
      </c>
      <c r="C11314" s="1">
        <v>8.4229843000000002E-3</v>
      </c>
      <c r="D11314" s="1">
        <v>-1.0363735000000001E-2</v>
      </c>
    </row>
    <row r="11315" spans="1:4" x14ac:dyDescent="0.15">
      <c r="A11315" s="1">
        <v>113.13</v>
      </c>
      <c r="B11315" s="1">
        <v>4.5068437000000003E-2</v>
      </c>
      <c r="C11315" s="1">
        <v>8.1990029000000002E-3</v>
      </c>
      <c r="D11315" s="1">
        <v>-8.2702529000000004E-3</v>
      </c>
    </row>
    <row r="11316" spans="1:4" x14ac:dyDescent="0.15">
      <c r="A11316" s="1">
        <v>113.14</v>
      </c>
      <c r="B11316" s="1">
        <v>4.3974061000000002E-2</v>
      </c>
      <c r="C11316" s="1">
        <v>7.5184867999999998E-3</v>
      </c>
      <c r="D11316" s="1">
        <v>-6.5346715999999999E-3</v>
      </c>
    </row>
    <row r="11317" spans="1:4" x14ac:dyDescent="0.15">
      <c r="A11317" s="1">
        <v>113.15</v>
      </c>
      <c r="B11317" s="1">
        <v>4.3084965000000003E-2</v>
      </c>
      <c r="C11317" s="1">
        <v>7.0429975000000002E-3</v>
      </c>
      <c r="D11317" s="1">
        <v>-4.5884432000000003E-3</v>
      </c>
    </row>
    <row r="11318" spans="1:4" x14ac:dyDescent="0.15">
      <c r="A11318" s="1">
        <v>113.16</v>
      </c>
      <c r="B11318" s="1">
        <v>4.1872760000000002E-2</v>
      </c>
      <c r="C11318" s="1">
        <v>7.0052682000000003E-3</v>
      </c>
      <c r="D11318" s="1">
        <v>-2.0396441000000002E-3</v>
      </c>
    </row>
    <row r="11319" spans="1:4" x14ac:dyDescent="0.15">
      <c r="A11319" s="1">
        <v>113.17</v>
      </c>
      <c r="B11319" s="1">
        <v>3.9915127000000002E-2</v>
      </c>
      <c r="C11319" s="1">
        <v>7.0754051000000004E-3</v>
      </c>
      <c r="D11319" s="1">
        <v>1.1128885E-3</v>
      </c>
    </row>
    <row r="11320" spans="1:4" x14ac:dyDescent="0.15">
      <c r="A11320" s="1">
        <v>113.18</v>
      </c>
      <c r="B11320" s="1">
        <v>3.7414648000000002E-2</v>
      </c>
      <c r="C11320" s="1">
        <v>7.2834262999999996E-3</v>
      </c>
      <c r="D11320" s="1">
        <v>3.8876911E-3</v>
      </c>
    </row>
    <row r="11321" spans="1:4" x14ac:dyDescent="0.15">
      <c r="A11321" s="1">
        <v>113.19</v>
      </c>
      <c r="B11321" s="1">
        <v>3.4256343000000002E-2</v>
      </c>
      <c r="C11321" s="1">
        <v>7.7230615000000004E-3</v>
      </c>
      <c r="D11321" s="1">
        <v>6.2383832999999998E-3</v>
      </c>
    </row>
    <row r="11322" spans="1:4" x14ac:dyDescent="0.15">
      <c r="A11322" s="1">
        <v>113.2</v>
      </c>
      <c r="B11322" s="1">
        <v>3.1741861000000003E-2</v>
      </c>
      <c r="C11322" s="1">
        <v>7.9999365000000006E-3</v>
      </c>
      <c r="D11322" s="1">
        <v>8.3031210999999997E-3</v>
      </c>
    </row>
    <row r="11323" spans="1:4" x14ac:dyDescent="0.15">
      <c r="A11323" s="1">
        <v>113.21</v>
      </c>
      <c r="B11323" s="1">
        <v>2.9283509999999999E-2</v>
      </c>
      <c r="C11323" s="1">
        <v>8.3013096000000008E-3</v>
      </c>
      <c r="D11323" s="1">
        <v>1.0384154E-2</v>
      </c>
    </row>
    <row r="11324" spans="1:4" x14ac:dyDescent="0.15">
      <c r="A11324" s="1">
        <v>113.22</v>
      </c>
      <c r="B11324" s="1">
        <v>2.7376480000000002E-2</v>
      </c>
      <c r="C11324" s="1">
        <v>8.8223672999999999E-3</v>
      </c>
      <c r="D11324" s="1">
        <v>1.2282792000000001E-2</v>
      </c>
    </row>
    <row r="11325" spans="1:4" x14ac:dyDescent="0.15">
      <c r="A11325" s="1">
        <v>113.23</v>
      </c>
      <c r="B11325" s="1">
        <v>2.5905896000000001E-2</v>
      </c>
      <c r="C11325" s="1">
        <v>9.6371766999999997E-3</v>
      </c>
      <c r="D11325" s="1">
        <v>1.4451863000000001E-2</v>
      </c>
    </row>
    <row r="11326" spans="1:4" x14ac:dyDescent="0.15">
      <c r="A11326" s="1">
        <v>113.24</v>
      </c>
      <c r="B11326" s="1">
        <v>2.4646904000000001E-2</v>
      </c>
      <c r="C11326" s="1">
        <v>1.0402155E-2</v>
      </c>
      <c r="D11326" s="1">
        <v>1.7247904000000001E-2</v>
      </c>
    </row>
    <row r="11327" spans="1:4" x14ac:dyDescent="0.15">
      <c r="A11327" s="1">
        <v>113.25</v>
      </c>
      <c r="B11327" s="1">
        <v>2.2478841999999999E-2</v>
      </c>
      <c r="C11327" s="1">
        <v>1.1031308E-2</v>
      </c>
      <c r="D11327" s="1">
        <v>2.0478019E-2</v>
      </c>
    </row>
    <row r="11328" spans="1:4" x14ac:dyDescent="0.15">
      <c r="A11328" s="1">
        <v>113.26</v>
      </c>
      <c r="B11328" s="1">
        <v>1.9819585000000001E-2</v>
      </c>
      <c r="C11328" s="1">
        <v>1.1470179E-2</v>
      </c>
      <c r="D11328" s="1">
        <v>2.3097257E-2</v>
      </c>
    </row>
    <row r="11329" spans="1:4" x14ac:dyDescent="0.15">
      <c r="A11329" s="1">
        <v>113.27</v>
      </c>
      <c r="B11329" s="1">
        <v>1.6085494999999998E-2</v>
      </c>
      <c r="C11329" s="1">
        <v>1.1849920999999999E-2</v>
      </c>
      <c r="D11329" s="1">
        <v>2.5140374E-2</v>
      </c>
    </row>
    <row r="11330" spans="1:4" x14ac:dyDescent="0.15">
      <c r="A11330" s="1">
        <v>113.28</v>
      </c>
      <c r="B11330" s="1">
        <v>1.298385E-2</v>
      </c>
      <c r="C11330" s="1">
        <v>1.2399198E-2</v>
      </c>
      <c r="D11330" s="1">
        <v>2.6652911000000001E-2</v>
      </c>
    </row>
    <row r="11331" spans="1:4" x14ac:dyDescent="0.15">
      <c r="A11331" s="1">
        <v>113.29</v>
      </c>
      <c r="B11331" s="1">
        <v>1.0953617000000001E-2</v>
      </c>
      <c r="C11331" s="1">
        <v>1.3556253000000001E-2</v>
      </c>
      <c r="D11331" s="1">
        <v>2.7539940999999998E-2</v>
      </c>
    </row>
    <row r="11332" spans="1:4" x14ac:dyDescent="0.15">
      <c r="A11332" s="1">
        <v>113.3</v>
      </c>
      <c r="B11332" s="1">
        <v>9.4843506000000001E-3</v>
      </c>
      <c r="C11332" s="1">
        <v>1.4663720999999999E-2</v>
      </c>
      <c r="D11332" s="1">
        <v>2.7928185000000001E-2</v>
      </c>
    </row>
    <row r="11333" spans="1:4" x14ac:dyDescent="0.15">
      <c r="A11333" s="1">
        <v>113.31</v>
      </c>
      <c r="B11333" s="1">
        <v>7.7960034999999999E-3</v>
      </c>
      <c r="C11333" s="1">
        <v>1.5264748999999999E-2</v>
      </c>
      <c r="D11333" s="1">
        <v>2.8367966000000001E-2</v>
      </c>
    </row>
    <row r="11334" spans="1:4" x14ac:dyDescent="0.15">
      <c r="A11334" s="1">
        <v>113.32</v>
      </c>
      <c r="B11334" s="1">
        <v>6.3441035E-3</v>
      </c>
      <c r="C11334" s="1">
        <v>1.5629915000000001E-2</v>
      </c>
      <c r="D11334" s="1">
        <v>2.9468555E-2</v>
      </c>
    </row>
    <row r="11335" spans="1:4" x14ac:dyDescent="0.15">
      <c r="A11335" s="1">
        <v>113.33</v>
      </c>
      <c r="B11335" s="1">
        <v>5.1554460999999998E-3</v>
      </c>
      <c r="C11335" s="1">
        <v>1.6578954999999999E-2</v>
      </c>
      <c r="D11335" s="1">
        <v>3.0826005E-2</v>
      </c>
    </row>
    <row r="11336" spans="1:4" x14ac:dyDescent="0.15">
      <c r="A11336" s="1">
        <v>113.34</v>
      </c>
      <c r="B11336" s="1">
        <v>4.6718126999999998E-3</v>
      </c>
      <c r="C11336" s="1">
        <v>1.7936914000000002E-2</v>
      </c>
      <c r="D11336" s="1">
        <v>3.2211978000000002E-2</v>
      </c>
    </row>
    <row r="11337" spans="1:4" x14ac:dyDescent="0.15">
      <c r="A11337" s="1">
        <v>113.35</v>
      </c>
      <c r="B11337" s="1">
        <v>3.2292308999999999E-3</v>
      </c>
      <c r="C11337" s="1">
        <v>1.9154464999999999E-2</v>
      </c>
      <c r="D11337" s="1">
        <v>3.3264687000000001E-2</v>
      </c>
    </row>
    <row r="11338" spans="1:4" x14ac:dyDescent="0.15">
      <c r="A11338" s="1">
        <v>113.36</v>
      </c>
      <c r="B11338" s="1">
        <v>2.1442583000000001E-3</v>
      </c>
      <c r="C11338" s="1">
        <v>2.0324724999999998E-2</v>
      </c>
      <c r="D11338" s="1">
        <v>3.3997548000000002E-2</v>
      </c>
    </row>
    <row r="11339" spans="1:4" x14ac:dyDescent="0.15">
      <c r="A11339" s="1">
        <v>113.37</v>
      </c>
      <c r="B11339" s="1">
        <v>9.8685637999999993E-4</v>
      </c>
      <c r="C11339" s="1">
        <v>2.1984547E-2</v>
      </c>
      <c r="D11339" s="1">
        <v>3.5073791E-2</v>
      </c>
    </row>
    <row r="11340" spans="1:4" x14ac:dyDescent="0.15">
      <c r="A11340" s="1">
        <v>113.38</v>
      </c>
      <c r="B11340" s="1">
        <v>3.8402621999999997E-4</v>
      </c>
      <c r="C11340" s="1">
        <v>2.4498642000000001E-2</v>
      </c>
      <c r="D11340" s="1">
        <v>3.6353127999999998E-2</v>
      </c>
    </row>
    <row r="11341" spans="1:4" x14ac:dyDescent="0.15">
      <c r="A11341" s="1">
        <v>113.39</v>
      </c>
      <c r="B11341" s="1">
        <v>2.7342642000000001E-4</v>
      </c>
      <c r="C11341" s="1">
        <v>2.7706271000000001E-2</v>
      </c>
      <c r="D11341" s="1">
        <v>3.7661545999999997E-2</v>
      </c>
    </row>
    <row r="11342" spans="1:4" x14ac:dyDescent="0.15">
      <c r="A11342" s="1">
        <v>113.4</v>
      </c>
      <c r="B11342" s="1">
        <v>-7.2447500999999999E-4</v>
      </c>
      <c r="C11342" s="1">
        <v>3.0182802000000002E-2</v>
      </c>
      <c r="D11342" s="1">
        <v>3.8660712E-2</v>
      </c>
    </row>
    <row r="11343" spans="1:4" x14ac:dyDescent="0.15">
      <c r="A11343" s="1">
        <v>113.41</v>
      </c>
      <c r="B11343" s="1">
        <v>-1.3991767E-3</v>
      </c>
      <c r="C11343" s="1">
        <v>3.1595216000000002E-2</v>
      </c>
      <c r="D11343" s="1">
        <v>3.9014697000000001E-2</v>
      </c>
    </row>
    <row r="11344" spans="1:4" x14ac:dyDescent="0.15">
      <c r="A11344" s="1">
        <v>113.42</v>
      </c>
      <c r="B11344" s="1">
        <v>-1.3766061000000001E-3</v>
      </c>
      <c r="C11344" s="1">
        <v>3.2931119000000002E-2</v>
      </c>
      <c r="D11344" s="1">
        <v>3.8847165000000003E-2</v>
      </c>
    </row>
    <row r="11345" spans="1:4" x14ac:dyDescent="0.15">
      <c r="A11345" s="1">
        <v>113.43</v>
      </c>
      <c r="B11345" s="1">
        <v>-1.0090054E-3</v>
      </c>
      <c r="C11345" s="1">
        <v>3.4137789000000002E-2</v>
      </c>
      <c r="D11345" s="1">
        <v>3.8801947000000003E-2</v>
      </c>
    </row>
    <row r="11346" spans="1:4" x14ac:dyDescent="0.15">
      <c r="A11346" s="1">
        <v>113.44</v>
      </c>
      <c r="B11346" s="1">
        <v>-1.1111527E-3</v>
      </c>
      <c r="C11346" s="1">
        <v>3.5353058E-2</v>
      </c>
      <c r="D11346" s="1">
        <v>3.9122443E-2</v>
      </c>
    </row>
    <row r="11347" spans="1:4" x14ac:dyDescent="0.15">
      <c r="A11347" s="1">
        <v>113.45</v>
      </c>
      <c r="B11347" s="1">
        <v>-1.1118222E-3</v>
      </c>
      <c r="C11347" s="1">
        <v>3.6574532E-2</v>
      </c>
      <c r="D11347" s="1">
        <v>3.9439205999999997E-2</v>
      </c>
    </row>
    <row r="11348" spans="1:4" x14ac:dyDescent="0.15">
      <c r="A11348" s="1">
        <v>113.46</v>
      </c>
      <c r="B11348" s="1">
        <v>-1.7632876000000001E-3</v>
      </c>
      <c r="C11348" s="1">
        <v>3.7332316999999997E-2</v>
      </c>
      <c r="D11348" s="1">
        <v>3.9463835000000003E-2</v>
      </c>
    </row>
    <row r="11349" spans="1:4" x14ac:dyDescent="0.15">
      <c r="A11349" s="1">
        <v>113.47</v>
      </c>
      <c r="B11349" s="1">
        <v>-2.3013112E-3</v>
      </c>
      <c r="C11349" s="1">
        <v>3.8317361000000001E-2</v>
      </c>
      <c r="D11349" s="1">
        <v>3.938432E-2</v>
      </c>
    </row>
    <row r="11350" spans="1:4" x14ac:dyDescent="0.15">
      <c r="A11350" s="1">
        <v>113.48</v>
      </c>
      <c r="B11350" s="1">
        <v>-2.9456180000000001E-3</v>
      </c>
      <c r="C11350" s="1">
        <v>3.9805292999999999E-2</v>
      </c>
      <c r="D11350" s="1">
        <v>3.9125989999999999E-2</v>
      </c>
    </row>
    <row r="11351" spans="1:4" x14ac:dyDescent="0.15">
      <c r="A11351" s="1">
        <v>113.49</v>
      </c>
      <c r="B11351" s="1">
        <v>-3.3330478999999999E-3</v>
      </c>
      <c r="C11351" s="1">
        <v>4.1356455E-2</v>
      </c>
      <c r="D11351" s="1">
        <v>3.8769923999999997E-2</v>
      </c>
    </row>
    <row r="11352" spans="1:4" x14ac:dyDescent="0.15">
      <c r="A11352" s="1">
        <v>113.5</v>
      </c>
      <c r="B11352" s="1">
        <v>-3.5785843000000002E-3</v>
      </c>
      <c r="C11352" s="1">
        <v>4.2050360000000002E-2</v>
      </c>
      <c r="D11352" s="1">
        <v>3.8492291999999997E-2</v>
      </c>
    </row>
    <row r="11353" spans="1:4" x14ac:dyDescent="0.15">
      <c r="A11353" s="1">
        <v>113.51</v>
      </c>
      <c r="B11353" s="1">
        <v>-5.0713764E-3</v>
      </c>
      <c r="C11353" s="1">
        <v>4.1832403999999997E-2</v>
      </c>
      <c r="D11353" s="1">
        <v>3.7800720000000003E-2</v>
      </c>
    </row>
    <row r="11354" spans="1:4" x14ac:dyDescent="0.15">
      <c r="A11354" s="1">
        <v>113.52</v>
      </c>
      <c r="B11354" s="1">
        <v>-6.1446927E-3</v>
      </c>
      <c r="C11354" s="1">
        <v>4.1307139999999999E-2</v>
      </c>
      <c r="D11354" s="1">
        <v>3.6611383999999997E-2</v>
      </c>
    </row>
    <row r="11355" spans="1:4" x14ac:dyDescent="0.15">
      <c r="A11355" s="1">
        <v>113.53</v>
      </c>
      <c r="B11355" s="1">
        <v>-5.5954406000000003E-3</v>
      </c>
      <c r="C11355" s="1">
        <v>4.0657473999999999E-2</v>
      </c>
      <c r="D11355" s="1">
        <v>3.5762044999999999E-2</v>
      </c>
    </row>
    <row r="11356" spans="1:4" x14ac:dyDescent="0.15">
      <c r="A11356" s="1">
        <v>113.54</v>
      </c>
      <c r="B11356" s="1">
        <v>-4.3175569999999996E-3</v>
      </c>
      <c r="C11356" s="1">
        <v>4.0058823E-2</v>
      </c>
      <c r="D11356" s="1">
        <v>3.5305275999999997E-2</v>
      </c>
    </row>
    <row r="11357" spans="1:4" x14ac:dyDescent="0.15">
      <c r="A11357" s="1">
        <v>113.55</v>
      </c>
      <c r="B11357" s="1">
        <v>-3.0829801E-3</v>
      </c>
      <c r="C11357" s="1">
        <v>3.8983323E-2</v>
      </c>
      <c r="D11357" s="1">
        <v>3.4879673999999999E-2</v>
      </c>
    </row>
    <row r="11358" spans="1:4" x14ac:dyDescent="0.15">
      <c r="A11358" s="1">
        <v>113.56</v>
      </c>
      <c r="B11358" s="1">
        <v>-1.2181232000000001E-3</v>
      </c>
      <c r="C11358" s="1">
        <v>3.8058690999999999E-2</v>
      </c>
      <c r="D11358" s="1">
        <v>3.4047854000000002E-2</v>
      </c>
    </row>
    <row r="11359" spans="1:4" x14ac:dyDescent="0.15">
      <c r="A11359" s="1">
        <v>113.57</v>
      </c>
      <c r="B11359" s="1">
        <v>-1.3880513999999999E-4</v>
      </c>
      <c r="C11359" s="1">
        <v>3.7590604E-2</v>
      </c>
      <c r="D11359" s="1">
        <v>3.3163860000000003E-2</v>
      </c>
    </row>
    <row r="11360" spans="1:4" x14ac:dyDescent="0.15">
      <c r="A11360" s="1">
        <v>113.58</v>
      </c>
      <c r="B11360" s="1">
        <v>1.2743924E-3</v>
      </c>
      <c r="C11360" s="1">
        <v>3.7640198999999999E-2</v>
      </c>
      <c r="D11360" s="1">
        <v>3.2537780000000002E-2</v>
      </c>
    </row>
    <row r="11361" spans="1:4" x14ac:dyDescent="0.15">
      <c r="A11361" s="1">
        <v>113.59</v>
      </c>
      <c r="B11361" s="1">
        <v>1.4171311999999999E-3</v>
      </c>
      <c r="C11361" s="1">
        <v>3.7766788000000003E-2</v>
      </c>
      <c r="D11361" s="1">
        <v>3.2089800000000002E-2</v>
      </c>
    </row>
    <row r="11362" spans="1:4" x14ac:dyDescent="0.15">
      <c r="A11362" s="1">
        <v>113.6</v>
      </c>
      <c r="B11362" s="1">
        <v>9.4668412E-4</v>
      </c>
      <c r="C11362" s="1">
        <v>3.7576006000000002E-2</v>
      </c>
      <c r="D11362" s="1">
        <v>3.1581079999999997E-2</v>
      </c>
    </row>
    <row r="11363" spans="1:4" x14ac:dyDescent="0.15">
      <c r="A11363" s="1">
        <v>113.61</v>
      </c>
      <c r="B11363" s="1">
        <v>1.5800974000000001E-3</v>
      </c>
      <c r="C11363" s="1">
        <v>3.7311345000000003E-2</v>
      </c>
      <c r="D11363" s="1">
        <v>3.1143259E-2</v>
      </c>
    </row>
    <row r="11364" spans="1:4" x14ac:dyDescent="0.15">
      <c r="A11364" s="1">
        <v>113.62</v>
      </c>
      <c r="B11364" s="1">
        <v>2.8406710999999999E-3</v>
      </c>
      <c r="C11364" s="1">
        <v>3.6823572999999998E-2</v>
      </c>
      <c r="D11364" s="1">
        <v>3.0432605000000001E-2</v>
      </c>
    </row>
    <row r="11365" spans="1:4" x14ac:dyDescent="0.15">
      <c r="A11365" s="1">
        <v>113.63</v>
      </c>
      <c r="B11365" s="1">
        <v>5.0277739999999996E-3</v>
      </c>
      <c r="C11365" s="1">
        <v>3.6309775000000002E-2</v>
      </c>
      <c r="D11365" s="1">
        <v>2.9501884999999999E-2</v>
      </c>
    </row>
    <row r="11366" spans="1:4" x14ac:dyDescent="0.15">
      <c r="A11366" s="1">
        <v>113.64</v>
      </c>
      <c r="B11366" s="1">
        <v>7.6772712000000003E-3</v>
      </c>
      <c r="C11366" s="1">
        <v>3.5694455E-2</v>
      </c>
      <c r="D11366" s="1">
        <v>2.8956235E-2</v>
      </c>
    </row>
    <row r="11367" spans="1:4" x14ac:dyDescent="0.15">
      <c r="A11367" s="1">
        <v>113.65</v>
      </c>
      <c r="B11367" s="1">
        <v>9.75642E-3</v>
      </c>
      <c r="C11367" s="1">
        <v>3.4955585999999997E-2</v>
      </c>
      <c r="D11367" s="1">
        <v>2.8903802999999999E-2</v>
      </c>
    </row>
    <row r="11368" spans="1:4" x14ac:dyDescent="0.15">
      <c r="A11368" s="1">
        <v>113.66</v>
      </c>
      <c r="B11368" s="1">
        <v>1.0677163E-2</v>
      </c>
      <c r="C11368" s="1">
        <v>3.3962452999999997E-2</v>
      </c>
      <c r="D11368" s="1">
        <v>2.9481667E-2</v>
      </c>
    </row>
    <row r="11369" spans="1:4" x14ac:dyDescent="0.15">
      <c r="A11369" s="1">
        <v>113.67</v>
      </c>
      <c r="B11369" s="1">
        <v>9.8692364000000001E-3</v>
      </c>
      <c r="C11369" s="1">
        <v>3.2730135E-2</v>
      </c>
      <c r="D11369" s="1">
        <v>3.0170833000000001E-2</v>
      </c>
    </row>
    <row r="11370" spans="1:4" x14ac:dyDescent="0.15">
      <c r="A11370" s="1">
        <v>113.68</v>
      </c>
      <c r="B11370" s="1">
        <v>9.9208746000000007E-3</v>
      </c>
      <c r="C11370" s="1">
        <v>3.147933E-2</v>
      </c>
      <c r="D11370" s="1">
        <v>3.0557936000000001E-2</v>
      </c>
    </row>
    <row r="11371" spans="1:4" x14ac:dyDescent="0.15">
      <c r="A11371" s="1">
        <v>113.69</v>
      </c>
      <c r="B11371" s="1">
        <v>9.9285061999999993E-3</v>
      </c>
      <c r="C11371" s="1">
        <v>3.0409909999999998E-2</v>
      </c>
      <c r="D11371" s="1">
        <v>3.0486385000000001E-2</v>
      </c>
    </row>
    <row r="11372" spans="1:4" x14ac:dyDescent="0.15">
      <c r="A11372" s="1">
        <v>113.7</v>
      </c>
      <c r="B11372" s="1">
        <v>1.0392578E-2</v>
      </c>
      <c r="C11372" s="1">
        <v>2.8805445999999998E-2</v>
      </c>
      <c r="D11372" s="1">
        <v>3.0318544999999999E-2</v>
      </c>
    </row>
    <row r="11373" spans="1:4" x14ac:dyDescent="0.15">
      <c r="A11373" s="1">
        <v>113.71</v>
      </c>
      <c r="B11373" s="1">
        <v>1.1910939000000001E-2</v>
      </c>
      <c r="C11373" s="1">
        <v>2.6047368000000001E-2</v>
      </c>
      <c r="D11373" s="1">
        <v>3.0183242999999998E-2</v>
      </c>
    </row>
    <row r="11374" spans="1:4" x14ac:dyDescent="0.15">
      <c r="A11374" s="1">
        <v>113.72</v>
      </c>
      <c r="B11374" s="1">
        <v>1.2900399999999999E-2</v>
      </c>
      <c r="C11374" s="1">
        <v>2.3114938000000002E-2</v>
      </c>
      <c r="D11374" s="1">
        <v>3.0221956000000001E-2</v>
      </c>
    </row>
    <row r="11375" spans="1:4" x14ac:dyDescent="0.15">
      <c r="A11375" s="1">
        <v>113.73</v>
      </c>
      <c r="B11375" s="1">
        <v>1.3598943E-2</v>
      </c>
      <c r="C11375" s="1">
        <v>2.1061300000000002E-2</v>
      </c>
      <c r="D11375" s="1">
        <v>3.0131793E-2</v>
      </c>
    </row>
    <row r="11376" spans="1:4" x14ac:dyDescent="0.15">
      <c r="A11376" s="1">
        <v>113.74</v>
      </c>
      <c r="B11376" s="1">
        <v>1.2908945999999999E-2</v>
      </c>
      <c r="C11376" s="1">
        <v>1.9334187999999999E-2</v>
      </c>
      <c r="D11376" s="1">
        <v>3.0309472E-2</v>
      </c>
    </row>
    <row r="11377" spans="1:4" x14ac:dyDescent="0.15">
      <c r="A11377" s="1">
        <v>113.75</v>
      </c>
      <c r="B11377" s="1">
        <v>1.1853357E-2</v>
      </c>
      <c r="C11377" s="1">
        <v>1.7513225E-2</v>
      </c>
      <c r="D11377" s="1">
        <v>3.0512655999999999E-2</v>
      </c>
    </row>
    <row r="11378" spans="1:4" x14ac:dyDescent="0.15">
      <c r="A11378" s="1">
        <v>113.76</v>
      </c>
      <c r="B11378" s="1">
        <v>1.2078960999999999E-2</v>
      </c>
      <c r="C11378" s="1">
        <v>1.5637214999999999E-2</v>
      </c>
      <c r="D11378" s="1">
        <v>3.0524714000000001E-2</v>
      </c>
    </row>
    <row r="11379" spans="1:4" x14ac:dyDescent="0.15">
      <c r="A11379" s="1">
        <v>113.77</v>
      </c>
      <c r="B11379" s="1">
        <v>1.1801425000000001E-2</v>
      </c>
      <c r="C11379" s="1">
        <v>1.4013687E-2</v>
      </c>
      <c r="D11379" s="1">
        <v>3.0298782999999999E-2</v>
      </c>
    </row>
    <row r="11380" spans="1:4" x14ac:dyDescent="0.15">
      <c r="A11380" s="1">
        <v>113.78</v>
      </c>
      <c r="B11380" s="1">
        <v>1.2018938E-2</v>
      </c>
      <c r="C11380" s="1">
        <v>1.2388827E-2</v>
      </c>
      <c r="D11380" s="1">
        <v>3.0683607000000002E-2</v>
      </c>
    </row>
    <row r="11381" spans="1:4" x14ac:dyDescent="0.15">
      <c r="A11381" s="1">
        <v>113.79</v>
      </c>
      <c r="B11381" s="1">
        <v>1.1432983000000001E-2</v>
      </c>
      <c r="C11381" s="1">
        <v>1.0796561E-2</v>
      </c>
      <c r="D11381" s="1">
        <v>3.1045705E-2</v>
      </c>
    </row>
    <row r="11382" spans="1:4" x14ac:dyDescent="0.15">
      <c r="A11382" s="1">
        <v>113.8</v>
      </c>
      <c r="B11382" s="1">
        <v>1.0401216E-2</v>
      </c>
      <c r="C11382" s="1">
        <v>8.6901888999999996E-3</v>
      </c>
      <c r="D11382" s="1">
        <v>3.1059182000000001E-2</v>
      </c>
    </row>
    <row r="11383" spans="1:4" x14ac:dyDescent="0.15">
      <c r="A11383" s="1">
        <v>113.81</v>
      </c>
      <c r="B11383" s="1">
        <v>1.0110371E-2</v>
      </c>
      <c r="C11383" s="1">
        <v>6.4266172999999996E-3</v>
      </c>
      <c r="D11383" s="1">
        <v>3.0521402999999999E-2</v>
      </c>
    </row>
    <row r="11384" spans="1:4" x14ac:dyDescent="0.15">
      <c r="A11384" s="1">
        <v>113.82</v>
      </c>
      <c r="B11384" s="1">
        <v>1.0153301E-2</v>
      </c>
      <c r="C11384" s="1">
        <v>4.7179544999999996E-3</v>
      </c>
      <c r="D11384" s="1">
        <v>2.9918269000000001E-2</v>
      </c>
    </row>
    <row r="11385" spans="1:4" x14ac:dyDescent="0.15">
      <c r="A11385" s="1">
        <v>113.83</v>
      </c>
      <c r="B11385" s="1">
        <v>1.0603188E-2</v>
      </c>
      <c r="C11385" s="1">
        <v>3.7708018000000001E-3</v>
      </c>
      <c r="D11385" s="1">
        <v>2.9869208000000001E-2</v>
      </c>
    </row>
    <row r="11386" spans="1:4" x14ac:dyDescent="0.15">
      <c r="A11386" s="1">
        <v>113.84</v>
      </c>
      <c r="B11386" s="1">
        <v>1.0442998E-2</v>
      </c>
      <c r="C11386" s="1">
        <v>2.5792839999999998E-3</v>
      </c>
      <c r="D11386" s="1">
        <v>3.0588588999999999E-2</v>
      </c>
    </row>
    <row r="11387" spans="1:4" x14ac:dyDescent="0.15">
      <c r="A11387" s="1">
        <v>113.85</v>
      </c>
      <c r="B11387" s="1">
        <v>9.7239922999999995E-3</v>
      </c>
      <c r="C11387" s="1">
        <v>8.9681087000000005E-4</v>
      </c>
      <c r="D11387" s="1">
        <v>3.1710806000000001E-2</v>
      </c>
    </row>
    <row r="11388" spans="1:4" x14ac:dyDescent="0.15">
      <c r="A11388" s="1">
        <v>113.86</v>
      </c>
      <c r="B11388" s="1">
        <v>8.8084549999999998E-3</v>
      </c>
      <c r="C11388" s="1">
        <v>-4.1478709999999999E-4</v>
      </c>
      <c r="D11388" s="1">
        <v>3.3049189E-2</v>
      </c>
    </row>
    <row r="11389" spans="1:4" x14ac:dyDescent="0.15">
      <c r="A11389" s="1">
        <v>113.87</v>
      </c>
      <c r="B11389" s="1">
        <v>7.3500079999999999E-3</v>
      </c>
      <c r="C11389" s="1">
        <v>-1.0504442000000001E-3</v>
      </c>
      <c r="D11389" s="1">
        <v>3.4036173000000003E-2</v>
      </c>
    </row>
    <row r="11390" spans="1:4" x14ac:dyDescent="0.15">
      <c r="A11390" s="1">
        <v>113.88</v>
      </c>
      <c r="B11390" s="1">
        <v>6.1538163E-3</v>
      </c>
      <c r="C11390" s="1">
        <v>-1.4407102000000001E-3</v>
      </c>
      <c r="D11390" s="1">
        <v>3.4393776000000001E-2</v>
      </c>
    </row>
    <row r="11391" spans="1:4" x14ac:dyDescent="0.15">
      <c r="A11391" s="1">
        <v>113.89</v>
      </c>
      <c r="B11391" s="1">
        <v>5.1448650999999998E-3</v>
      </c>
      <c r="C11391" s="1">
        <v>-2.210647E-3</v>
      </c>
      <c r="D11391" s="1">
        <v>3.4183031000000003E-2</v>
      </c>
    </row>
    <row r="11392" spans="1:4" x14ac:dyDescent="0.15">
      <c r="A11392" s="1">
        <v>113.9</v>
      </c>
      <c r="B11392" s="1">
        <v>4.1655149999999998E-3</v>
      </c>
      <c r="C11392" s="1">
        <v>-3.1875205999999999E-3</v>
      </c>
      <c r="D11392" s="1">
        <v>3.3847795E-2</v>
      </c>
    </row>
    <row r="11393" spans="1:4" x14ac:dyDescent="0.15">
      <c r="A11393" s="1">
        <v>113.91</v>
      </c>
      <c r="B11393" s="1">
        <v>4.0912974E-3</v>
      </c>
      <c r="C11393" s="1">
        <v>-3.8197789000000001E-3</v>
      </c>
      <c r="D11393" s="1">
        <v>3.4270805000000001E-2</v>
      </c>
    </row>
    <row r="11394" spans="1:4" x14ac:dyDescent="0.15">
      <c r="A11394" s="1">
        <v>113.92</v>
      </c>
      <c r="B11394" s="1">
        <v>3.2573317999999999E-3</v>
      </c>
      <c r="C11394" s="1">
        <v>-4.3210452E-3</v>
      </c>
      <c r="D11394" s="1">
        <v>3.5480290999999997E-2</v>
      </c>
    </row>
    <row r="11395" spans="1:4" x14ac:dyDescent="0.15">
      <c r="A11395" s="1">
        <v>113.93</v>
      </c>
      <c r="B11395" s="1">
        <v>1.4616746E-3</v>
      </c>
      <c r="C11395" s="1">
        <v>-4.4285543E-3</v>
      </c>
      <c r="D11395" s="1">
        <v>3.5960338000000001E-2</v>
      </c>
    </row>
    <row r="11396" spans="1:4" x14ac:dyDescent="0.15">
      <c r="A11396" s="1">
        <v>113.94</v>
      </c>
      <c r="B11396" s="1">
        <v>1.7996341000000001E-5</v>
      </c>
      <c r="C11396" s="1">
        <v>-4.3518866000000003E-3</v>
      </c>
      <c r="D11396" s="1">
        <v>3.5263086999999999E-2</v>
      </c>
    </row>
    <row r="11397" spans="1:4" x14ac:dyDescent="0.15">
      <c r="A11397" s="1">
        <v>113.95</v>
      </c>
      <c r="B11397" s="1">
        <v>-1.1506585999999999E-3</v>
      </c>
      <c r="C11397" s="1">
        <v>-4.2853626999999998E-3</v>
      </c>
      <c r="D11397" s="1">
        <v>3.4605338999999999E-2</v>
      </c>
    </row>
    <row r="11398" spans="1:4" x14ac:dyDescent="0.15">
      <c r="A11398" s="1">
        <v>113.96</v>
      </c>
      <c r="B11398" s="1">
        <v>-2.5755896999999999E-3</v>
      </c>
      <c r="C11398" s="1">
        <v>-4.6523043E-3</v>
      </c>
      <c r="D11398" s="1">
        <v>3.4430598E-2</v>
      </c>
    </row>
    <row r="11399" spans="1:4" x14ac:dyDescent="0.15">
      <c r="A11399" s="1">
        <v>113.97</v>
      </c>
      <c r="B11399" s="1">
        <v>-3.0694195000000001E-3</v>
      </c>
      <c r="C11399" s="1">
        <v>-4.9595133000000001E-3</v>
      </c>
      <c r="D11399" s="1">
        <v>3.4632198000000003E-2</v>
      </c>
    </row>
    <row r="11400" spans="1:4" x14ac:dyDescent="0.15">
      <c r="A11400" s="1">
        <v>113.98</v>
      </c>
      <c r="B11400" s="1">
        <v>-4.1517984000000001E-3</v>
      </c>
      <c r="C11400" s="1">
        <v>-5.1226190999999997E-3</v>
      </c>
      <c r="D11400" s="1">
        <v>3.4537379E-2</v>
      </c>
    </row>
    <row r="11401" spans="1:4" x14ac:dyDescent="0.15">
      <c r="A11401" s="1">
        <v>113.99</v>
      </c>
      <c r="B11401" s="1">
        <v>-5.0066870999999997E-3</v>
      </c>
      <c r="C11401" s="1">
        <v>-5.6085149999999997E-3</v>
      </c>
      <c r="D11401" s="1">
        <v>3.4128244000000002E-2</v>
      </c>
    </row>
    <row r="11402" spans="1:4" x14ac:dyDescent="0.15">
      <c r="A11402" s="1">
        <v>114</v>
      </c>
      <c r="B11402" s="1">
        <v>-6.2816095000000002E-3</v>
      </c>
      <c r="C11402" s="1">
        <v>-6.2099049000000003E-3</v>
      </c>
      <c r="D11402" s="1">
        <v>3.4006898000000001E-2</v>
      </c>
    </row>
    <row r="11403" spans="1:4" x14ac:dyDescent="0.15">
      <c r="A11403" s="1">
        <v>114.01</v>
      </c>
      <c r="B11403" s="1">
        <v>-8.4224108999999998E-3</v>
      </c>
      <c r="C11403" s="1">
        <v>-6.8008890999999997E-3</v>
      </c>
      <c r="D11403" s="1">
        <v>3.3927844999999998E-2</v>
      </c>
    </row>
    <row r="11404" spans="1:4" x14ac:dyDescent="0.15">
      <c r="A11404" s="1">
        <v>114.02</v>
      </c>
      <c r="B11404" s="1">
        <v>-1.0848632E-2</v>
      </c>
      <c r="C11404" s="1">
        <v>-6.7439503E-3</v>
      </c>
      <c r="D11404" s="1">
        <v>3.4296818999999999E-2</v>
      </c>
    </row>
    <row r="11405" spans="1:4" x14ac:dyDescent="0.15">
      <c r="A11405" s="1">
        <v>114.03</v>
      </c>
      <c r="B11405" s="1">
        <v>-1.2696376000000001E-2</v>
      </c>
      <c r="C11405" s="1">
        <v>-5.8644366999999996E-3</v>
      </c>
      <c r="D11405" s="1">
        <v>3.5080933000000002E-2</v>
      </c>
    </row>
    <row r="11406" spans="1:4" x14ac:dyDescent="0.15">
      <c r="A11406" s="1">
        <v>114.04</v>
      </c>
      <c r="B11406" s="1">
        <v>-1.5033868000000001E-2</v>
      </c>
      <c r="C11406" s="1">
        <v>-5.1489068999999998E-3</v>
      </c>
      <c r="D11406" s="1">
        <v>3.5790297999999998E-2</v>
      </c>
    </row>
    <row r="11407" spans="1:4" x14ac:dyDescent="0.15">
      <c r="A11407" s="1">
        <v>114.05</v>
      </c>
      <c r="B11407" s="1">
        <v>-1.6590089999999998E-2</v>
      </c>
      <c r="C11407" s="1">
        <v>-4.9405380000000004E-3</v>
      </c>
      <c r="D11407" s="1">
        <v>3.5835504999999997E-2</v>
      </c>
    </row>
    <row r="11408" spans="1:4" x14ac:dyDescent="0.15">
      <c r="A11408" s="1">
        <v>114.06</v>
      </c>
      <c r="B11408" s="1">
        <v>-1.7795538999999999E-2</v>
      </c>
      <c r="C11408" s="1">
        <v>-4.9632792999999998E-3</v>
      </c>
      <c r="D11408" s="1">
        <v>3.4676445E-2</v>
      </c>
    </row>
    <row r="11409" spans="1:4" x14ac:dyDescent="0.15">
      <c r="A11409" s="1">
        <v>114.07</v>
      </c>
      <c r="B11409" s="1">
        <v>-1.9093024E-2</v>
      </c>
      <c r="C11409" s="1">
        <v>-4.9505045000000003E-3</v>
      </c>
      <c r="D11409" s="1">
        <v>3.2869051000000003E-2</v>
      </c>
    </row>
    <row r="11410" spans="1:4" x14ac:dyDescent="0.15">
      <c r="A11410" s="1">
        <v>114.08</v>
      </c>
      <c r="B11410" s="1">
        <v>-2.0694036999999998E-2</v>
      </c>
      <c r="C11410" s="1">
        <v>-4.9362666000000001E-3</v>
      </c>
      <c r="D11410" s="1">
        <v>3.0902697999999999E-2</v>
      </c>
    </row>
    <row r="11411" spans="1:4" x14ac:dyDescent="0.15">
      <c r="A11411" s="1">
        <v>114.09</v>
      </c>
      <c r="B11411" s="1">
        <v>-2.239097E-2</v>
      </c>
      <c r="C11411" s="1">
        <v>-5.0657328000000001E-3</v>
      </c>
      <c r="D11411" s="1">
        <v>2.9149845000000001E-2</v>
      </c>
    </row>
    <row r="11412" spans="1:4" x14ac:dyDescent="0.15">
      <c r="A11412" s="1">
        <v>114.1</v>
      </c>
      <c r="B11412" s="1">
        <v>-2.5328591000000001E-2</v>
      </c>
      <c r="C11412" s="1">
        <v>-5.4072979E-3</v>
      </c>
      <c r="D11412" s="1">
        <v>2.7454260000000001E-2</v>
      </c>
    </row>
    <row r="11413" spans="1:4" x14ac:dyDescent="0.15">
      <c r="A11413" s="1">
        <v>114.11</v>
      </c>
      <c r="B11413" s="1">
        <v>-2.8232363E-2</v>
      </c>
      <c r="C11413" s="1">
        <v>-5.6038611000000004E-3</v>
      </c>
      <c r="D11413" s="1">
        <v>2.5845416999999999E-2</v>
      </c>
    </row>
    <row r="11414" spans="1:4" x14ac:dyDescent="0.15">
      <c r="A11414" s="1">
        <v>114.12</v>
      </c>
      <c r="B11414" s="1">
        <v>-3.1031738E-2</v>
      </c>
      <c r="C11414" s="1">
        <v>-5.8616006E-3</v>
      </c>
      <c r="D11414" s="1">
        <v>2.4852394999999999E-2</v>
      </c>
    </row>
    <row r="11415" spans="1:4" x14ac:dyDescent="0.15">
      <c r="A11415" s="1">
        <v>114.13</v>
      </c>
      <c r="B11415" s="1">
        <v>-3.3521912000000001E-2</v>
      </c>
      <c r="C11415" s="1">
        <v>-6.5219116999999998E-3</v>
      </c>
      <c r="D11415" s="1">
        <v>2.4450018E-2</v>
      </c>
    </row>
    <row r="11416" spans="1:4" x14ac:dyDescent="0.15">
      <c r="A11416" s="1">
        <v>114.14</v>
      </c>
      <c r="B11416" s="1">
        <v>-3.6211846999999998E-2</v>
      </c>
      <c r="C11416" s="1">
        <v>-7.1329929999999998E-3</v>
      </c>
      <c r="D11416" s="1">
        <v>2.4540296E-2</v>
      </c>
    </row>
    <row r="11417" spans="1:4" x14ac:dyDescent="0.15">
      <c r="A11417" s="1">
        <v>114.15</v>
      </c>
      <c r="B11417" s="1">
        <v>-3.8984736999999998E-2</v>
      </c>
      <c r="C11417" s="1">
        <v>-7.5718252999999996E-3</v>
      </c>
      <c r="D11417" s="1">
        <v>2.4835290999999999E-2</v>
      </c>
    </row>
    <row r="11418" spans="1:4" x14ac:dyDescent="0.15">
      <c r="A11418" s="1">
        <v>114.16</v>
      </c>
      <c r="B11418" s="1">
        <v>-4.1115962999999998E-2</v>
      </c>
      <c r="C11418" s="1">
        <v>-7.8853606000000003E-3</v>
      </c>
      <c r="D11418" s="1">
        <v>2.4989850000000001E-2</v>
      </c>
    </row>
    <row r="11419" spans="1:4" x14ac:dyDescent="0.15">
      <c r="A11419" s="1">
        <v>114.17</v>
      </c>
      <c r="B11419" s="1">
        <v>-4.2376649000000002E-2</v>
      </c>
      <c r="C11419" s="1">
        <v>-8.0424924000000002E-3</v>
      </c>
      <c r="D11419" s="1">
        <v>2.4215591000000002E-2</v>
      </c>
    </row>
    <row r="11420" spans="1:4" x14ac:dyDescent="0.15">
      <c r="A11420" s="1">
        <v>114.18</v>
      </c>
      <c r="B11420" s="1">
        <v>-4.4269654999999998E-2</v>
      </c>
      <c r="C11420" s="1">
        <v>-8.5146123000000001E-3</v>
      </c>
      <c r="D11420" s="1">
        <v>2.2951448999999999E-2</v>
      </c>
    </row>
    <row r="11421" spans="1:4" x14ac:dyDescent="0.15">
      <c r="A11421" s="1">
        <v>114.19</v>
      </c>
      <c r="B11421" s="1">
        <v>-4.4898901999999997E-2</v>
      </c>
      <c r="C11421" s="1">
        <v>-9.2564159000000003E-3</v>
      </c>
      <c r="D11421" s="1">
        <v>2.1547608999999999E-2</v>
      </c>
    </row>
    <row r="11422" spans="1:4" x14ac:dyDescent="0.15">
      <c r="A11422" s="1">
        <v>114.2</v>
      </c>
      <c r="B11422" s="1">
        <v>-4.5311771000000001E-2</v>
      </c>
      <c r="C11422" s="1">
        <v>-1.0216621E-2</v>
      </c>
      <c r="D11422" s="1">
        <v>2.0184521E-2</v>
      </c>
    </row>
    <row r="11423" spans="1:4" x14ac:dyDescent="0.15">
      <c r="A11423" s="1">
        <v>114.21</v>
      </c>
      <c r="B11423" s="1">
        <v>-4.5571720000000003E-2</v>
      </c>
      <c r="C11423" s="1">
        <v>-1.1005875E-2</v>
      </c>
      <c r="D11423" s="1">
        <v>1.9198039E-2</v>
      </c>
    </row>
    <row r="11424" spans="1:4" x14ac:dyDescent="0.15">
      <c r="A11424" s="1">
        <v>114.22</v>
      </c>
      <c r="B11424" s="1">
        <v>-4.5918615000000003E-2</v>
      </c>
      <c r="C11424" s="1">
        <v>-1.1852441E-2</v>
      </c>
      <c r="D11424" s="1">
        <v>1.8467118000000001E-2</v>
      </c>
    </row>
    <row r="11425" spans="1:4" x14ac:dyDescent="0.15">
      <c r="A11425" s="1">
        <v>114.23</v>
      </c>
      <c r="B11425" s="1">
        <v>-4.6333078E-2</v>
      </c>
      <c r="C11425" s="1">
        <v>-1.267833E-2</v>
      </c>
      <c r="D11425" s="1">
        <v>1.7934919000000001E-2</v>
      </c>
    </row>
    <row r="11426" spans="1:4" x14ac:dyDescent="0.15">
      <c r="A11426" s="1">
        <v>114.24</v>
      </c>
      <c r="B11426" s="1">
        <v>-4.6159878000000001E-2</v>
      </c>
      <c r="C11426" s="1">
        <v>-1.3553116E-2</v>
      </c>
      <c r="D11426" s="1">
        <v>1.6870691E-2</v>
      </c>
    </row>
    <row r="11427" spans="1:4" x14ac:dyDescent="0.15">
      <c r="A11427" s="1">
        <v>114.25</v>
      </c>
      <c r="B11427" s="1">
        <v>-4.6021038E-2</v>
      </c>
      <c r="C11427" s="1">
        <v>-1.4629269E-2</v>
      </c>
      <c r="D11427" s="1">
        <v>1.5562671E-2</v>
      </c>
    </row>
    <row r="11428" spans="1:4" x14ac:dyDescent="0.15">
      <c r="A11428" s="1">
        <v>114.26</v>
      </c>
      <c r="B11428" s="1">
        <v>-4.4715609000000003E-2</v>
      </c>
      <c r="C11428" s="1">
        <v>-1.5243234E-2</v>
      </c>
      <c r="D11428" s="1">
        <v>1.4122762000000001E-2</v>
      </c>
    </row>
    <row r="11429" spans="1:4" x14ac:dyDescent="0.15">
      <c r="A11429" s="1">
        <v>114.27</v>
      </c>
      <c r="B11429" s="1">
        <v>-4.4402968000000001E-2</v>
      </c>
      <c r="C11429" s="1">
        <v>-1.5884300000000001E-2</v>
      </c>
      <c r="D11429" s="1">
        <v>1.3042606999999999E-2</v>
      </c>
    </row>
    <row r="11430" spans="1:4" x14ac:dyDescent="0.15">
      <c r="A11430" s="1">
        <v>114.28</v>
      </c>
      <c r="B11430" s="1">
        <v>-4.3538027E-2</v>
      </c>
      <c r="C11430" s="1">
        <v>-1.6970303999999999E-2</v>
      </c>
      <c r="D11430" s="1">
        <v>1.2906549999999999E-2</v>
      </c>
    </row>
    <row r="11431" spans="1:4" x14ac:dyDescent="0.15">
      <c r="A11431" s="1">
        <v>114.29</v>
      </c>
      <c r="B11431" s="1">
        <v>-4.3116177999999998E-2</v>
      </c>
      <c r="C11431" s="1">
        <v>-1.8373806999999999E-2</v>
      </c>
      <c r="D11431" s="1">
        <v>1.3497680999999999E-2</v>
      </c>
    </row>
    <row r="11432" spans="1:4" x14ac:dyDescent="0.15">
      <c r="A11432" s="1">
        <v>114.3</v>
      </c>
      <c r="B11432" s="1">
        <v>-4.2278297999999999E-2</v>
      </c>
      <c r="C11432" s="1">
        <v>-2.0256718999999999E-2</v>
      </c>
      <c r="D11432" s="1">
        <v>1.4508841E-2</v>
      </c>
    </row>
    <row r="11433" spans="1:4" x14ac:dyDescent="0.15">
      <c r="A11433" s="1">
        <v>114.31</v>
      </c>
      <c r="B11433" s="1">
        <v>-4.2137806999999999E-2</v>
      </c>
      <c r="C11433" s="1">
        <v>-2.2137637000000002E-2</v>
      </c>
      <c r="D11433" s="1">
        <v>1.4988263E-2</v>
      </c>
    </row>
    <row r="11434" spans="1:4" x14ac:dyDescent="0.15">
      <c r="A11434" s="1">
        <v>114.32</v>
      </c>
      <c r="B11434" s="1">
        <v>-4.1425139999999999E-2</v>
      </c>
      <c r="C11434" s="1">
        <v>-2.4009800000000001E-2</v>
      </c>
      <c r="D11434" s="1">
        <v>1.4878983E-2</v>
      </c>
    </row>
    <row r="11435" spans="1:4" x14ac:dyDescent="0.15">
      <c r="A11435" s="1">
        <v>114.33</v>
      </c>
      <c r="B11435" s="1">
        <v>-3.9714643000000001E-2</v>
      </c>
      <c r="C11435" s="1">
        <v>-2.5349712E-2</v>
      </c>
      <c r="D11435" s="1">
        <v>1.3742337E-2</v>
      </c>
    </row>
    <row r="11436" spans="1:4" x14ac:dyDescent="0.15">
      <c r="A11436" s="1">
        <v>114.34</v>
      </c>
      <c r="B11436" s="1">
        <v>-3.9531276999999997E-2</v>
      </c>
      <c r="C11436" s="1">
        <v>-2.5845646E-2</v>
      </c>
      <c r="D11436" s="1">
        <v>1.1977435999999999E-2</v>
      </c>
    </row>
    <row r="11437" spans="1:4" x14ac:dyDescent="0.15">
      <c r="A11437" s="1">
        <v>114.35</v>
      </c>
      <c r="B11437" s="1">
        <v>-3.9145059000000003E-2</v>
      </c>
      <c r="C11437" s="1">
        <v>-2.6161495999999999E-2</v>
      </c>
      <c r="D11437" s="1">
        <v>1.0221506E-2</v>
      </c>
    </row>
    <row r="11438" spans="1:4" x14ac:dyDescent="0.15">
      <c r="A11438" s="1">
        <v>114.36</v>
      </c>
      <c r="B11438" s="1">
        <v>-3.7044209000000002E-2</v>
      </c>
      <c r="C11438" s="1">
        <v>-2.5989228999999999E-2</v>
      </c>
      <c r="D11438" s="1">
        <v>8.4754371999999998E-3</v>
      </c>
    </row>
    <row r="11439" spans="1:4" x14ac:dyDescent="0.15">
      <c r="A11439" s="1">
        <v>114.37</v>
      </c>
      <c r="B11439" s="1">
        <v>-3.4528467E-2</v>
      </c>
      <c r="C11439" s="1">
        <v>-2.6492873E-2</v>
      </c>
      <c r="D11439" s="1">
        <v>7.0907221999999999E-3</v>
      </c>
    </row>
    <row r="11440" spans="1:4" x14ac:dyDescent="0.15">
      <c r="A11440" s="1">
        <v>114.38</v>
      </c>
      <c r="B11440" s="1">
        <v>-3.1934827999999998E-2</v>
      </c>
      <c r="C11440" s="1">
        <v>-2.7548402E-2</v>
      </c>
      <c r="D11440" s="1">
        <v>6.0282002000000001E-3</v>
      </c>
    </row>
    <row r="11441" spans="1:4" x14ac:dyDescent="0.15">
      <c r="A11441" s="1">
        <v>114.39</v>
      </c>
      <c r="B11441" s="1">
        <v>-2.9640367000000001E-2</v>
      </c>
      <c r="C11441" s="1">
        <v>-2.8851188999999999E-2</v>
      </c>
      <c r="D11441" s="1">
        <v>4.9130327999999997E-3</v>
      </c>
    </row>
    <row r="11442" spans="1:4" x14ac:dyDescent="0.15">
      <c r="A11442" s="1">
        <v>114.4</v>
      </c>
      <c r="B11442" s="1">
        <v>-2.79475E-2</v>
      </c>
      <c r="C11442" s="1">
        <v>-2.9682731E-2</v>
      </c>
      <c r="D11442" s="1">
        <v>3.3303488000000002E-3</v>
      </c>
    </row>
    <row r="11443" spans="1:4" x14ac:dyDescent="0.15">
      <c r="A11443" s="1">
        <v>114.41</v>
      </c>
      <c r="B11443" s="1">
        <v>-2.7048248E-2</v>
      </c>
      <c r="C11443" s="1">
        <v>-2.9784096999999999E-2</v>
      </c>
      <c r="D11443" s="1">
        <v>1.4974277E-3</v>
      </c>
    </row>
    <row r="11444" spans="1:4" x14ac:dyDescent="0.15">
      <c r="A11444" s="1">
        <v>114.42</v>
      </c>
      <c r="B11444" s="1">
        <v>-2.5904086999999999E-2</v>
      </c>
      <c r="C11444" s="1">
        <v>-2.9116387000000001E-2</v>
      </c>
      <c r="D11444" s="1">
        <v>-6.1666992000000004E-4</v>
      </c>
    </row>
    <row r="11445" spans="1:4" x14ac:dyDescent="0.15">
      <c r="A11445" s="1">
        <v>114.43</v>
      </c>
      <c r="B11445" s="1">
        <v>-2.5437966999999999E-2</v>
      </c>
      <c r="C11445" s="1">
        <v>-2.8658253000000002E-2</v>
      </c>
      <c r="D11445" s="1">
        <v>-2.6684011E-3</v>
      </c>
    </row>
    <row r="11446" spans="1:4" x14ac:dyDescent="0.15">
      <c r="A11446" s="1">
        <v>114.44</v>
      </c>
      <c r="B11446" s="1">
        <v>-2.3644915999999998E-2</v>
      </c>
      <c r="C11446" s="1">
        <v>-2.8411494999999998E-2</v>
      </c>
      <c r="D11446" s="1">
        <v>-4.1999756000000001E-3</v>
      </c>
    </row>
    <row r="11447" spans="1:4" x14ac:dyDescent="0.15">
      <c r="A11447" s="1">
        <v>114.45</v>
      </c>
      <c r="B11447" s="1">
        <v>-2.1341187000000001E-2</v>
      </c>
      <c r="C11447" s="1">
        <v>-2.7646192E-2</v>
      </c>
      <c r="D11447" s="1">
        <v>-5.2747076000000002E-3</v>
      </c>
    </row>
    <row r="11448" spans="1:4" x14ac:dyDescent="0.15">
      <c r="A11448" s="1">
        <v>114.46</v>
      </c>
      <c r="B11448" s="1">
        <v>-1.8196561999999999E-2</v>
      </c>
      <c r="C11448" s="1">
        <v>-2.6341066999999999E-2</v>
      </c>
      <c r="D11448" s="1">
        <v>-6.2000874999999997E-3</v>
      </c>
    </row>
    <row r="11449" spans="1:4" x14ac:dyDescent="0.15">
      <c r="A11449" s="1">
        <v>114.47</v>
      </c>
      <c r="B11449" s="1">
        <v>-1.4395109E-2</v>
      </c>
      <c r="C11449" s="1">
        <v>-2.5112817999999999E-2</v>
      </c>
      <c r="D11449" s="1">
        <v>-7.8707550000000001E-3</v>
      </c>
    </row>
    <row r="11450" spans="1:4" x14ac:dyDescent="0.15">
      <c r="A11450" s="1">
        <v>114.48</v>
      </c>
      <c r="B11450" s="1">
        <v>-1.1504185E-2</v>
      </c>
      <c r="C11450" s="1">
        <v>-2.4142106E-2</v>
      </c>
      <c r="D11450" s="1">
        <v>-1.0521262999999999E-2</v>
      </c>
    </row>
    <row r="11451" spans="1:4" x14ac:dyDescent="0.15">
      <c r="A11451" s="1">
        <v>114.49</v>
      </c>
      <c r="B11451" s="1">
        <v>-8.4207333999999998E-3</v>
      </c>
      <c r="C11451" s="1">
        <v>-2.3716889000000001E-2</v>
      </c>
      <c r="D11451" s="1">
        <v>-1.3115917E-2</v>
      </c>
    </row>
    <row r="11452" spans="1:4" x14ac:dyDescent="0.15">
      <c r="A11452" s="1">
        <v>114.5</v>
      </c>
      <c r="B11452" s="1">
        <v>-5.6504255999999999E-3</v>
      </c>
      <c r="C11452" s="1">
        <v>-2.3391215E-2</v>
      </c>
      <c r="D11452" s="1">
        <v>-1.4916708000000001E-2</v>
      </c>
    </row>
    <row r="11453" spans="1:4" x14ac:dyDescent="0.15">
      <c r="A11453" s="1">
        <v>114.51</v>
      </c>
      <c r="B11453" s="1">
        <v>-3.3904590000000002E-3</v>
      </c>
      <c r="C11453" s="1">
        <v>-2.2467958999999999E-2</v>
      </c>
      <c r="D11453" s="1">
        <v>-1.5808585E-2</v>
      </c>
    </row>
    <row r="11454" spans="1:4" x14ac:dyDescent="0.15">
      <c r="A11454" s="1">
        <v>114.52</v>
      </c>
      <c r="B11454" s="1">
        <v>-1.2460398000000001E-3</v>
      </c>
      <c r="C11454" s="1">
        <v>-2.0785006000000002E-2</v>
      </c>
      <c r="D11454" s="1">
        <v>-1.6919134999999998E-2</v>
      </c>
    </row>
    <row r="11455" spans="1:4" x14ac:dyDescent="0.15">
      <c r="A11455" s="1">
        <v>114.53</v>
      </c>
      <c r="B11455" s="1">
        <v>8.9596708999999997E-4</v>
      </c>
      <c r="C11455" s="1">
        <v>-1.8393630000000001E-2</v>
      </c>
      <c r="D11455" s="1">
        <v>-1.8833236999999999E-2</v>
      </c>
    </row>
    <row r="11456" spans="1:4" x14ac:dyDescent="0.15">
      <c r="A11456" s="1">
        <v>114.54</v>
      </c>
      <c r="B11456" s="1">
        <v>3.0474035999999999E-3</v>
      </c>
      <c r="C11456" s="1">
        <v>-1.6135943999999999E-2</v>
      </c>
      <c r="D11456" s="1">
        <v>-2.1085999000000001E-2</v>
      </c>
    </row>
    <row r="11457" spans="1:4" x14ac:dyDescent="0.15">
      <c r="A11457" s="1">
        <v>114.55</v>
      </c>
      <c r="B11457" s="1">
        <v>5.2995209999999997E-3</v>
      </c>
      <c r="C11457" s="1">
        <v>-1.4344449E-2</v>
      </c>
      <c r="D11457" s="1">
        <v>-2.3297192000000001E-2</v>
      </c>
    </row>
    <row r="11458" spans="1:4" x14ac:dyDescent="0.15">
      <c r="A11458" s="1">
        <v>114.56</v>
      </c>
      <c r="B11458" s="1">
        <v>7.9650542999999997E-3</v>
      </c>
      <c r="C11458" s="1">
        <v>-1.2541191E-2</v>
      </c>
      <c r="D11458" s="1">
        <v>-2.5036602000000002E-2</v>
      </c>
    </row>
    <row r="11459" spans="1:4" x14ac:dyDescent="0.15">
      <c r="A11459" s="1">
        <v>114.57</v>
      </c>
      <c r="B11459" s="1">
        <v>1.0694636E-2</v>
      </c>
      <c r="C11459" s="1">
        <v>-1.0245658E-2</v>
      </c>
      <c r="D11459" s="1">
        <v>-2.6453385999999999E-2</v>
      </c>
    </row>
    <row r="11460" spans="1:4" x14ac:dyDescent="0.15">
      <c r="A11460" s="1">
        <v>114.58</v>
      </c>
      <c r="B11460" s="1">
        <v>1.3504264E-2</v>
      </c>
      <c r="C11460" s="1">
        <v>-7.4823679999999997E-3</v>
      </c>
      <c r="D11460" s="1">
        <v>-2.7603395999999999E-2</v>
      </c>
    </row>
    <row r="11461" spans="1:4" x14ac:dyDescent="0.15">
      <c r="A11461" s="1">
        <v>114.59</v>
      </c>
      <c r="B11461" s="1">
        <v>1.612063E-2</v>
      </c>
      <c r="C11461" s="1">
        <v>-4.9556150999999996E-3</v>
      </c>
      <c r="D11461" s="1">
        <v>-2.9179572000000001E-2</v>
      </c>
    </row>
    <row r="11462" spans="1:4" x14ac:dyDescent="0.15">
      <c r="A11462" s="1">
        <v>114.6</v>
      </c>
      <c r="B11462" s="1">
        <v>1.9032502E-2</v>
      </c>
      <c r="C11462" s="1">
        <v>-2.7138936E-3</v>
      </c>
      <c r="D11462" s="1">
        <v>-3.1007179999999999E-2</v>
      </c>
    </row>
    <row r="11463" spans="1:4" x14ac:dyDescent="0.15">
      <c r="A11463" s="1">
        <v>114.61</v>
      </c>
      <c r="B11463" s="1">
        <v>2.2212585999999999E-2</v>
      </c>
      <c r="C11463" s="1">
        <v>-2.3715288999999999E-4</v>
      </c>
      <c r="D11463" s="1">
        <v>-3.2445895000000002E-2</v>
      </c>
    </row>
    <row r="11464" spans="1:4" x14ac:dyDescent="0.15">
      <c r="A11464" s="1">
        <v>114.62</v>
      </c>
      <c r="B11464" s="1">
        <v>2.4634640999999999E-2</v>
      </c>
      <c r="C11464" s="1">
        <v>2.2480056000000002E-3</v>
      </c>
      <c r="D11464" s="1">
        <v>-3.3070422000000002E-2</v>
      </c>
    </row>
    <row r="11465" spans="1:4" x14ac:dyDescent="0.15">
      <c r="A11465" s="1">
        <v>114.63</v>
      </c>
      <c r="B11465" s="1">
        <v>2.6636023000000002E-2</v>
      </c>
      <c r="C11465" s="1">
        <v>4.5716712000000003E-3</v>
      </c>
      <c r="D11465" s="1">
        <v>-3.2913142999999999E-2</v>
      </c>
    </row>
    <row r="11466" spans="1:4" x14ac:dyDescent="0.15">
      <c r="A11466" s="1">
        <v>114.64</v>
      </c>
      <c r="B11466" s="1">
        <v>2.8608531999999999E-2</v>
      </c>
      <c r="C11466" s="1">
        <v>6.8617927999999996E-3</v>
      </c>
      <c r="D11466" s="1">
        <v>-3.2402937E-2</v>
      </c>
    </row>
    <row r="11467" spans="1:4" x14ac:dyDescent="0.15">
      <c r="A11467" s="1">
        <v>114.65</v>
      </c>
      <c r="B11467" s="1">
        <v>2.9987976E-2</v>
      </c>
      <c r="C11467" s="1">
        <v>8.2538317999999999E-3</v>
      </c>
      <c r="D11467" s="1">
        <v>-3.2086292000000002E-2</v>
      </c>
    </row>
    <row r="11468" spans="1:4" x14ac:dyDescent="0.15">
      <c r="A11468" s="1">
        <v>114.66</v>
      </c>
      <c r="B11468" s="1">
        <v>3.2358123000000003E-2</v>
      </c>
      <c r="C11468" s="1">
        <v>9.6734477000000006E-3</v>
      </c>
      <c r="D11468" s="1">
        <v>-3.1804402000000002E-2</v>
      </c>
    </row>
    <row r="11469" spans="1:4" x14ac:dyDescent="0.15">
      <c r="A11469" s="1">
        <v>114.67</v>
      </c>
      <c r="B11469" s="1">
        <v>3.4977163999999998E-2</v>
      </c>
      <c r="C11469" s="1">
        <v>1.1396282000000001E-2</v>
      </c>
      <c r="D11469" s="1">
        <v>-3.2014829000000002E-2</v>
      </c>
    </row>
    <row r="11470" spans="1:4" x14ac:dyDescent="0.15">
      <c r="A11470" s="1">
        <v>114.68</v>
      </c>
      <c r="B11470" s="1">
        <v>3.7009710000000001E-2</v>
      </c>
      <c r="C11470" s="1">
        <v>1.4185140000000001E-2</v>
      </c>
      <c r="D11470" s="1">
        <v>-3.257504E-2</v>
      </c>
    </row>
    <row r="11471" spans="1:4" x14ac:dyDescent="0.15">
      <c r="A11471" s="1">
        <v>114.69</v>
      </c>
      <c r="B11471" s="1">
        <v>3.7280885999999999E-2</v>
      </c>
      <c r="C11471" s="1">
        <v>1.730315E-2</v>
      </c>
      <c r="D11471" s="1">
        <v>-3.3202641999999997E-2</v>
      </c>
    </row>
    <row r="11472" spans="1:4" x14ac:dyDescent="0.15">
      <c r="A11472" s="1">
        <v>114.7</v>
      </c>
      <c r="B11472" s="1">
        <v>3.6906327000000003E-2</v>
      </c>
      <c r="C11472" s="1">
        <v>1.9839085999999999E-2</v>
      </c>
      <c r="D11472" s="1">
        <v>-3.3342144999999997E-2</v>
      </c>
    </row>
    <row r="11473" spans="1:4" x14ac:dyDescent="0.15">
      <c r="A11473" s="1">
        <v>114.71</v>
      </c>
      <c r="B11473" s="1">
        <v>3.5438002000000003E-2</v>
      </c>
      <c r="C11473" s="1">
        <v>2.1302114E-2</v>
      </c>
      <c r="D11473" s="1">
        <v>-3.3187248000000003E-2</v>
      </c>
    </row>
    <row r="11474" spans="1:4" x14ac:dyDescent="0.15">
      <c r="A11474" s="1">
        <v>114.72</v>
      </c>
      <c r="B11474" s="1">
        <v>3.4816337000000003E-2</v>
      </c>
      <c r="C11474" s="1">
        <v>2.2915055E-2</v>
      </c>
      <c r="D11474" s="1">
        <v>-3.3162443999999999E-2</v>
      </c>
    </row>
    <row r="11475" spans="1:4" x14ac:dyDescent="0.15">
      <c r="A11475" s="1">
        <v>114.73</v>
      </c>
      <c r="B11475" s="1">
        <v>3.4913405000000002E-2</v>
      </c>
      <c r="C11475" s="1">
        <v>2.5062124000000002E-2</v>
      </c>
      <c r="D11475" s="1">
        <v>-3.3622815E-2</v>
      </c>
    </row>
    <row r="11476" spans="1:4" x14ac:dyDescent="0.15">
      <c r="A11476" s="1">
        <v>114.74</v>
      </c>
      <c r="B11476" s="1">
        <v>3.5052079999999999E-2</v>
      </c>
      <c r="C11476" s="1">
        <v>2.7585581000000001E-2</v>
      </c>
      <c r="D11476" s="1">
        <v>-3.4182511999999998E-2</v>
      </c>
    </row>
    <row r="11477" spans="1:4" x14ac:dyDescent="0.15">
      <c r="A11477" s="1">
        <v>114.75</v>
      </c>
      <c r="B11477" s="1">
        <v>3.5652999999999997E-2</v>
      </c>
      <c r="C11477" s="1">
        <v>2.9895873999999999E-2</v>
      </c>
      <c r="D11477" s="1">
        <v>-3.4659541000000002E-2</v>
      </c>
    </row>
    <row r="11478" spans="1:4" x14ac:dyDescent="0.15">
      <c r="A11478" s="1">
        <v>114.76</v>
      </c>
      <c r="B11478" s="1">
        <v>3.5376696999999999E-2</v>
      </c>
      <c r="C11478" s="1">
        <v>3.1759175000000001E-2</v>
      </c>
      <c r="D11478" s="1">
        <v>-3.5189580999999998E-2</v>
      </c>
    </row>
    <row r="11479" spans="1:4" x14ac:dyDescent="0.15">
      <c r="A11479" s="1">
        <v>114.77</v>
      </c>
      <c r="B11479" s="1">
        <v>3.4914920000000002E-2</v>
      </c>
      <c r="C11479" s="1">
        <v>3.3091677E-2</v>
      </c>
      <c r="D11479" s="1">
        <v>-3.5772706000000001E-2</v>
      </c>
    </row>
    <row r="11480" spans="1:4" x14ac:dyDescent="0.15">
      <c r="A11480" s="1">
        <v>114.78</v>
      </c>
      <c r="B11480" s="1">
        <v>3.4329737999999999E-2</v>
      </c>
      <c r="C11480" s="1">
        <v>3.4424319000000002E-2</v>
      </c>
      <c r="D11480" s="1">
        <v>-3.5714050999999997E-2</v>
      </c>
    </row>
    <row r="11481" spans="1:4" x14ac:dyDescent="0.15">
      <c r="A11481" s="1">
        <v>114.79</v>
      </c>
      <c r="B11481" s="1">
        <v>3.4408576000000003E-2</v>
      </c>
      <c r="C11481" s="1">
        <v>3.6093595999999999E-2</v>
      </c>
      <c r="D11481" s="1">
        <v>-3.5517653000000003E-2</v>
      </c>
    </row>
    <row r="11482" spans="1:4" x14ac:dyDescent="0.15">
      <c r="A11482" s="1">
        <v>114.8</v>
      </c>
      <c r="B11482" s="1">
        <v>3.4246997000000001E-2</v>
      </c>
      <c r="C11482" s="1">
        <v>3.7060588999999998E-2</v>
      </c>
      <c r="D11482" s="1">
        <v>-3.5413272000000003E-2</v>
      </c>
    </row>
    <row r="11483" spans="1:4" x14ac:dyDescent="0.15">
      <c r="A11483" s="1">
        <v>114.81</v>
      </c>
      <c r="B11483" s="1">
        <v>3.3854957999999997E-2</v>
      </c>
      <c r="C11483" s="1">
        <v>3.749748E-2</v>
      </c>
      <c r="D11483" s="1">
        <v>-3.5604085000000001E-2</v>
      </c>
    </row>
    <row r="11484" spans="1:4" x14ac:dyDescent="0.15">
      <c r="A11484" s="1">
        <v>114.82</v>
      </c>
      <c r="B11484" s="1">
        <v>3.4435140000000003E-2</v>
      </c>
      <c r="C11484" s="1">
        <v>3.7792971000000002E-2</v>
      </c>
      <c r="D11484" s="1">
        <v>-3.5385564000000001E-2</v>
      </c>
    </row>
    <row r="11485" spans="1:4" x14ac:dyDescent="0.15">
      <c r="A11485" s="1">
        <v>114.83</v>
      </c>
      <c r="B11485" s="1">
        <v>3.5884722000000001E-2</v>
      </c>
      <c r="C11485" s="1">
        <v>3.8395231000000002E-2</v>
      </c>
      <c r="D11485" s="1">
        <v>-3.4581518999999998E-2</v>
      </c>
    </row>
    <row r="11486" spans="1:4" x14ac:dyDescent="0.15">
      <c r="A11486" s="1">
        <v>114.84</v>
      </c>
      <c r="B11486" s="1">
        <v>3.6190661999999998E-2</v>
      </c>
      <c r="C11486" s="1">
        <v>4.0035080000000001E-2</v>
      </c>
      <c r="D11486" s="1">
        <v>-3.3283989999999999E-2</v>
      </c>
    </row>
    <row r="11487" spans="1:4" x14ac:dyDescent="0.15">
      <c r="A11487" s="1">
        <v>114.85</v>
      </c>
      <c r="B11487" s="1">
        <v>3.6650912000000001E-2</v>
      </c>
      <c r="C11487" s="1">
        <v>4.1928025000000001E-2</v>
      </c>
      <c r="D11487" s="1">
        <v>-3.2309972999999999E-2</v>
      </c>
    </row>
    <row r="11488" spans="1:4" x14ac:dyDescent="0.15">
      <c r="A11488" s="1">
        <v>114.86</v>
      </c>
      <c r="B11488" s="1">
        <v>3.6786454000000003E-2</v>
      </c>
      <c r="C11488" s="1">
        <v>4.3267277E-2</v>
      </c>
      <c r="D11488" s="1">
        <v>-3.1885152E-2</v>
      </c>
    </row>
    <row r="11489" spans="1:4" x14ac:dyDescent="0.15">
      <c r="A11489" s="1">
        <v>114.87</v>
      </c>
      <c r="B11489" s="1">
        <v>3.6865712000000002E-2</v>
      </c>
      <c r="C11489" s="1">
        <v>4.3098404999999999E-2</v>
      </c>
      <c r="D11489" s="1">
        <v>-3.1804973E-2</v>
      </c>
    </row>
    <row r="11490" spans="1:4" x14ac:dyDescent="0.15">
      <c r="A11490" s="1">
        <v>114.88</v>
      </c>
      <c r="B11490" s="1">
        <v>3.6268346999999999E-2</v>
      </c>
      <c r="C11490" s="1">
        <v>4.1807272999999999E-2</v>
      </c>
      <c r="D11490" s="1">
        <v>-3.1565907999999997E-2</v>
      </c>
    </row>
    <row r="11491" spans="1:4" x14ac:dyDescent="0.15">
      <c r="A11491" s="1">
        <v>114.89</v>
      </c>
      <c r="B11491" s="1">
        <v>3.5684213999999999E-2</v>
      </c>
      <c r="C11491" s="1">
        <v>4.0957619000000001E-2</v>
      </c>
      <c r="D11491" s="1">
        <v>-3.0612817000000001E-2</v>
      </c>
    </row>
    <row r="11492" spans="1:4" x14ac:dyDescent="0.15">
      <c r="A11492" s="1">
        <v>114.9</v>
      </c>
      <c r="B11492" s="1">
        <v>3.4433094999999997E-2</v>
      </c>
      <c r="C11492" s="1">
        <v>4.1001488000000003E-2</v>
      </c>
      <c r="D11492" s="1">
        <v>-2.8875927999999999E-2</v>
      </c>
    </row>
    <row r="11493" spans="1:4" x14ac:dyDescent="0.15">
      <c r="A11493" s="1">
        <v>114.91</v>
      </c>
      <c r="B11493" s="1">
        <v>3.3522796000000001E-2</v>
      </c>
      <c r="C11493" s="1">
        <v>4.1463801000000002E-2</v>
      </c>
      <c r="D11493" s="1">
        <v>-2.715393E-2</v>
      </c>
    </row>
    <row r="11494" spans="1:4" x14ac:dyDescent="0.15">
      <c r="A11494" s="1">
        <v>114.92</v>
      </c>
      <c r="B11494" s="1">
        <v>3.1603972000000001E-2</v>
      </c>
      <c r="C11494" s="1">
        <v>4.1008784E-2</v>
      </c>
      <c r="D11494" s="1">
        <v>-2.6246263999999998E-2</v>
      </c>
    </row>
    <row r="11495" spans="1:4" x14ac:dyDescent="0.15">
      <c r="A11495" s="1">
        <v>114.93</v>
      </c>
      <c r="B11495" s="1">
        <v>2.9359758E-2</v>
      </c>
      <c r="C11495" s="1">
        <v>3.9735924999999998E-2</v>
      </c>
      <c r="D11495" s="1">
        <v>-2.6199970999999999E-2</v>
      </c>
    </row>
    <row r="11496" spans="1:4" x14ac:dyDescent="0.15">
      <c r="A11496" s="1">
        <v>114.94</v>
      </c>
      <c r="B11496" s="1">
        <v>2.7821628000000001E-2</v>
      </c>
      <c r="C11496" s="1">
        <v>3.8866472999999999E-2</v>
      </c>
      <c r="D11496" s="1">
        <v>-2.6190792000000001E-2</v>
      </c>
    </row>
    <row r="11497" spans="1:4" x14ac:dyDescent="0.15">
      <c r="A11497" s="1">
        <v>114.95</v>
      </c>
      <c r="B11497" s="1">
        <v>2.5498975E-2</v>
      </c>
      <c r="C11497" s="1">
        <v>3.8237381000000001E-2</v>
      </c>
      <c r="D11497" s="1">
        <v>-2.5603095999999999E-2</v>
      </c>
    </row>
    <row r="11498" spans="1:4" x14ac:dyDescent="0.15">
      <c r="A11498" s="1">
        <v>114.96</v>
      </c>
      <c r="B11498" s="1">
        <v>2.3571867E-2</v>
      </c>
      <c r="C11498" s="1">
        <v>3.7385940999999999E-2</v>
      </c>
      <c r="D11498" s="1">
        <v>-2.4635677000000002E-2</v>
      </c>
    </row>
    <row r="11499" spans="1:4" x14ac:dyDescent="0.15">
      <c r="A11499" s="1">
        <v>114.97</v>
      </c>
      <c r="B11499" s="1">
        <v>2.347279E-2</v>
      </c>
      <c r="C11499" s="1">
        <v>3.6497489000000001E-2</v>
      </c>
      <c r="D11499" s="1">
        <v>-2.4540738999999999E-2</v>
      </c>
    </row>
    <row r="11500" spans="1:4" x14ac:dyDescent="0.15">
      <c r="A11500" s="1">
        <v>114.98</v>
      </c>
      <c r="B11500" s="1">
        <v>2.3145787000000001E-2</v>
      </c>
      <c r="C11500" s="1">
        <v>3.5456476000000001E-2</v>
      </c>
      <c r="D11500" s="1">
        <v>-2.5124898999999999E-2</v>
      </c>
    </row>
    <row r="11501" spans="1:4" x14ac:dyDescent="0.15">
      <c r="A11501" s="1">
        <v>114.99</v>
      </c>
      <c r="B11501" s="1">
        <v>2.2555571E-2</v>
      </c>
      <c r="C11501" s="1">
        <v>3.4310199E-2</v>
      </c>
      <c r="D11501" s="1">
        <v>-2.5211679000000001E-2</v>
      </c>
    </row>
    <row r="11502" spans="1:4" x14ac:dyDescent="0.15">
      <c r="A11502" s="1">
        <v>115</v>
      </c>
      <c r="B11502" s="1">
        <v>2.2147235000000001E-2</v>
      </c>
      <c r="C11502" s="1">
        <v>3.3710544000000002E-2</v>
      </c>
      <c r="D11502" s="1">
        <v>-2.4225434000000001E-2</v>
      </c>
    </row>
    <row r="11503" spans="1:4" x14ac:dyDescent="0.15">
      <c r="A11503" s="1">
        <v>115.01</v>
      </c>
      <c r="B11503" s="1">
        <v>2.0348695E-2</v>
      </c>
      <c r="C11503" s="1">
        <v>3.3139411000000001E-2</v>
      </c>
      <c r="D11503" s="1">
        <v>-2.2910566E-2</v>
      </c>
    </row>
    <row r="11504" spans="1:4" x14ac:dyDescent="0.15">
      <c r="A11504" s="1">
        <v>115.02</v>
      </c>
      <c r="B11504" s="1">
        <v>1.7770271000000001E-2</v>
      </c>
      <c r="C11504" s="1">
        <v>3.2107967000000001E-2</v>
      </c>
      <c r="D11504" s="1">
        <v>-2.1906887E-2</v>
      </c>
    </row>
    <row r="11505" spans="1:4" x14ac:dyDescent="0.15">
      <c r="A11505" s="1">
        <v>115.03</v>
      </c>
      <c r="B11505" s="1">
        <v>1.6372496E-2</v>
      </c>
      <c r="C11505" s="1">
        <v>3.0540820999999999E-2</v>
      </c>
      <c r="D11505" s="1">
        <v>-2.1299504E-2</v>
      </c>
    </row>
    <row r="11506" spans="1:4" x14ac:dyDescent="0.15">
      <c r="A11506" s="1">
        <v>115.04</v>
      </c>
      <c r="B11506" s="1">
        <v>1.5483970999999999E-2</v>
      </c>
      <c r="C11506" s="1">
        <v>2.8770199999999999E-2</v>
      </c>
      <c r="D11506" s="1">
        <v>-2.0061148000000001E-2</v>
      </c>
    </row>
    <row r="11507" spans="1:4" x14ac:dyDescent="0.15">
      <c r="A11507" s="1">
        <v>115.05</v>
      </c>
      <c r="B11507" s="1">
        <v>1.4754022E-2</v>
      </c>
      <c r="C11507" s="1">
        <v>2.6767045999999999E-2</v>
      </c>
      <c r="D11507" s="1">
        <v>-1.8255250000000001E-2</v>
      </c>
    </row>
    <row r="11508" spans="1:4" x14ac:dyDescent="0.15">
      <c r="A11508" s="1">
        <v>115.06</v>
      </c>
      <c r="B11508" s="1">
        <v>1.3776907999999999E-2</v>
      </c>
      <c r="C11508" s="1">
        <v>2.5193934000000001E-2</v>
      </c>
      <c r="D11508" s="1">
        <v>-1.6078383000000002E-2</v>
      </c>
    </row>
    <row r="11509" spans="1:4" x14ac:dyDescent="0.15">
      <c r="A11509" s="1">
        <v>115.07</v>
      </c>
      <c r="B11509" s="1">
        <v>1.1466985000000001E-2</v>
      </c>
      <c r="C11509" s="1">
        <v>2.3622542999999999E-2</v>
      </c>
      <c r="D11509" s="1">
        <v>-1.4033716999999999E-2</v>
      </c>
    </row>
    <row r="11510" spans="1:4" x14ac:dyDescent="0.15">
      <c r="A11510" s="1">
        <v>115.08</v>
      </c>
      <c r="B11510" s="1">
        <v>9.3422767000000007E-3</v>
      </c>
      <c r="C11510" s="1">
        <v>2.2198787000000001E-2</v>
      </c>
      <c r="D11510" s="1">
        <v>-1.2354914999999999E-2</v>
      </c>
    </row>
    <row r="11511" spans="1:4" x14ac:dyDescent="0.15">
      <c r="A11511" s="1">
        <v>115.09</v>
      </c>
      <c r="B11511" s="1">
        <v>7.3972405E-3</v>
      </c>
      <c r="C11511" s="1">
        <v>2.0573923000000001E-2</v>
      </c>
      <c r="D11511" s="1">
        <v>-1.1134326999999999E-2</v>
      </c>
    </row>
    <row r="11512" spans="1:4" x14ac:dyDescent="0.15">
      <c r="A11512" s="1">
        <v>115.1</v>
      </c>
      <c r="B11512" s="1">
        <v>4.5339289999999999E-3</v>
      </c>
      <c r="C11512" s="1">
        <v>1.9383551999999998E-2</v>
      </c>
      <c r="D11512" s="1">
        <v>-9.9425715000000005E-3</v>
      </c>
    </row>
    <row r="11513" spans="1:4" x14ac:dyDescent="0.15">
      <c r="A11513" s="1">
        <v>115.11</v>
      </c>
      <c r="B11513" s="1">
        <v>2.7689529000000002E-3</v>
      </c>
      <c r="C11513" s="1">
        <v>1.8195006999999999E-2</v>
      </c>
      <c r="D11513" s="1">
        <v>-8.5906660999999999E-3</v>
      </c>
    </row>
    <row r="11514" spans="1:4" x14ac:dyDescent="0.15">
      <c r="A11514" s="1">
        <v>115.12</v>
      </c>
      <c r="B11514" s="1">
        <v>1.3921745000000001E-3</v>
      </c>
      <c r="C11514" s="1">
        <v>1.7029226000000001E-2</v>
      </c>
      <c r="D11514" s="1">
        <v>-7.1004848999999997E-3</v>
      </c>
    </row>
    <row r="11515" spans="1:4" x14ac:dyDescent="0.15">
      <c r="A11515" s="1">
        <v>115.13</v>
      </c>
      <c r="B11515" s="1">
        <v>-2.5681525E-4</v>
      </c>
      <c r="C11515" s="1">
        <v>1.5228946E-2</v>
      </c>
      <c r="D11515" s="1">
        <v>-5.3391460000000003E-3</v>
      </c>
    </row>
    <row r="11516" spans="1:4" x14ac:dyDescent="0.15">
      <c r="A11516" s="1">
        <v>115.14</v>
      </c>
      <c r="B11516" s="1">
        <v>-1.7808856000000001E-3</v>
      </c>
      <c r="C11516" s="1">
        <v>1.3824454999999999E-2</v>
      </c>
      <c r="D11516" s="1">
        <v>-3.6507176000000001E-3</v>
      </c>
    </row>
    <row r="11517" spans="1:4" x14ac:dyDescent="0.15">
      <c r="A11517" s="1">
        <v>115.15</v>
      </c>
      <c r="B11517" s="1">
        <v>-3.4212948999999999E-3</v>
      </c>
      <c r="C11517" s="1">
        <v>1.3498183E-2</v>
      </c>
      <c r="D11517" s="1">
        <v>-2.0661169000000001E-3</v>
      </c>
    </row>
    <row r="11518" spans="1:4" x14ac:dyDescent="0.15">
      <c r="A11518" s="1">
        <v>115.16</v>
      </c>
      <c r="B11518" s="1">
        <v>-4.1955732999999999E-3</v>
      </c>
      <c r="C11518" s="1">
        <v>1.3593254000000001E-2</v>
      </c>
      <c r="D11518" s="1">
        <v>3.4997747999999999E-4</v>
      </c>
    </row>
    <row r="11519" spans="1:4" x14ac:dyDescent="0.15">
      <c r="A11519" s="1">
        <v>115.17</v>
      </c>
      <c r="B11519" s="1">
        <v>-4.5265612999999998E-3</v>
      </c>
      <c r="C11519" s="1">
        <v>1.2772007E-2</v>
      </c>
      <c r="D11519" s="1">
        <v>2.6436534999999999E-3</v>
      </c>
    </row>
    <row r="11520" spans="1:4" x14ac:dyDescent="0.15">
      <c r="A11520" s="1">
        <v>115.18</v>
      </c>
      <c r="B11520" s="1">
        <v>-5.5096158000000001E-3</v>
      </c>
      <c r="C11520" s="1">
        <v>1.1496988E-2</v>
      </c>
      <c r="D11520" s="1">
        <v>4.7758549000000003E-3</v>
      </c>
    </row>
    <row r="11521" spans="1:4" x14ac:dyDescent="0.15">
      <c r="A11521" s="1">
        <v>115.19</v>
      </c>
      <c r="B11521" s="1">
        <v>-7.1159602000000002E-3</v>
      </c>
      <c r="C11521" s="1">
        <v>1.0626020999999999E-2</v>
      </c>
      <c r="D11521" s="1">
        <v>6.2030141999999998E-3</v>
      </c>
    </row>
    <row r="11522" spans="1:4" x14ac:dyDescent="0.15">
      <c r="A11522" s="1">
        <v>115.2</v>
      </c>
      <c r="B11522" s="1">
        <v>-8.4033340000000002E-3</v>
      </c>
      <c r="C11522" s="1">
        <v>1.053625E-2</v>
      </c>
      <c r="D11522" s="1">
        <v>7.5020125000000003E-3</v>
      </c>
    </row>
    <row r="11523" spans="1:4" x14ac:dyDescent="0.15">
      <c r="A11523" s="1">
        <v>115.21</v>
      </c>
      <c r="B11523" s="1">
        <v>-9.3658881000000006E-3</v>
      </c>
      <c r="C11523" s="1">
        <v>1.0772814E-2</v>
      </c>
      <c r="D11523" s="1">
        <v>9.3319897999999991E-3</v>
      </c>
    </row>
    <row r="11524" spans="1:4" x14ac:dyDescent="0.15">
      <c r="A11524" s="1">
        <v>115.22</v>
      </c>
      <c r="B11524" s="1">
        <v>-1.0627711E-2</v>
      </c>
      <c r="C11524" s="1">
        <v>1.0566734E-2</v>
      </c>
      <c r="D11524" s="1">
        <v>1.1488386999999999E-2</v>
      </c>
    </row>
    <row r="11525" spans="1:4" x14ac:dyDescent="0.15">
      <c r="A11525" s="1">
        <v>115.23</v>
      </c>
      <c r="B11525" s="1">
        <v>-1.1995821E-2</v>
      </c>
      <c r="C11525" s="1">
        <v>9.8765542999999997E-3</v>
      </c>
      <c r="D11525" s="1">
        <v>1.3550398999999999E-2</v>
      </c>
    </row>
    <row r="11526" spans="1:4" x14ac:dyDescent="0.15">
      <c r="A11526" s="1">
        <v>115.24</v>
      </c>
      <c r="B11526" s="1">
        <v>-1.3562991E-2</v>
      </c>
      <c r="C11526" s="1">
        <v>9.5091121999999993E-3</v>
      </c>
      <c r="D11526" s="1">
        <v>1.521132E-2</v>
      </c>
    </row>
    <row r="11527" spans="1:4" x14ac:dyDescent="0.15">
      <c r="A11527" s="1">
        <v>115.25</v>
      </c>
      <c r="B11527" s="1">
        <v>-1.4706238999999999E-2</v>
      </c>
      <c r="C11527" s="1">
        <v>9.5642716000000003E-3</v>
      </c>
      <c r="D11527" s="1">
        <v>1.6461588999999999E-2</v>
      </c>
    </row>
    <row r="11528" spans="1:4" x14ac:dyDescent="0.15">
      <c r="A11528" s="1">
        <v>115.26</v>
      </c>
      <c r="B11528" s="1">
        <v>-1.669354E-2</v>
      </c>
      <c r="C11528" s="1">
        <v>9.5501570000000001E-3</v>
      </c>
      <c r="D11528" s="1">
        <v>1.7400222E-2</v>
      </c>
    </row>
    <row r="11529" spans="1:4" x14ac:dyDescent="0.15">
      <c r="A11529" s="1">
        <v>115.27</v>
      </c>
      <c r="B11529" s="1">
        <v>-1.8555291000000002E-2</v>
      </c>
      <c r="C11529" s="1">
        <v>8.9577522999999999E-3</v>
      </c>
      <c r="D11529" s="1">
        <v>1.7833099000000002E-2</v>
      </c>
    </row>
    <row r="11530" spans="1:4" x14ac:dyDescent="0.15">
      <c r="A11530" s="1">
        <v>115.28</v>
      </c>
      <c r="B11530" s="1">
        <v>-1.9876662E-2</v>
      </c>
      <c r="C11530" s="1">
        <v>7.8293945999999993E-3</v>
      </c>
      <c r="D11530" s="1">
        <v>1.8411408000000001E-2</v>
      </c>
    </row>
    <row r="11531" spans="1:4" x14ac:dyDescent="0.15">
      <c r="A11531" s="1">
        <v>115.29</v>
      </c>
      <c r="B11531" s="1">
        <v>-2.0189675000000001E-2</v>
      </c>
      <c r="C11531" s="1">
        <v>6.8548955000000003E-3</v>
      </c>
      <c r="D11531" s="1">
        <v>1.9393468000000001E-2</v>
      </c>
    </row>
    <row r="11532" spans="1:4" x14ac:dyDescent="0.15">
      <c r="A11532" s="1">
        <v>115.3</v>
      </c>
      <c r="B11532" s="1">
        <v>-2.0871543999999999E-2</v>
      </c>
      <c r="C11532" s="1">
        <v>6.1115906999999999E-3</v>
      </c>
      <c r="D11532" s="1">
        <v>2.0568256E-2</v>
      </c>
    </row>
    <row r="11533" spans="1:4" x14ac:dyDescent="0.15">
      <c r="A11533" s="1">
        <v>115.31</v>
      </c>
      <c r="B11533" s="1">
        <v>-2.1825015999999999E-2</v>
      </c>
      <c r="C11533" s="1">
        <v>5.5836031E-3</v>
      </c>
      <c r="D11533" s="1">
        <v>2.1470128000000002E-2</v>
      </c>
    </row>
    <row r="11534" spans="1:4" x14ac:dyDescent="0.15">
      <c r="A11534" s="1">
        <v>115.32</v>
      </c>
      <c r="B11534" s="1">
        <v>-2.3338897000000001E-2</v>
      </c>
      <c r="C11534" s="1">
        <v>5.2204243000000001E-3</v>
      </c>
      <c r="D11534" s="1">
        <v>2.1968152000000001E-2</v>
      </c>
    </row>
    <row r="11535" spans="1:4" x14ac:dyDescent="0.15">
      <c r="A11535" s="1">
        <v>115.33</v>
      </c>
      <c r="B11535" s="1">
        <v>-2.4542702E-2</v>
      </c>
      <c r="C11535" s="1">
        <v>4.3677061999999999E-3</v>
      </c>
      <c r="D11535" s="1">
        <v>2.2193787999999999E-2</v>
      </c>
    </row>
    <row r="11536" spans="1:4" x14ac:dyDescent="0.15">
      <c r="A11536" s="1">
        <v>115.34</v>
      </c>
      <c r="B11536" s="1">
        <v>-2.6329485999999999E-2</v>
      </c>
      <c r="C11536" s="1">
        <v>3.2362344999999999E-3</v>
      </c>
      <c r="D11536" s="1">
        <v>2.2060472000000001E-2</v>
      </c>
    </row>
    <row r="11537" spans="1:4" x14ac:dyDescent="0.15">
      <c r="A11537" s="1">
        <v>115.35</v>
      </c>
      <c r="B11537" s="1">
        <v>-2.8656847999999999E-2</v>
      </c>
      <c r="C11537" s="1">
        <v>2.6340126E-3</v>
      </c>
      <c r="D11537" s="1">
        <v>2.1922644000000002E-2</v>
      </c>
    </row>
    <row r="11538" spans="1:4" x14ac:dyDescent="0.15">
      <c r="A11538" s="1">
        <v>115.36</v>
      </c>
      <c r="B11538" s="1">
        <v>-3.1331422999999997E-2</v>
      </c>
      <c r="C11538" s="1">
        <v>2.6443768000000002E-3</v>
      </c>
      <c r="D11538" s="1">
        <v>2.2089906999999999E-2</v>
      </c>
    </row>
    <row r="11539" spans="1:4" x14ac:dyDescent="0.15">
      <c r="A11539" s="1">
        <v>115.37</v>
      </c>
      <c r="B11539" s="1">
        <v>-3.3549832000000002E-2</v>
      </c>
      <c r="C11539" s="1">
        <v>2.6445601999999999E-3</v>
      </c>
      <c r="D11539" s="1">
        <v>2.230269E-2</v>
      </c>
    </row>
    <row r="11540" spans="1:4" x14ac:dyDescent="0.15">
      <c r="A11540" s="1">
        <v>115.38</v>
      </c>
      <c r="B11540" s="1">
        <v>-3.4835445999999999E-2</v>
      </c>
      <c r="C11540" s="1">
        <v>2.6491724000000001E-3</v>
      </c>
      <c r="D11540" s="1">
        <v>2.2314766999999999E-2</v>
      </c>
    </row>
    <row r="11541" spans="1:4" x14ac:dyDescent="0.15">
      <c r="A11541" s="1">
        <v>115.39</v>
      </c>
      <c r="B11541" s="1">
        <v>-3.5435696000000003E-2</v>
      </c>
      <c r="C11541" s="1">
        <v>2.6990117000000001E-3</v>
      </c>
      <c r="D11541" s="1">
        <v>2.1925276E-2</v>
      </c>
    </row>
    <row r="11542" spans="1:4" x14ac:dyDescent="0.15">
      <c r="A11542" s="1">
        <v>115.4</v>
      </c>
      <c r="B11542" s="1">
        <v>-3.6476948000000002E-2</v>
      </c>
      <c r="C11542" s="1">
        <v>2.5329128999999999E-3</v>
      </c>
      <c r="D11542" s="1">
        <v>2.1529175000000001E-2</v>
      </c>
    </row>
    <row r="11543" spans="1:4" x14ac:dyDescent="0.15">
      <c r="A11543" s="1">
        <v>115.41</v>
      </c>
      <c r="B11543" s="1">
        <v>-3.7680676000000003E-2</v>
      </c>
      <c r="C11543" s="1">
        <v>2.2798179999999999E-3</v>
      </c>
      <c r="D11543" s="1">
        <v>2.1304225E-2</v>
      </c>
    </row>
    <row r="11544" spans="1:4" x14ac:dyDescent="0.15">
      <c r="A11544" s="1">
        <v>115.42</v>
      </c>
      <c r="B11544" s="1">
        <v>-3.8775611000000001E-2</v>
      </c>
      <c r="C11544" s="1">
        <v>1.7879199000000001E-3</v>
      </c>
      <c r="D11544" s="1">
        <v>2.1402424999999999E-2</v>
      </c>
    </row>
    <row r="11545" spans="1:4" x14ac:dyDescent="0.15">
      <c r="A11545" s="1">
        <v>115.43</v>
      </c>
      <c r="B11545" s="1">
        <v>-3.9639396E-2</v>
      </c>
      <c r="C11545" s="1">
        <v>1.3814032999999999E-3</v>
      </c>
      <c r="D11545" s="1">
        <v>2.1018492E-2</v>
      </c>
    </row>
    <row r="11546" spans="1:4" x14ac:dyDescent="0.15">
      <c r="A11546" s="1">
        <v>115.44</v>
      </c>
      <c r="B11546" s="1">
        <v>-4.0916427999999998E-2</v>
      </c>
      <c r="C11546" s="1">
        <v>8.5096604000000004E-4</v>
      </c>
      <c r="D11546" s="1">
        <v>2.0290083E-2</v>
      </c>
    </row>
    <row r="11547" spans="1:4" x14ac:dyDescent="0.15">
      <c r="A11547" s="1">
        <v>115.45</v>
      </c>
      <c r="B11547" s="1">
        <v>-4.1503613000000002E-2</v>
      </c>
      <c r="C11547" s="1">
        <v>3.0944552000000003E-4</v>
      </c>
      <c r="D11547" s="1">
        <v>1.9090495999999998E-2</v>
      </c>
    </row>
    <row r="11548" spans="1:4" x14ac:dyDescent="0.15">
      <c r="A11548" s="1">
        <v>115.46</v>
      </c>
      <c r="B11548" s="1">
        <v>-4.1420421999999998E-2</v>
      </c>
      <c r="C11548" s="1">
        <v>-8.56925E-5</v>
      </c>
      <c r="D11548" s="1">
        <v>1.8078651000000001E-2</v>
      </c>
    </row>
    <row r="11549" spans="1:4" x14ac:dyDescent="0.15">
      <c r="A11549" s="1">
        <v>115.47</v>
      </c>
      <c r="B11549" s="1">
        <v>-4.2019879000000003E-2</v>
      </c>
      <c r="C11549" s="1">
        <v>-6.3468217999999995E-4</v>
      </c>
      <c r="D11549" s="1">
        <v>1.6926712E-2</v>
      </c>
    </row>
    <row r="11550" spans="1:4" x14ac:dyDescent="0.15">
      <c r="A11550" s="1">
        <v>115.48</v>
      </c>
      <c r="B11550" s="1">
        <v>-4.3370179000000002E-2</v>
      </c>
      <c r="C11550" s="1">
        <v>-1.3141625E-3</v>
      </c>
      <c r="D11550" s="1">
        <v>1.5837222000000001E-2</v>
      </c>
    </row>
    <row r="11551" spans="1:4" x14ac:dyDescent="0.15">
      <c r="A11551" s="1">
        <v>115.49</v>
      </c>
      <c r="B11551" s="1">
        <v>-4.4804083000000001E-2</v>
      </c>
      <c r="C11551" s="1">
        <v>-2.5652434000000002E-3</v>
      </c>
      <c r="D11551" s="1">
        <v>1.4392080999999999E-2</v>
      </c>
    </row>
    <row r="11552" spans="1:4" x14ac:dyDescent="0.15">
      <c r="A11552" s="1">
        <v>115.5</v>
      </c>
      <c r="B11552" s="1">
        <v>-4.6211510999999997E-2</v>
      </c>
      <c r="C11552" s="1">
        <v>-3.9931536000000004E-3</v>
      </c>
      <c r="D11552" s="1">
        <v>1.2838575E-2</v>
      </c>
    </row>
    <row r="11553" spans="1:4" x14ac:dyDescent="0.15">
      <c r="A11553" s="1">
        <v>115.51</v>
      </c>
      <c r="B11553" s="1">
        <v>-4.7846370999999999E-2</v>
      </c>
      <c r="C11553" s="1">
        <v>-4.7083845999999997E-3</v>
      </c>
      <c r="D11553" s="1">
        <v>1.1415855000000001E-2</v>
      </c>
    </row>
    <row r="11554" spans="1:4" x14ac:dyDescent="0.15">
      <c r="A11554" s="1">
        <v>115.52</v>
      </c>
      <c r="B11554" s="1">
        <v>-4.9876881999999997E-2</v>
      </c>
      <c r="C11554" s="1">
        <v>-4.5788968000000001E-3</v>
      </c>
      <c r="D11554" s="1">
        <v>1.0177309000000001E-2</v>
      </c>
    </row>
    <row r="11555" spans="1:4" x14ac:dyDescent="0.15">
      <c r="A11555" s="1">
        <v>115.53</v>
      </c>
      <c r="B11555" s="1">
        <v>-5.1749077999999997E-2</v>
      </c>
      <c r="C11555" s="1">
        <v>-5.1326605000000004E-3</v>
      </c>
      <c r="D11555" s="1">
        <v>8.5958998000000009E-3</v>
      </c>
    </row>
    <row r="11556" spans="1:4" x14ac:dyDescent="0.15">
      <c r="A11556" s="1">
        <v>115.54</v>
      </c>
      <c r="B11556" s="1">
        <v>-5.3572610999999999E-2</v>
      </c>
      <c r="C11556" s="1">
        <v>-6.4658461000000004E-3</v>
      </c>
      <c r="D11556" s="1">
        <v>6.7207172999999999E-3</v>
      </c>
    </row>
    <row r="11557" spans="1:4" x14ac:dyDescent="0.15">
      <c r="A11557" s="1">
        <v>115.55</v>
      </c>
      <c r="B11557" s="1">
        <v>-5.4988581000000002E-2</v>
      </c>
      <c r="C11557" s="1">
        <v>-8.4111635000000008E-3</v>
      </c>
      <c r="D11557" s="1">
        <v>4.2644305000000002E-3</v>
      </c>
    </row>
    <row r="11558" spans="1:4" x14ac:dyDescent="0.15">
      <c r="A11558" s="1">
        <v>115.56</v>
      </c>
      <c r="B11558" s="1">
        <v>-5.5166659E-2</v>
      </c>
      <c r="C11558" s="1">
        <v>-1.0010064000000001E-2</v>
      </c>
      <c r="D11558" s="1">
        <v>1.7994835999999999E-3</v>
      </c>
    </row>
    <row r="11559" spans="1:4" x14ac:dyDescent="0.15">
      <c r="A11559" s="1">
        <v>115.57</v>
      </c>
      <c r="B11559" s="1">
        <v>-5.5301626E-2</v>
      </c>
      <c r="C11559" s="1">
        <v>-1.1531774999999999E-2</v>
      </c>
      <c r="D11559" s="1">
        <v>2.1255088E-4</v>
      </c>
    </row>
    <row r="11560" spans="1:4" x14ac:dyDescent="0.15">
      <c r="A11560" s="1">
        <v>115.58</v>
      </c>
      <c r="B11560" s="1">
        <v>-5.5451064000000001E-2</v>
      </c>
      <c r="C11560" s="1">
        <v>-1.3017595999999999E-2</v>
      </c>
      <c r="D11560" s="1">
        <v>-1.9031627999999999E-4</v>
      </c>
    </row>
    <row r="11561" spans="1:4" x14ac:dyDescent="0.15">
      <c r="A11561" s="1">
        <v>115.59</v>
      </c>
      <c r="B11561" s="1">
        <v>-5.6184313E-2</v>
      </c>
      <c r="C11561" s="1">
        <v>-1.4603743000000001E-2</v>
      </c>
      <c r="D11561" s="1">
        <v>-2.3953102E-4</v>
      </c>
    </row>
    <row r="11562" spans="1:4" x14ac:dyDescent="0.15">
      <c r="A11562" s="1">
        <v>115.6</v>
      </c>
      <c r="B11562" s="1">
        <v>-5.6270226E-2</v>
      </c>
      <c r="C11562" s="1">
        <v>-1.6189202E-2</v>
      </c>
      <c r="D11562" s="1">
        <v>-1.2471215999999999E-3</v>
      </c>
    </row>
    <row r="11563" spans="1:4" x14ac:dyDescent="0.15">
      <c r="A11563" s="1">
        <v>115.61</v>
      </c>
      <c r="B11563" s="1">
        <v>-5.5777719000000003E-2</v>
      </c>
      <c r="C11563" s="1">
        <v>-1.7284549999999999E-2</v>
      </c>
      <c r="D11563" s="1">
        <v>-3.3313485999999998E-3</v>
      </c>
    </row>
    <row r="11564" spans="1:4" x14ac:dyDescent="0.15">
      <c r="A11564" s="1">
        <v>115.62</v>
      </c>
      <c r="B11564" s="1">
        <v>-5.3175052E-2</v>
      </c>
      <c r="C11564" s="1">
        <v>-1.8684310999999999E-2</v>
      </c>
      <c r="D11564" s="1">
        <v>-5.7534973999999999E-3</v>
      </c>
    </row>
    <row r="11565" spans="1:4" x14ac:dyDescent="0.15">
      <c r="A11565" s="1">
        <v>115.63</v>
      </c>
      <c r="B11565" s="1">
        <v>-5.1009921999999999E-2</v>
      </c>
      <c r="C11565" s="1">
        <v>-2.0186243E-2</v>
      </c>
      <c r="D11565" s="1">
        <v>-7.9083061999999996E-3</v>
      </c>
    </row>
    <row r="11566" spans="1:4" x14ac:dyDescent="0.15">
      <c r="A11566" s="1">
        <v>115.64</v>
      </c>
      <c r="B11566" s="1">
        <v>-4.9684143E-2</v>
      </c>
      <c r="C11566" s="1">
        <v>-2.1761948999999999E-2</v>
      </c>
      <c r="D11566" s="1">
        <v>-9.1319053999999993E-3</v>
      </c>
    </row>
    <row r="11567" spans="1:4" x14ac:dyDescent="0.15">
      <c r="A11567" s="1">
        <v>115.65</v>
      </c>
      <c r="B11567" s="1">
        <v>-4.9501508E-2</v>
      </c>
      <c r="C11567" s="1">
        <v>-2.3401989000000002E-2</v>
      </c>
      <c r="D11567" s="1">
        <v>-9.4851902999999998E-3</v>
      </c>
    </row>
    <row r="11568" spans="1:4" x14ac:dyDescent="0.15">
      <c r="A11568" s="1">
        <v>115.66</v>
      </c>
      <c r="B11568" s="1">
        <v>-5.0393932000000002E-2</v>
      </c>
      <c r="C11568" s="1">
        <v>-2.4722572000000002E-2</v>
      </c>
      <c r="D11568" s="1">
        <v>-9.6379603999999994E-3</v>
      </c>
    </row>
    <row r="11569" spans="1:4" x14ac:dyDescent="0.15">
      <c r="A11569" s="1">
        <v>115.67</v>
      </c>
      <c r="B11569" s="1">
        <v>-5.235215E-2</v>
      </c>
      <c r="C11569" s="1">
        <v>-2.5817613999999999E-2</v>
      </c>
      <c r="D11569" s="1">
        <v>-1.0405932999999999E-2</v>
      </c>
    </row>
    <row r="11570" spans="1:4" x14ac:dyDescent="0.15">
      <c r="A11570" s="1">
        <v>115.68</v>
      </c>
      <c r="B11570" s="1">
        <v>-5.2994484000000001E-2</v>
      </c>
      <c r="C11570" s="1">
        <v>-2.6550151000000001E-2</v>
      </c>
      <c r="D11570" s="1">
        <v>-1.1490248999999999E-2</v>
      </c>
    </row>
    <row r="11571" spans="1:4" x14ac:dyDescent="0.15">
      <c r="A11571" s="1">
        <v>115.69</v>
      </c>
      <c r="B11571" s="1">
        <v>-5.2102020999999998E-2</v>
      </c>
      <c r="C11571" s="1">
        <v>-2.7488177999999999E-2</v>
      </c>
      <c r="D11571" s="1">
        <v>-1.2660138E-2</v>
      </c>
    </row>
    <row r="11572" spans="1:4" x14ac:dyDescent="0.15">
      <c r="A11572" s="1">
        <v>115.7</v>
      </c>
      <c r="B11572" s="1">
        <v>-5.1034198000000003E-2</v>
      </c>
      <c r="C11572" s="1">
        <v>-2.8606296E-2</v>
      </c>
      <c r="D11572" s="1">
        <v>-1.3331412000000001E-2</v>
      </c>
    </row>
    <row r="11573" spans="1:4" x14ac:dyDescent="0.15">
      <c r="A11573" s="1">
        <v>115.71</v>
      </c>
      <c r="B11573" s="1">
        <v>-5.0034742E-2</v>
      </c>
      <c r="C11573" s="1">
        <v>-3.0308347999999999E-2</v>
      </c>
      <c r="D11573" s="1">
        <v>-1.3668207E-2</v>
      </c>
    </row>
    <row r="11574" spans="1:4" x14ac:dyDescent="0.15">
      <c r="A11574" s="1">
        <v>115.72</v>
      </c>
      <c r="B11574" s="1">
        <v>-4.8271443999999997E-2</v>
      </c>
      <c r="C11574" s="1">
        <v>-3.1741314E-2</v>
      </c>
      <c r="D11574" s="1">
        <v>-1.3800102E-2</v>
      </c>
    </row>
    <row r="11575" spans="1:4" x14ac:dyDescent="0.15">
      <c r="A11575" s="1">
        <v>115.73</v>
      </c>
      <c r="B11575" s="1">
        <v>-4.7072079000000003E-2</v>
      </c>
      <c r="C11575" s="1">
        <v>-3.2690586000000001E-2</v>
      </c>
      <c r="D11575" s="1">
        <v>-1.4057699999999999E-2</v>
      </c>
    </row>
    <row r="11576" spans="1:4" x14ac:dyDescent="0.15">
      <c r="A11576" s="1">
        <v>115.74</v>
      </c>
      <c r="B11576" s="1">
        <v>-4.6429176000000003E-2</v>
      </c>
      <c r="C11576" s="1">
        <v>-3.3595647999999999E-2</v>
      </c>
      <c r="D11576" s="1">
        <v>-1.4471536E-2</v>
      </c>
    </row>
    <row r="11577" spans="1:4" x14ac:dyDescent="0.15">
      <c r="A11577" s="1">
        <v>115.75</v>
      </c>
      <c r="B11577" s="1">
        <v>-4.7374151000000003E-2</v>
      </c>
      <c r="C11577" s="1">
        <v>-3.4859512000000002E-2</v>
      </c>
      <c r="D11577" s="1">
        <v>-1.4891188E-2</v>
      </c>
    </row>
    <row r="11578" spans="1:4" x14ac:dyDescent="0.15">
      <c r="A11578" s="1">
        <v>115.76</v>
      </c>
      <c r="B11578" s="1">
        <v>-4.7099254E-2</v>
      </c>
      <c r="C11578" s="1">
        <v>-3.5437562999999998E-2</v>
      </c>
      <c r="D11578" s="1">
        <v>-1.5263448000000001E-2</v>
      </c>
    </row>
    <row r="11579" spans="1:4" x14ac:dyDescent="0.15">
      <c r="A11579" s="1">
        <v>115.77</v>
      </c>
      <c r="B11579" s="1">
        <v>-4.6929446999999999E-2</v>
      </c>
      <c r="C11579" s="1">
        <v>-3.5342969000000002E-2</v>
      </c>
      <c r="D11579" s="1">
        <v>-1.5823793999999999E-2</v>
      </c>
    </row>
    <row r="11580" spans="1:4" x14ac:dyDescent="0.15">
      <c r="A11580" s="1">
        <v>115.78</v>
      </c>
      <c r="B11580" s="1">
        <v>-4.6813562000000003E-2</v>
      </c>
      <c r="C11580" s="1">
        <v>-3.5432652000000002E-2</v>
      </c>
      <c r="D11580" s="1">
        <v>-1.6663062999999999E-2</v>
      </c>
    </row>
    <row r="11581" spans="1:4" x14ac:dyDescent="0.15">
      <c r="A11581" s="1">
        <v>115.79</v>
      </c>
      <c r="B11581" s="1">
        <v>-4.6717043E-2</v>
      </c>
      <c r="C11581" s="1">
        <v>-3.6242231999999999E-2</v>
      </c>
      <c r="D11581" s="1">
        <v>-1.7817688000000002E-2</v>
      </c>
    </row>
    <row r="11582" spans="1:4" x14ac:dyDescent="0.15">
      <c r="A11582" s="1">
        <v>115.8</v>
      </c>
      <c r="B11582" s="1">
        <v>-4.6501952999999999E-2</v>
      </c>
      <c r="C11582" s="1">
        <v>-3.7825774E-2</v>
      </c>
      <c r="D11582" s="1">
        <v>-1.8818321999999998E-2</v>
      </c>
    </row>
    <row r="11583" spans="1:4" x14ac:dyDescent="0.15">
      <c r="A11583" s="1">
        <v>115.81</v>
      </c>
      <c r="B11583" s="1">
        <v>-4.5598305999999998E-2</v>
      </c>
      <c r="C11583" s="1">
        <v>-3.9403569999999999E-2</v>
      </c>
      <c r="D11583" s="1">
        <v>-1.9533115E-2</v>
      </c>
    </row>
    <row r="11584" spans="1:4" x14ac:dyDescent="0.15">
      <c r="A11584" s="1">
        <v>115.82</v>
      </c>
      <c r="B11584" s="1">
        <v>-4.5219756999999999E-2</v>
      </c>
      <c r="C11584" s="1">
        <v>-4.0278644000000002E-2</v>
      </c>
      <c r="D11584" s="1">
        <v>-1.9273136E-2</v>
      </c>
    </row>
    <row r="11585" spans="1:4" x14ac:dyDescent="0.15">
      <c r="A11585" s="1">
        <v>115.83</v>
      </c>
      <c r="B11585" s="1">
        <v>-4.4591621999999997E-2</v>
      </c>
      <c r="C11585" s="1">
        <v>-4.0655245E-2</v>
      </c>
      <c r="D11585" s="1">
        <v>-1.7757176E-2</v>
      </c>
    </row>
    <row r="11586" spans="1:4" x14ac:dyDescent="0.15">
      <c r="A11586" s="1">
        <v>115.84</v>
      </c>
      <c r="B11586" s="1">
        <v>-4.5053206999999998E-2</v>
      </c>
      <c r="C11586" s="1">
        <v>-4.1215369000000002E-2</v>
      </c>
      <c r="D11586" s="1">
        <v>-1.6078994999999999E-2</v>
      </c>
    </row>
    <row r="11587" spans="1:4" x14ac:dyDescent="0.15">
      <c r="A11587" s="1">
        <v>115.85</v>
      </c>
      <c r="B11587" s="1">
        <v>-4.5573948000000003E-2</v>
      </c>
      <c r="C11587" s="1">
        <v>-4.2186833E-2</v>
      </c>
      <c r="D11587" s="1">
        <v>-1.5742939000000001E-2</v>
      </c>
    </row>
    <row r="11588" spans="1:4" x14ac:dyDescent="0.15">
      <c r="A11588" s="1">
        <v>115.86</v>
      </c>
      <c r="B11588" s="1">
        <v>-4.5469966000000001E-2</v>
      </c>
      <c r="C11588" s="1">
        <v>-4.2875163000000001E-2</v>
      </c>
      <c r="D11588" s="1">
        <v>-1.6166413000000001E-2</v>
      </c>
    </row>
    <row r="11589" spans="1:4" x14ac:dyDescent="0.15">
      <c r="A11589" s="1">
        <v>115.87</v>
      </c>
      <c r="B11589" s="1">
        <v>-4.3834600000000001E-2</v>
      </c>
      <c r="C11589" s="1">
        <v>-4.2978230999999999E-2</v>
      </c>
      <c r="D11589" s="1">
        <v>-1.6766805999999999E-2</v>
      </c>
    </row>
    <row r="11590" spans="1:4" x14ac:dyDescent="0.15">
      <c r="A11590" s="1">
        <v>115.88</v>
      </c>
      <c r="B11590" s="1">
        <v>-4.1913261E-2</v>
      </c>
      <c r="C11590" s="1">
        <v>-4.2778894999999997E-2</v>
      </c>
      <c r="D11590" s="1">
        <v>-1.6528976000000001E-2</v>
      </c>
    </row>
    <row r="11591" spans="1:4" x14ac:dyDescent="0.15">
      <c r="A11591" s="1">
        <v>115.89</v>
      </c>
      <c r="B11591" s="1">
        <v>-3.9879535000000001E-2</v>
      </c>
      <c r="C11591" s="1">
        <v>-4.2742466E-2</v>
      </c>
      <c r="D11591" s="1">
        <v>-1.5693471000000001E-2</v>
      </c>
    </row>
    <row r="11592" spans="1:4" x14ac:dyDescent="0.15">
      <c r="A11592" s="1">
        <v>115.9</v>
      </c>
      <c r="B11592" s="1">
        <v>-3.7510231999999998E-2</v>
      </c>
      <c r="C11592" s="1">
        <v>-4.3625254000000002E-2</v>
      </c>
      <c r="D11592" s="1">
        <v>-1.5194209E-2</v>
      </c>
    </row>
    <row r="11593" spans="1:4" x14ac:dyDescent="0.15">
      <c r="A11593" s="1">
        <v>115.91</v>
      </c>
      <c r="B11593" s="1">
        <v>-3.5771631999999998E-2</v>
      </c>
      <c r="C11593" s="1">
        <v>-4.4895707999999999E-2</v>
      </c>
      <c r="D11593" s="1">
        <v>-1.5004757000000001E-2</v>
      </c>
    </row>
    <row r="11594" spans="1:4" x14ac:dyDescent="0.15">
      <c r="A11594" s="1">
        <v>115.92</v>
      </c>
      <c r="B11594" s="1">
        <v>-3.3960561E-2</v>
      </c>
      <c r="C11594" s="1">
        <v>-4.5763907999999999E-2</v>
      </c>
      <c r="D11594" s="1">
        <v>-1.4889781E-2</v>
      </c>
    </row>
    <row r="11595" spans="1:4" x14ac:dyDescent="0.15">
      <c r="A11595" s="1">
        <v>115.93</v>
      </c>
      <c r="B11595" s="1">
        <v>-3.2174446000000002E-2</v>
      </c>
      <c r="C11595" s="1">
        <v>-4.5777364000000001E-2</v>
      </c>
      <c r="D11595" s="1">
        <v>-1.4686911E-2</v>
      </c>
    </row>
    <row r="11596" spans="1:4" x14ac:dyDescent="0.15">
      <c r="A11596" s="1">
        <v>115.94</v>
      </c>
      <c r="B11596" s="1">
        <v>-3.0529245999999999E-2</v>
      </c>
      <c r="C11596" s="1">
        <v>-4.5451627000000001E-2</v>
      </c>
      <c r="D11596" s="1">
        <v>-1.4387184000000001E-2</v>
      </c>
    </row>
    <row r="11597" spans="1:4" x14ac:dyDescent="0.15">
      <c r="A11597" s="1">
        <v>115.95</v>
      </c>
      <c r="B11597" s="1">
        <v>-2.8410751000000001E-2</v>
      </c>
      <c r="C11597" s="1">
        <v>-4.5375721000000001E-2</v>
      </c>
      <c r="D11597" s="1">
        <v>-1.4118657E-2</v>
      </c>
    </row>
    <row r="11598" spans="1:4" x14ac:dyDescent="0.15">
      <c r="A11598" s="1">
        <v>115.96</v>
      </c>
      <c r="B11598" s="1">
        <v>-2.5650998000000001E-2</v>
      </c>
      <c r="C11598" s="1">
        <v>-4.4980348000000003E-2</v>
      </c>
      <c r="D11598" s="1">
        <v>-1.3660257E-2</v>
      </c>
    </row>
    <row r="11599" spans="1:4" x14ac:dyDescent="0.15">
      <c r="A11599" s="1">
        <v>115.97</v>
      </c>
      <c r="B11599" s="1">
        <v>-2.3505735E-2</v>
      </c>
      <c r="C11599" s="1">
        <v>-4.4559525000000003E-2</v>
      </c>
      <c r="D11599" s="1">
        <v>-1.2679823999999999E-2</v>
      </c>
    </row>
    <row r="11600" spans="1:4" x14ac:dyDescent="0.15">
      <c r="A11600" s="1">
        <v>115.98</v>
      </c>
      <c r="B11600" s="1">
        <v>-2.2022558000000001E-2</v>
      </c>
      <c r="C11600" s="1">
        <v>-4.3973478000000003E-2</v>
      </c>
      <c r="D11600" s="1">
        <v>-1.1816248999999999E-2</v>
      </c>
    </row>
    <row r="11601" spans="1:4" x14ac:dyDescent="0.15">
      <c r="A11601" s="1">
        <v>115.99</v>
      </c>
      <c r="B11601" s="1">
        <v>-2.0620485000000001E-2</v>
      </c>
      <c r="C11601" s="1">
        <v>-4.4040853999999997E-2</v>
      </c>
      <c r="D11601" s="1">
        <v>-1.0972633000000001E-2</v>
      </c>
    </row>
    <row r="11602" spans="1:4" x14ac:dyDescent="0.15">
      <c r="A11602" s="1">
        <v>116</v>
      </c>
      <c r="B11602" s="1">
        <v>-1.9103847E-2</v>
      </c>
      <c r="C11602" s="1">
        <v>-4.4844369000000002E-2</v>
      </c>
      <c r="D11602" s="1">
        <v>-1.0521901E-2</v>
      </c>
    </row>
    <row r="11603" spans="1:4" x14ac:dyDescent="0.15">
      <c r="A11603" s="1">
        <v>116.01</v>
      </c>
      <c r="B11603" s="1">
        <v>-1.6753961000000001E-2</v>
      </c>
      <c r="C11603" s="1">
        <v>-4.5552374E-2</v>
      </c>
      <c r="D11603" s="1">
        <v>-1.1131037999999999E-2</v>
      </c>
    </row>
    <row r="11604" spans="1:4" x14ac:dyDescent="0.15">
      <c r="A11604" s="1">
        <v>116.02</v>
      </c>
      <c r="B11604" s="1">
        <v>-1.4366978000000001E-2</v>
      </c>
      <c r="C11604" s="1">
        <v>-4.5154031999999997E-2</v>
      </c>
      <c r="D11604" s="1">
        <v>-1.1732683000000001E-2</v>
      </c>
    </row>
    <row r="11605" spans="1:4" x14ac:dyDescent="0.15">
      <c r="A11605" s="1">
        <v>116.03</v>
      </c>
      <c r="B11605" s="1">
        <v>-1.1294834E-2</v>
      </c>
      <c r="C11605" s="1">
        <v>-4.4104959999999999E-2</v>
      </c>
      <c r="D11605" s="1">
        <v>-1.1744851000000001E-2</v>
      </c>
    </row>
    <row r="11606" spans="1:4" x14ac:dyDescent="0.15">
      <c r="A11606" s="1">
        <v>116.04</v>
      </c>
      <c r="B11606" s="1">
        <v>-7.1160034999999998E-3</v>
      </c>
      <c r="C11606" s="1">
        <v>-4.3077788999999998E-2</v>
      </c>
      <c r="D11606" s="1">
        <v>-1.1245131E-2</v>
      </c>
    </row>
    <row r="11607" spans="1:4" x14ac:dyDescent="0.15">
      <c r="A11607" s="1">
        <v>116.05</v>
      </c>
      <c r="B11607" s="1">
        <v>-3.1882587E-3</v>
      </c>
      <c r="C11607" s="1">
        <v>-4.2758861000000002E-2</v>
      </c>
      <c r="D11607" s="1">
        <v>-1.0181702000000001E-2</v>
      </c>
    </row>
    <row r="11608" spans="1:4" x14ac:dyDescent="0.15">
      <c r="A11608" s="1">
        <v>116.06</v>
      </c>
      <c r="B11608" s="1">
        <v>1.0272293E-3</v>
      </c>
      <c r="C11608" s="1">
        <v>-4.2538276999999999E-2</v>
      </c>
      <c r="D11608" s="1">
        <v>-8.7958128999999999E-3</v>
      </c>
    </row>
    <row r="11609" spans="1:4" x14ac:dyDescent="0.15">
      <c r="A11609" s="1">
        <v>116.07</v>
      </c>
      <c r="B11609" s="1">
        <v>4.5758769999999999E-3</v>
      </c>
      <c r="C11609" s="1">
        <v>-4.1986246999999997E-2</v>
      </c>
      <c r="D11609" s="1">
        <v>-7.3410814999999999E-3</v>
      </c>
    </row>
    <row r="11610" spans="1:4" x14ac:dyDescent="0.15">
      <c r="A11610" s="1">
        <v>116.08</v>
      </c>
      <c r="B11610" s="1">
        <v>7.5222335000000003E-3</v>
      </c>
      <c r="C11610" s="1">
        <v>-4.1095987E-2</v>
      </c>
      <c r="D11610" s="1">
        <v>-5.5901583999999997E-3</v>
      </c>
    </row>
    <row r="11611" spans="1:4" x14ac:dyDescent="0.15">
      <c r="A11611" s="1">
        <v>116.09</v>
      </c>
      <c r="B11611" s="1">
        <v>9.8644558999999993E-3</v>
      </c>
      <c r="C11611" s="1">
        <v>-4.0134726000000003E-2</v>
      </c>
      <c r="D11611" s="1">
        <v>-4.3033599000000004E-3</v>
      </c>
    </row>
    <row r="11612" spans="1:4" x14ac:dyDescent="0.15">
      <c r="A11612" s="1">
        <v>116.1</v>
      </c>
      <c r="B11612" s="1">
        <v>1.1798954E-2</v>
      </c>
      <c r="C11612" s="1">
        <v>-3.9362049000000003E-2</v>
      </c>
      <c r="D11612" s="1">
        <v>-3.6390464000000001E-3</v>
      </c>
    </row>
    <row r="11613" spans="1:4" x14ac:dyDescent="0.15">
      <c r="A11613" s="1">
        <v>116.11</v>
      </c>
      <c r="B11613" s="1">
        <v>1.3557687000000001E-2</v>
      </c>
      <c r="C11613" s="1">
        <v>-3.8611407E-2</v>
      </c>
      <c r="D11613" s="1">
        <v>-2.9532309000000001E-3</v>
      </c>
    </row>
    <row r="11614" spans="1:4" x14ac:dyDescent="0.15">
      <c r="A11614" s="1">
        <v>116.12</v>
      </c>
      <c r="B11614" s="1">
        <v>1.5827946999999998E-2</v>
      </c>
      <c r="C11614" s="1">
        <v>-3.7521515999999998E-2</v>
      </c>
      <c r="D11614" s="1">
        <v>-2.3511396000000001E-3</v>
      </c>
    </row>
    <row r="11615" spans="1:4" x14ac:dyDescent="0.15">
      <c r="A11615" s="1">
        <v>116.13</v>
      </c>
      <c r="B11615" s="1">
        <v>1.8553568999999999E-2</v>
      </c>
      <c r="C11615" s="1">
        <v>-3.6121569999999999E-2</v>
      </c>
      <c r="D11615" s="1">
        <v>-1.9435674999999999E-3</v>
      </c>
    </row>
    <row r="11616" spans="1:4" x14ac:dyDescent="0.15">
      <c r="A11616" s="1">
        <v>116.14</v>
      </c>
      <c r="B11616" s="1">
        <v>2.1947620000000001E-2</v>
      </c>
      <c r="C11616" s="1">
        <v>-3.5167245E-2</v>
      </c>
      <c r="D11616" s="1">
        <v>-1.4447417000000001E-3</v>
      </c>
    </row>
    <row r="11617" spans="1:4" x14ac:dyDescent="0.15">
      <c r="A11617" s="1">
        <v>116.15</v>
      </c>
      <c r="B11617" s="1">
        <v>2.5876671E-2</v>
      </c>
      <c r="C11617" s="1">
        <v>-3.4775660999999999E-2</v>
      </c>
      <c r="D11617" s="1">
        <v>-6.3739440000000003E-4</v>
      </c>
    </row>
    <row r="11618" spans="1:4" x14ac:dyDescent="0.15">
      <c r="A11618" s="1">
        <v>116.16</v>
      </c>
      <c r="B11618" s="1">
        <v>2.9129573999999998E-2</v>
      </c>
      <c r="C11618" s="1">
        <v>-3.4217197999999997E-2</v>
      </c>
      <c r="D11618" s="1">
        <v>5.7592905E-4</v>
      </c>
    </row>
    <row r="11619" spans="1:4" x14ac:dyDescent="0.15">
      <c r="A11619" s="1">
        <v>116.17</v>
      </c>
      <c r="B11619" s="1">
        <v>3.1166006999999999E-2</v>
      </c>
      <c r="C11619" s="1">
        <v>-3.3294328999999998E-2</v>
      </c>
      <c r="D11619" s="1">
        <v>2.0394171E-3</v>
      </c>
    </row>
    <row r="11620" spans="1:4" x14ac:dyDescent="0.15">
      <c r="A11620" s="1">
        <v>116.18</v>
      </c>
      <c r="B11620" s="1">
        <v>3.4029017000000002E-2</v>
      </c>
      <c r="C11620" s="1">
        <v>-3.2051637000000001E-2</v>
      </c>
      <c r="D11620" s="1">
        <v>3.2822221E-3</v>
      </c>
    </row>
    <row r="11621" spans="1:4" x14ac:dyDescent="0.15">
      <c r="A11621" s="1">
        <v>116.19</v>
      </c>
      <c r="B11621" s="1">
        <v>3.7620629000000003E-2</v>
      </c>
      <c r="C11621" s="1">
        <v>-3.1127901999999999E-2</v>
      </c>
      <c r="D11621" s="1">
        <v>3.9187192000000003E-3</v>
      </c>
    </row>
    <row r="11622" spans="1:4" x14ac:dyDescent="0.15">
      <c r="A11622" s="1">
        <v>116.2</v>
      </c>
      <c r="B11622" s="1">
        <v>4.2063082000000002E-2</v>
      </c>
      <c r="C11622" s="1">
        <v>-3.0567699E-2</v>
      </c>
      <c r="D11622" s="1">
        <v>4.1778459000000002E-3</v>
      </c>
    </row>
    <row r="11623" spans="1:4" x14ac:dyDescent="0.15">
      <c r="A11623" s="1">
        <v>116.21</v>
      </c>
      <c r="B11623" s="1">
        <v>4.5739558999999999E-2</v>
      </c>
      <c r="C11623" s="1">
        <v>-3.0275455E-2</v>
      </c>
      <c r="D11623" s="1">
        <v>4.5242121999999997E-3</v>
      </c>
    </row>
    <row r="11624" spans="1:4" x14ac:dyDescent="0.15">
      <c r="A11624" s="1">
        <v>116.22</v>
      </c>
      <c r="B11624" s="1">
        <v>4.8892178000000001E-2</v>
      </c>
      <c r="C11624" s="1">
        <v>-2.9908664000000001E-2</v>
      </c>
      <c r="D11624" s="1">
        <v>5.6357689000000001E-3</v>
      </c>
    </row>
    <row r="11625" spans="1:4" x14ac:dyDescent="0.15">
      <c r="A11625" s="1">
        <v>116.23</v>
      </c>
      <c r="B11625" s="1">
        <v>5.1770169999999997E-2</v>
      </c>
      <c r="C11625" s="1">
        <v>-2.9048630999999998E-2</v>
      </c>
      <c r="D11625" s="1">
        <v>7.1197576000000002E-3</v>
      </c>
    </row>
    <row r="11626" spans="1:4" x14ac:dyDescent="0.15">
      <c r="A11626" s="1">
        <v>116.24</v>
      </c>
      <c r="B11626" s="1">
        <v>5.4769791999999998E-2</v>
      </c>
      <c r="C11626" s="1">
        <v>-2.7765992999999999E-2</v>
      </c>
      <c r="D11626" s="1">
        <v>8.8659581999999994E-3</v>
      </c>
    </row>
    <row r="11627" spans="1:4" x14ac:dyDescent="0.15">
      <c r="A11627" s="1">
        <v>116.25</v>
      </c>
      <c r="B11627" s="1">
        <v>5.8428002999999999E-2</v>
      </c>
      <c r="C11627" s="1">
        <v>-2.6322439999999999E-2</v>
      </c>
      <c r="D11627" s="1">
        <v>1.0142714000000001E-2</v>
      </c>
    </row>
    <row r="11628" spans="1:4" x14ac:dyDescent="0.15">
      <c r="A11628" s="1">
        <v>116.26</v>
      </c>
      <c r="B11628" s="1">
        <v>6.1486910999999998E-2</v>
      </c>
      <c r="C11628" s="1">
        <v>-2.4699714000000001E-2</v>
      </c>
      <c r="D11628" s="1">
        <v>1.0838075000000001E-2</v>
      </c>
    </row>
    <row r="11629" spans="1:4" x14ac:dyDescent="0.15">
      <c r="A11629" s="1">
        <v>116.27</v>
      </c>
      <c r="B11629" s="1">
        <v>6.3583046000000004E-2</v>
      </c>
      <c r="C11629" s="1">
        <v>-2.3309757E-2</v>
      </c>
      <c r="D11629" s="1">
        <v>1.1350261E-2</v>
      </c>
    </row>
    <row r="11630" spans="1:4" x14ac:dyDescent="0.15">
      <c r="A11630" s="1">
        <v>116.28</v>
      </c>
      <c r="B11630" s="1">
        <v>6.6470024000000003E-2</v>
      </c>
      <c r="C11630" s="1">
        <v>-2.1745318999999999E-2</v>
      </c>
      <c r="D11630" s="1">
        <v>1.1874799E-2</v>
      </c>
    </row>
    <row r="11631" spans="1:4" x14ac:dyDescent="0.15">
      <c r="A11631" s="1">
        <v>116.29</v>
      </c>
      <c r="B11631" s="1">
        <v>7.0104717999999996E-2</v>
      </c>
      <c r="C11631" s="1">
        <v>-2.0541522999999999E-2</v>
      </c>
      <c r="D11631" s="1">
        <v>1.2944967E-2</v>
      </c>
    </row>
    <row r="11632" spans="1:4" x14ac:dyDescent="0.15">
      <c r="A11632" s="1">
        <v>116.3</v>
      </c>
      <c r="B11632" s="1">
        <v>7.4117765000000002E-2</v>
      </c>
      <c r="C11632" s="1">
        <v>-1.9689307999999999E-2</v>
      </c>
      <c r="D11632" s="1">
        <v>1.4351745000000001E-2</v>
      </c>
    </row>
    <row r="11633" spans="1:4" x14ac:dyDescent="0.15">
      <c r="A11633" s="1">
        <v>116.31</v>
      </c>
      <c r="B11633" s="1">
        <v>7.8878720999999999E-2</v>
      </c>
      <c r="C11633" s="1">
        <v>-1.9532124000000001E-2</v>
      </c>
      <c r="D11633" s="1">
        <v>1.5479211E-2</v>
      </c>
    </row>
    <row r="11634" spans="1:4" x14ac:dyDescent="0.15">
      <c r="A11634" s="1">
        <v>116.32</v>
      </c>
      <c r="B11634" s="1">
        <v>8.3316747999999996E-2</v>
      </c>
      <c r="C11634" s="1">
        <v>-1.9337311999999999E-2</v>
      </c>
      <c r="D11634" s="1">
        <v>1.6301579E-2</v>
      </c>
    </row>
    <row r="11635" spans="1:4" x14ac:dyDescent="0.15">
      <c r="A11635" s="1">
        <v>116.33</v>
      </c>
      <c r="B11635" s="1">
        <v>8.6428345000000004E-2</v>
      </c>
      <c r="C11635" s="1">
        <v>-1.8353705000000001E-2</v>
      </c>
      <c r="D11635" s="1">
        <v>1.7381699E-2</v>
      </c>
    </row>
    <row r="11636" spans="1:4" x14ac:dyDescent="0.15">
      <c r="A11636" s="1">
        <v>116.34</v>
      </c>
      <c r="B11636" s="1">
        <v>8.9235117000000003E-2</v>
      </c>
      <c r="C11636" s="1">
        <v>-1.6457585E-2</v>
      </c>
      <c r="D11636" s="1">
        <v>1.8626331999999999E-2</v>
      </c>
    </row>
    <row r="11637" spans="1:4" x14ac:dyDescent="0.15">
      <c r="A11637" s="1">
        <v>116.35</v>
      </c>
      <c r="B11637" s="1">
        <v>9.0895651999999993E-2</v>
      </c>
      <c r="C11637" s="1">
        <v>-1.4711929E-2</v>
      </c>
      <c r="D11637" s="1">
        <v>2.0165005999999999E-2</v>
      </c>
    </row>
    <row r="11638" spans="1:4" x14ac:dyDescent="0.15">
      <c r="A11638" s="1">
        <v>116.36</v>
      </c>
      <c r="B11638" s="1">
        <v>9.3340909E-2</v>
      </c>
      <c r="C11638" s="1">
        <v>-1.3654985999999999E-2</v>
      </c>
      <c r="D11638" s="1">
        <v>2.1703417999999999E-2</v>
      </c>
    </row>
    <row r="11639" spans="1:4" x14ac:dyDescent="0.15">
      <c r="A11639" s="1">
        <v>116.37</v>
      </c>
      <c r="B11639" s="1">
        <v>9.7407955000000004E-2</v>
      </c>
      <c r="C11639" s="1">
        <v>-1.2917034000000001E-2</v>
      </c>
      <c r="D11639" s="1">
        <v>2.2830096000000001E-2</v>
      </c>
    </row>
    <row r="11640" spans="1:4" x14ac:dyDescent="0.15">
      <c r="A11640" s="1">
        <v>116.38</v>
      </c>
      <c r="B11640" s="1">
        <v>0.10232876</v>
      </c>
      <c r="C11640" s="1">
        <v>-1.1927538999999999E-2</v>
      </c>
      <c r="D11640" s="1">
        <v>2.3519901999999999E-2</v>
      </c>
    </row>
    <row r="11641" spans="1:4" x14ac:dyDescent="0.15">
      <c r="A11641" s="1">
        <v>116.39</v>
      </c>
      <c r="B11641" s="1">
        <v>0.10563228</v>
      </c>
      <c r="C11641" s="1">
        <v>-1.0412047000000001E-2</v>
      </c>
      <c r="D11641" s="1">
        <v>2.4186045E-2</v>
      </c>
    </row>
    <row r="11642" spans="1:4" x14ac:dyDescent="0.15">
      <c r="A11642" s="1">
        <v>116.4</v>
      </c>
      <c r="B11642" s="1">
        <v>0.10766262</v>
      </c>
      <c r="C11642" s="1">
        <v>-8.7504412000000004E-3</v>
      </c>
      <c r="D11642" s="1">
        <v>2.4918293000000001E-2</v>
      </c>
    </row>
    <row r="11643" spans="1:4" x14ac:dyDescent="0.15">
      <c r="A11643" s="1">
        <v>116.41</v>
      </c>
      <c r="B11643" s="1">
        <v>0.10762025</v>
      </c>
      <c r="C11643" s="1">
        <v>-7.4142226999999996E-3</v>
      </c>
      <c r="D11643" s="1">
        <v>2.5651301000000001E-2</v>
      </c>
    </row>
    <row r="11644" spans="1:4" x14ac:dyDescent="0.15">
      <c r="A11644" s="1">
        <v>116.42</v>
      </c>
      <c r="B11644" s="1">
        <v>0.10700501</v>
      </c>
      <c r="C11644" s="1">
        <v>-6.4237143000000002E-3</v>
      </c>
      <c r="D11644" s="1">
        <v>2.5725365E-2</v>
      </c>
    </row>
    <row r="11645" spans="1:4" x14ac:dyDescent="0.15">
      <c r="A11645" s="1">
        <v>116.43</v>
      </c>
      <c r="B11645" s="1">
        <v>0.10671083000000001</v>
      </c>
      <c r="C11645" s="1">
        <v>-4.9994375000000004E-3</v>
      </c>
      <c r="D11645" s="1">
        <v>2.5000057999999999E-2</v>
      </c>
    </row>
    <row r="11646" spans="1:4" x14ac:dyDescent="0.15">
      <c r="A11646" s="1">
        <v>116.44</v>
      </c>
      <c r="B11646" s="1">
        <v>0.10713172999999999</v>
      </c>
      <c r="C11646" s="1">
        <v>-3.1652719000000002E-3</v>
      </c>
      <c r="D11646" s="1">
        <v>2.4218173999999999E-2</v>
      </c>
    </row>
    <row r="11647" spans="1:4" x14ac:dyDescent="0.15">
      <c r="A11647" s="1">
        <v>116.45</v>
      </c>
      <c r="B11647" s="1">
        <v>0.10713428</v>
      </c>
      <c r="C11647" s="1">
        <v>-1.0404062000000001E-3</v>
      </c>
      <c r="D11647" s="1">
        <v>2.3653849000000001E-2</v>
      </c>
    </row>
    <row r="11648" spans="1:4" x14ac:dyDescent="0.15">
      <c r="A11648" s="1">
        <v>116.46</v>
      </c>
      <c r="B11648" s="1">
        <v>0.10733447</v>
      </c>
      <c r="C11648" s="1">
        <v>5.1953933000000005E-4</v>
      </c>
      <c r="D11648" s="1">
        <v>2.3872442000000001E-2</v>
      </c>
    </row>
    <row r="11649" spans="1:4" x14ac:dyDescent="0.15">
      <c r="A11649" s="1">
        <v>116.47</v>
      </c>
      <c r="B11649" s="1">
        <v>0.1081304</v>
      </c>
      <c r="C11649" s="1">
        <v>1.9164137999999999E-3</v>
      </c>
      <c r="D11649" s="1">
        <v>2.4179135000000001E-2</v>
      </c>
    </row>
    <row r="11650" spans="1:4" x14ac:dyDescent="0.15">
      <c r="A11650" s="1">
        <v>116.48</v>
      </c>
      <c r="B11650" s="1">
        <v>0.10816720000000001</v>
      </c>
      <c r="C11650" s="1">
        <v>3.4071703999999999E-3</v>
      </c>
      <c r="D11650" s="1">
        <v>2.4180796000000001E-2</v>
      </c>
    </row>
    <row r="11651" spans="1:4" x14ac:dyDescent="0.15">
      <c r="A11651" s="1">
        <v>116.49</v>
      </c>
      <c r="B11651" s="1">
        <v>0.10784605</v>
      </c>
      <c r="C11651" s="1">
        <v>5.5544204000000002E-3</v>
      </c>
      <c r="D11651" s="1">
        <v>2.3486409999999999E-2</v>
      </c>
    </row>
    <row r="11652" spans="1:4" x14ac:dyDescent="0.15">
      <c r="A11652" s="1">
        <v>116.5</v>
      </c>
      <c r="B11652" s="1">
        <v>0.10741028</v>
      </c>
      <c r="C11652" s="1">
        <v>8.2689154999999997E-3</v>
      </c>
      <c r="D11652" s="1">
        <v>2.1338689000000001E-2</v>
      </c>
    </row>
    <row r="11653" spans="1:4" x14ac:dyDescent="0.15">
      <c r="A11653" s="1">
        <v>116.51</v>
      </c>
      <c r="B11653" s="1">
        <v>0.10637407</v>
      </c>
      <c r="C11653" s="1">
        <v>1.0026932000000001E-2</v>
      </c>
      <c r="D11653" s="1">
        <v>1.8202850999999999E-2</v>
      </c>
    </row>
    <row r="11654" spans="1:4" x14ac:dyDescent="0.15">
      <c r="A11654" s="1">
        <v>116.52</v>
      </c>
      <c r="B11654" s="1">
        <v>0.10485061</v>
      </c>
      <c r="C11654" s="1">
        <v>1.0704547999999999E-2</v>
      </c>
      <c r="D11654" s="1">
        <v>1.4937146E-2</v>
      </c>
    </row>
    <row r="11655" spans="1:4" x14ac:dyDescent="0.15">
      <c r="A11655" s="1">
        <v>116.53</v>
      </c>
      <c r="B11655" s="1">
        <v>0.10226396</v>
      </c>
      <c r="C11655" s="1">
        <v>1.0845521E-2</v>
      </c>
      <c r="D11655" s="1">
        <v>1.2632242E-2</v>
      </c>
    </row>
    <row r="11656" spans="1:4" x14ac:dyDescent="0.15">
      <c r="A11656" s="1">
        <v>116.54</v>
      </c>
      <c r="B11656" s="1">
        <v>0.10021998</v>
      </c>
      <c r="C11656" s="1">
        <v>1.1540839000000001E-2</v>
      </c>
      <c r="D11656" s="1">
        <v>1.1313458E-2</v>
      </c>
    </row>
    <row r="11657" spans="1:4" x14ac:dyDescent="0.15">
      <c r="A11657" s="1">
        <v>116.55</v>
      </c>
      <c r="B11657" s="1">
        <v>9.7966681E-2</v>
      </c>
      <c r="C11657" s="1">
        <v>1.2914757000000001E-2</v>
      </c>
      <c r="D11657" s="1">
        <v>1.0175033999999999E-2</v>
      </c>
    </row>
    <row r="11658" spans="1:4" x14ac:dyDescent="0.15">
      <c r="A11658" s="1">
        <v>116.56</v>
      </c>
      <c r="B11658" s="1">
        <v>9.5853846000000006E-2</v>
      </c>
      <c r="C11658" s="1">
        <v>1.3732385999999999E-2</v>
      </c>
      <c r="D11658" s="1">
        <v>8.9169355000000006E-3</v>
      </c>
    </row>
    <row r="11659" spans="1:4" x14ac:dyDescent="0.15">
      <c r="A11659" s="1">
        <v>116.57</v>
      </c>
      <c r="B11659" s="1">
        <v>9.4618094999999999E-2</v>
      </c>
      <c r="C11659" s="1">
        <v>1.3722585000000001E-2</v>
      </c>
      <c r="D11659" s="1">
        <v>7.5015845000000001E-3</v>
      </c>
    </row>
    <row r="11660" spans="1:4" x14ac:dyDescent="0.15">
      <c r="A11660" s="1">
        <v>116.58</v>
      </c>
      <c r="B11660" s="1">
        <v>9.3982457000000005E-2</v>
      </c>
      <c r="C11660" s="1">
        <v>1.3873695E-2</v>
      </c>
      <c r="D11660" s="1">
        <v>5.6945051000000003E-3</v>
      </c>
    </row>
    <row r="11661" spans="1:4" x14ac:dyDescent="0.15">
      <c r="A11661" s="1">
        <v>116.59</v>
      </c>
      <c r="B11661" s="1">
        <v>9.3220725000000004E-2</v>
      </c>
      <c r="C11661" s="1">
        <v>1.4546339E-2</v>
      </c>
      <c r="D11661" s="1">
        <v>4.1054422999999996E-3</v>
      </c>
    </row>
    <row r="11662" spans="1:4" x14ac:dyDescent="0.15">
      <c r="A11662" s="1">
        <v>116.6</v>
      </c>
      <c r="B11662" s="1">
        <v>9.0656097000000005E-2</v>
      </c>
      <c r="C11662" s="1">
        <v>1.5310011E-2</v>
      </c>
      <c r="D11662" s="1">
        <v>2.0471020999999999E-3</v>
      </c>
    </row>
    <row r="11663" spans="1:4" x14ac:dyDescent="0.15">
      <c r="A11663" s="1">
        <v>116.61</v>
      </c>
      <c r="B11663" s="1">
        <v>8.7325318999999998E-2</v>
      </c>
      <c r="C11663" s="1">
        <v>1.5641742E-2</v>
      </c>
      <c r="D11663" s="1">
        <v>-2.7038695000000001E-4</v>
      </c>
    </row>
    <row r="11664" spans="1:4" x14ac:dyDescent="0.15">
      <c r="A11664" s="1">
        <v>116.62</v>
      </c>
      <c r="B11664" s="1">
        <v>8.4192854999999997E-2</v>
      </c>
      <c r="C11664" s="1">
        <v>1.5349921000000001E-2</v>
      </c>
      <c r="D11664" s="1">
        <v>-2.5925723000000001E-3</v>
      </c>
    </row>
    <row r="11665" spans="1:4" x14ac:dyDescent="0.15">
      <c r="A11665" s="1">
        <v>116.63</v>
      </c>
      <c r="B11665" s="1">
        <v>8.1558646999999998E-2</v>
      </c>
      <c r="C11665" s="1">
        <v>1.4776500999999999E-2</v>
      </c>
      <c r="D11665" s="1">
        <v>-5.045491E-3</v>
      </c>
    </row>
    <row r="11666" spans="1:4" x14ac:dyDescent="0.15">
      <c r="A11666" s="1">
        <v>116.64</v>
      </c>
      <c r="B11666" s="1">
        <v>7.9183207000000005E-2</v>
      </c>
      <c r="C11666" s="1">
        <v>1.4974533E-2</v>
      </c>
      <c r="D11666" s="1">
        <v>-8.2030583999999993E-3</v>
      </c>
    </row>
    <row r="11667" spans="1:4" x14ac:dyDescent="0.15">
      <c r="A11667" s="1">
        <v>116.65</v>
      </c>
      <c r="B11667" s="1">
        <v>7.5961088999999996E-2</v>
      </c>
      <c r="C11667" s="1">
        <v>1.5320145E-2</v>
      </c>
      <c r="D11667" s="1">
        <v>-1.1665879000000001E-2</v>
      </c>
    </row>
    <row r="11668" spans="1:4" x14ac:dyDescent="0.15">
      <c r="A11668" s="1">
        <v>116.66</v>
      </c>
      <c r="B11668" s="1">
        <v>7.2288474000000005E-2</v>
      </c>
      <c r="C11668" s="1">
        <v>1.5377516000000001E-2</v>
      </c>
      <c r="D11668" s="1">
        <v>-1.5725445000000001E-2</v>
      </c>
    </row>
    <row r="11669" spans="1:4" x14ac:dyDescent="0.15">
      <c r="A11669" s="1">
        <v>116.67</v>
      </c>
      <c r="B11669" s="1">
        <v>6.8773347999999998E-2</v>
      </c>
      <c r="C11669" s="1">
        <v>1.5024300000000001E-2</v>
      </c>
      <c r="D11669" s="1">
        <v>-1.9932789999999999E-2</v>
      </c>
    </row>
    <row r="11670" spans="1:4" x14ac:dyDescent="0.15">
      <c r="A11670" s="1">
        <v>116.68</v>
      </c>
      <c r="B11670" s="1">
        <v>6.4192762E-2</v>
      </c>
      <c r="C11670" s="1">
        <v>1.4817032000000001E-2</v>
      </c>
      <c r="D11670" s="1">
        <v>-2.4072237999999999E-2</v>
      </c>
    </row>
    <row r="11671" spans="1:4" x14ac:dyDescent="0.15">
      <c r="A11671" s="1">
        <v>116.69</v>
      </c>
      <c r="B11671" s="1">
        <v>5.9412819999999998E-2</v>
      </c>
      <c r="C11671" s="1">
        <v>1.4986854000000001E-2</v>
      </c>
      <c r="D11671" s="1">
        <v>-2.7540722E-2</v>
      </c>
    </row>
    <row r="11672" spans="1:4" x14ac:dyDescent="0.15">
      <c r="A11672" s="1">
        <v>116.7</v>
      </c>
      <c r="B11672" s="1">
        <v>5.3967397E-2</v>
      </c>
      <c r="C11672" s="1">
        <v>1.5338221000000001E-2</v>
      </c>
      <c r="D11672" s="1">
        <v>-3.007462E-2</v>
      </c>
    </row>
    <row r="11673" spans="1:4" x14ac:dyDescent="0.15">
      <c r="A11673" s="1">
        <v>116.71</v>
      </c>
      <c r="B11673" s="1">
        <v>4.9539659E-2</v>
      </c>
      <c r="C11673" s="1">
        <v>1.5192346000000001E-2</v>
      </c>
      <c r="D11673" s="1">
        <v>-3.1868522000000003E-2</v>
      </c>
    </row>
    <row r="11674" spans="1:4" x14ac:dyDescent="0.15">
      <c r="A11674" s="1">
        <v>116.72</v>
      </c>
      <c r="B11674" s="1">
        <v>4.4240331000000001E-2</v>
      </c>
      <c r="C11674" s="1">
        <v>1.504461E-2</v>
      </c>
      <c r="D11674" s="1">
        <v>-3.3486755E-2</v>
      </c>
    </row>
    <row r="11675" spans="1:4" x14ac:dyDescent="0.15">
      <c r="A11675" s="1">
        <v>116.73</v>
      </c>
      <c r="B11675" s="1">
        <v>3.8376358999999999E-2</v>
      </c>
      <c r="C11675" s="1">
        <v>1.4706828E-2</v>
      </c>
      <c r="D11675" s="1">
        <v>-3.5120828E-2</v>
      </c>
    </row>
    <row r="11676" spans="1:4" x14ac:dyDescent="0.15">
      <c r="A11676" s="1">
        <v>116.74</v>
      </c>
      <c r="B11676" s="1">
        <v>3.3188109E-2</v>
      </c>
      <c r="C11676" s="1">
        <v>1.4514766E-2</v>
      </c>
      <c r="D11676" s="1">
        <v>-3.667347E-2</v>
      </c>
    </row>
    <row r="11677" spans="1:4" x14ac:dyDescent="0.15">
      <c r="A11677" s="1">
        <v>116.75</v>
      </c>
      <c r="B11677" s="1">
        <v>2.7392265999999998E-2</v>
      </c>
      <c r="C11677" s="1">
        <v>1.4534935000000001E-2</v>
      </c>
      <c r="D11677" s="1">
        <v>-3.8242818999999997E-2</v>
      </c>
    </row>
    <row r="11678" spans="1:4" x14ac:dyDescent="0.15">
      <c r="A11678" s="1">
        <v>116.76</v>
      </c>
      <c r="B11678" s="1">
        <v>2.2028043000000001E-2</v>
      </c>
      <c r="C11678" s="1">
        <v>1.4556938E-2</v>
      </c>
      <c r="D11678" s="1">
        <v>-4.0281655E-2</v>
      </c>
    </row>
    <row r="11679" spans="1:4" x14ac:dyDescent="0.15">
      <c r="A11679" s="1">
        <v>116.77</v>
      </c>
      <c r="B11679" s="1">
        <v>1.7248871999999998E-2</v>
      </c>
      <c r="C11679" s="1">
        <v>1.4012569000000001E-2</v>
      </c>
      <c r="D11679" s="1">
        <v>-4.2509891000000001E-2</v>
      </c>
    </row>
    <row r="11680" spans="1:4" x14ac:dyDescent="0.15">
      <c r="A11680" s="1">
        <v>116.78</v>
      </c>
      <c r="B11680" s="1">
        <v>1.2573881E-2</v>
      </c>
      <c r="C11680" s="1">
        <v>1.3033599E-2</v>
      </c>
      <c r="D11680" s="1">
        <v>-4.4219937000000001E-2</v>
      </c>
    </row>
    <row r="11681" spans="1:4" x14ac:dyDescent="0.15">
      <c r="A11681" s="1">
        <v>116.79</v>
      </c>
      <c r="B11681" s="1">
        <v>7.4773238000000004E-3</v>
      </c>
      <c r="C11681" s="1">
        <v>1.2030782E-2</v>
      </c>
      <c r="D11681" s="1">
        <v>-4.5383640000000003E-2</v>
      </c>
    </row>
    <row r="11682" spans="1:4" x14ac:dyDescent="0.15">
      <c r="A11682" s="1">
        <v>116.8</v>
      </c>
      <c r="B11682" s="1">
        <v>2.4906843000000001E-3</v>
      </c>
      <c r="C11682" s="1">
        <v>1.1766465E-2</v>
      </c>
      <c r="D11682" s="1">
        <v>-4.6692322000000001E-2</v>
      </c>
    </row>
    <row r="11683" spans="1:4" x14ac:dyDescent="0.15">
      <c r="A11683" s="1">
        <v>116.81</v>
      </c>
      <c r="B11683" s="1">
        <v>-4.4530888999999999E-3</v>
      </c>
      <c r="C11683" s="1">
        <v>1.1729075E-2</v>
      </c>
      <c r="D11683" s="1">
        <v>-4.8456355999999999E-2</v>
      </c>
    </row>
    <row r="11684" spans="1:4" x14ac:dyDescent="0.15">
      <c r="A11684" s="1">
        <v>116.82</v>
      </c>
      <c r="B11684" s="1">
        <v>-1.1988494000000001E-2</v>
      </c>
      <c r="C11684" s="1">
        <v>1.2115433E-2</v>
      </c>
      <c r="D11684" s="1">
        <v>-5.06956E-2</v>
      </c>
    </row>
    <row r="11685" spans="1:4" x14ac:dyDescent="0.15">
      <c r="A11685" s="1">
        <v>116.83</v>
      </c>
      <c r="B11685" s="1">
        <v>-1.9611990999999999E-2</v>
      </c>
      <c r="C11685" s="1">
        <v>1.2578848E-2</v>
      </c>
      <c r="D11685" s="1">
        <v>-5.2728500999999997E-2</v>
      </c>
    </row>
    <row r="11686" spans="1:4" x14ac:dyDescent="0.15">
      <c r="A11686" s="1">
        <v>116.84</v>
      </c>
      <c r="B11686" s="1">
        <v>-2.6035978000000001E-2</v>
      </c>
      <c r="C11686" s="1">
        <v>1.3084894E-2</v>
      </c>
      <c r="D11686" s="1">
        <v>-5.4138984000000001E-2</v>
      </c>
    </row>
    <row r="11687" spans="1:4" x14ac:dyDescent="0.15">
      <c r="A11687" s="1">
        <v>116.85</v>
      </c>
      <c r="B11687" s="1">
        <v>-3.3297542999999999E-2</v>
      </c>
      <c r="C11687" s="1">
        <v>1.3487223E-2</v>
      </c>
      <c r="D11687" s="1">
        <v>-5.4832464999999997E-2</v>
      </c>
    </row>
    <row r="11688" spans="1:4" x14ac:dyDescent="0.15">
      <c r="A11688" s="1">
        <v>116.86</v>
      </c>
      <c r="B11688" s="1">
        <v>-3.9838986E-2</v>
      </c>
      <c r="C11688" s="1">
        <v>1.3790693999999999E-2</v>
      </c>
      <c r="D11688" s="1">
        <v>-5.4926609000000001E-2</v>
      </c>
    </row>
    <row r="11689" spans="1:4" x14ac:dyDescent="0.15">
      <c r="A11689" s="1">
        <v>116.87</v>
      </c>
      <c r="B11689" s="1">
        <v>-4.5809539000000003E-2</v>
      </c>
      <c r="C11689" s="1">
        <v>1.4279629E-2</v>
      </c>
      <c r="D11689" s="1">
        <v>-5.4660725E-2</v>
      </c>
    </row>
    <row r="11690" spans="1:4" x14ac:dyDescent="0.15">
      <c r="A11690" s="1">
        <v>116.88</v>
      </c>
      <c r="B11690" s="1">
        <v>-5.1539782999999999E-2</v>
      </c>
      <c r="C11690" s="1">
        <v>1.4812957E-2</v>
      </c>
      <c r="D11690" s="1">
        <v>-5.4543554000000001E-2</v>
      </c>
    </row>
    <row r="11691" spans="1:4" x14ac:dyDescent="0.15">
      <c r="A11691" s="1">
        <v>116.89</v>
      </c>
      <c r="B11691" s="1">
        <v>-5.6437067E-2</v>
      </c>
      <c r="C11691" s="1">
        <v>1.5011904E-2</v>
      </c>
      <c r="D11691" s="1">
        <v>-5.4733265000000003E-2</v>
      </c>
    </row>
    <row r="11692" spans="1:4" x14ac:dyDescent="0.15">
      <c r="A11692" s="1">
        <v>116.9</v>
      </c>
      <c r="B11692" s="1">
        <v>-6.1774513000000003E-2</v>
      </c>
      <c r="C11692" s="1">
        <v>1.5257741999999999E-2</v>
      </c>
      <c r="D11692" s="1">
        <v>-5.5552898000000003E-2</v>
      </c>
    </row>
    <row r="11693" spans="1:4" x14ac:dyDescent="0.15">
      <c r="A11693" s="1">
        <v>116.91</v>
      </c>
      <c r="B11693" s="1">
        <v>-6.6415353999999996E-2</v>
      </c>
      <c r="C11693" s="1">
        <v>1.5682436000000001E-2</v>
      </c>
      <c r="D11693" s="1">
        <v>-5.6135904E-2</v>
      </c>
    </row>
    <row r="11694" spans="1:4" x14ac:dyDescent="0.15">
      <c r="A11694" s="1">
        <v>116.92</v>
      </c>
      <c r="B11694" s="1">
        <v>-7.0845419000000007E-2</v>
      </c>
      <c r="C11694" s="1">
        <v>1.6137314E-2</v>
      </c>
      <c r="D11694" s="1">
        <v>-5.6124360999999998E-2</v>
      </c>
    </row>
    <row r="11695" spans="1:4" x14ac:dyDescent="0.15">
      <c r="A11695" s="1">
        <v>116.93</v>
      </c>
      <c r="B11695" s="1">
        <v>-7.6038659999999994E-2</v>
      </c>
      <c r="C11695" s="1">
        <v>1.6904458000000001E-2</v>
      </c>
      <c r="D11695" s="1">
        <v>-5.5958406000000002E-2</v>
      </c>
    </row>
    <row r="11696" spans="1:4" x14ac:dyDescent="0.15">
      <c r="A11696" s="1">
        <v>116.94</v>
      </c>
      <c r="B11696" s="1">
        <v>-8.0536923999999996E-2</v>
      </c>
      <c r="C11696" s="1">
        <v>1.8018076000000001E-2</v>
      </c>
      <c r="D11696" s="1">
        <v>-5.5896161999999999E-2</v>
      </c>
    </row>
    <row r="11697" spans="1:4" x14ac:dyDescent="0.15">
      <c r="A11697" s="1">
        <v>116.95</v>
      </c>
      <c r="B11697" s="1">
        <v>-8.3967011999999994E-2</v>
      </c>
      <c r="C11697" s="1">
        <v>1.8702966000000001E-2</v>
      </c>
      <c r="D11697" s="1">
        <v>-5.5457288E-2</v>
      </c>
    </row>
    <row r="11698" spans="1:4" x14ac:dyDescent="0.15">
      <c r="A11698" s="1">
        <v>116.96</v>
      </c>
      <c r="B11698" s="1">
        <v>-8.6795154999999999E-2</v>
      </c>
      <c r="C11698" s="1">
        <v>1.9020074000000001E-2</v>
      </c>
      <c r="D11698" s="1">
        <v>-5.4458709000000001E-2</v>
      </c>
    </row>
    <row r="11699" spans="1:4" x14ac:dyDescent="0.15">
      <c r="A11699" s="1">
        <v>116.97</v>
      </c>
      <c r="B11699" s="1">
        <v>-8.9082550999999996E-2</v>
      </c>
      <c r="C11699" s="1">
        <v>1.9339069E-2</v>
      </c>
      <c r="D11699" s="1">
        <v>-5.2670691999999998E-2</v>
      </c>
    </row>
    <row r="11700" spans="1:4" x14ac:dyDescent="0.15">
      <c r="A11700" s="1">
        <v>116.98</v>
      </c>
      <c r="B11700" s="1">
        <v>-9.1838956999999999E-2</v>
      </c>
      <c r="C11700" s="1">
        <v>2.0347222000000002E-2</v>
      </c>
      <c r="D11700" s="1">
        <v>-5.0442336999999997E-2</v>
      </c>
    </row>
    <row r="11701" spans="1:4" x14ac:dyDescent="0.15">
      <c r="A11701" s="1">
        <v>116.99</v>
      </c>
      <c r="B11701" s="1">
        <v>-9.4998809000000003E-2</v>
      </c>
      <c r="C11701" s="1">
        <v>2.1503458999999999E-2</v>
      </c>
      <c r="D11701" s="1">
        <v>-4.7774499999999998E-2</v>
      </c>
    </row>
    <row r="11702" spans="1:4" x14ac:dyDescent="0.15">
      <c r="A11702" s="1">
        <v>117</v>
      </c>
      <c r="B11702" s="1">
        <v>-9.8552148000000006E-2</v>
      </c>
      <c r="C11702" s="1">
        <v>2.2187872000000001E-2</v>
      </c>
      <c r="D11702" s="1">
        <v>-4.5445183E-2</v>
      </c>
    </row>
    <row r="11703" spans="1:4" x14ac:dyDescent="0.15">
      <c r="A11703" s="1">
        <v>117.01</v>
      </c>
      <c r="B11703" s="1">
        <v>-0.10179555</v>
      </c>
      <c r="C11703" s="1">
        <v>2.2579732000000002E-2</v>
      </c>
      <c r="D11703" s="1">
        <v>-4.3574257999999998E-2</v>
      </c>
    </row>
    <row r="11704" spans="1:4" x14ac:dyDescent="0.15">
      <c r="A11704" s="1">
        <v>117.02</v>
      </c>
      <c r="B11704" s="1">
        <v>-0.10420101</v>
      </c>
      <c r="C11704" s="1">
        <v>2.2949388000000001E-2</v>
      </c>
      <c r="D11704" s="1">
        <v>-4.1896060999999998E-2</v>
      </c>
    </row>
    <row r="11705" spans="1:4" x14ac:dyDescent="0.15">
      <c r="A11705" s="1">
        <v>117.03</v>
      </c>
      <c r="B11705" s="1">
        <v>-0.10640996</v>
      </c>
      <c r="C11705" s="1">
        <v>2.3507930999999999E-2</v>
      </c>
      <c r="D11705" s="1">
        <v>-3.9981794000000001E-2</v>
      </c>
    </row>
    <row r="11706" spans="1:4" x14ac:dyDescent="0.15">
      <c r="A11706" s="1">
        <v>117.04</v>
      </c>
      <c r="B11706" s="1">
        <v>-0.10849553000000001</v>
      </c>
      <c r="C11706" s="1">
        <v>2.371326E-2</v>
      </c>
      <c r="D11706" s="1">
        <v>-3.8012240000000003E-2</v>
      </c>
    </row>
    <row r="11707" spans="1:4" x14ac:dyDescent="0.15">
      <c r="A11707" s="1">
        <v>117.05</v>
      </c>
      <c r="B11707" s="1">
        <v>-0.11047242</v>
      </c>
      <c r="C11707" s="1">
        <v>2.3872811000000001E-2</v>
      </c>
      <c r="D11707" s="1">
        <v>-3.6286338000000001E-2</v>
      </c>
    </row>
    <row r="11708" spans="1:4" x14ac:dyDescent="0.15">
      <c r="A11708" s="1">
        <v>117.06</v>
      </c>
      <c r="B11708" s="1">
        <v>-0.11164767</v>
      </c>
      <c r="C11708" s="1">
        <v>2.4223692000000002E-2</v>
      </c>
      <c r="D11708" s="1">
        <v>-3.5432104999999998E-2</v>
      </c>
    </row>
    <row r="11709" spans="1:4" x14ac:dyDescent="0.15">
      <c r="A11709" s="1">
        <v>117.07</v>
      </c>
      <c r="B11709" s="1">
        <v>-0.1119656</v>
      </c>
      <c r="C11709" s="1">
        <v>2.4525055E-2</v>
      </c>
      <c r="D11709" s="1">
        <v>-3.4979942999999999E-2</v>
      </c>
    </row>
    <row r="11710" spans="1:4" x14ac:dyDescent="0.15">
      <c r="A11710" s="1">
        <v>117.08</v>
      </c>
      <c r="B11710" s="1">
        <v>-0.11142721999999999</v>
      </c>
      <c r="C11710" s="1">
        <v>2.4358467000000002E-2</v>
      </c>
      <c r="D11710" s="1">
        <v>-3.3782060000000003E-2</v>
      </c>
    </row>
    <row r="11711" spans="1:4" x14ac:dyDescent="0.15">
      <c r="A11711" s="1">
        <v>117.09</v>
      </c>
      <c r="B11711" s="1">
        <v>-0.11107497</v>
      </c>
      <c r="C11711" s="1">
        <v>2.4096781000000001E-2</v>
      </c>
      <c r="D11711" s="1">
        <v>-3.2296407999999999E-2</v>
      </c>
    </row>
    <row r="11712" spans="1:4" x14ac:dyDescent="0.15">
      <c r="A11712" s="1">
        <v>117.1</v>
      </c>
      <c r="B11712" s="1">
        <v>-0.11058973</v>
      </c>
      <c r="C11712" s="1">
        <v>2.4342230999999999E-2</v>
      </c>
      <c r="D11712" s="1">
        <v>-3.0557724000000001E-2</v>
      </c>
    </row>
    <row r="11713" spans="1:4" x14ac:dyDescent="0.15">
      <c r="A11713" s="1">
        <v>117.11</v>
      </c>
      <c r="B11713" s="1">
        <v>-0.11040252</v>
      </c>
      <c r="C11713" s="1">
        <v>2.5235917E-2</v>
      </c>
      <c r="D11713" s="1">
        <v>-2.8525752000000001E-2</v>
      </c>
    </row>
    <row r="11714" spans="1:4" x14ac:dyDescent="0.15">
      <c r="A11714" s="1">
        <v>117.12</v>
      </c>
      <c r="B11714" s="1">
        <v>-0.11194191000000001</v>
      </c>
      <c r="C11714" s="1">
        <v>2.6281724999999999E-2</v>
      </c>
      <c r="D11714" s="1">
        <v>-2.6328305999999999E-2</v>
      </c>
    </row>
    <row r="11715" spans="1:4" x14ac:dyDescent="0.15">
      <c r="A11715" s="1">
        <v>117.13</v>
      </c>
      <c r="B11715" s="1">
        <v>-0.11225054</v>
      </c>
      <c r="C11715" s="1">
        <v>2.6729336999999999E-2</v>
      </c>
      <c r="D11715" s="1">
        <v>-2.4682569000000001E-2</v>
      </c>
    </row>
    <row r="11716" spans="1:4" x14ac:dyDescent="0.15">
      <c r="A11716" s="1">
        <v>117.14</v>
      </c>
      <c r="B11716" s="1">
        <v>-0.11231789</v>
      </c>
      <c r="C11716" s="1">
        <v>2.7335524999999999E-2</v>
      </c>
      <c r="D11716" s="1">
        <v>-2.3664277000000001E-2</v>
      </c>
    </row>
    <row r="11717" spans="1:4" x14ac:dyDescent="0.15">
      <c r="A11717" s="1">
        <v>117.15</v>
      </c>
      <c r="B11717" s="1">
        <v>-0.11149669</v>
      </c>
      <c r="C11717" s="1">
        <v>2.7969250000000001E-2</v>
      </c>
      <c r="D11717" s="1">
        <v>-2.2857226000000001E-2</v>
      </c>
    </row>
    <row r="11718" spans="1:4" x14ac:dyDescent="0.15">
      <c r="A11718" s="1">
        <v>117.16</v>
      </c>
      <c r="B11718" s="1">
        <v>-0.10922237</v>
      </c>
      <c r="C11718" s="1">
        <v>2.8431983000000001E-2</v>
      </c>
      <c r="D11718" s="1">
        <v>-2.1586594000000001E-2</v>
      </c>
    </row>
    <row r="11719" spans="1:4" x14ac:dyDescent="0.15">
      <c r="A11719" s="1">
        <v>117.17</v>
      </c>
      <c r="B11719" s="1">
        <v>-0.10781757</v>
      </c>
      <c r="C11719" s="1">
        <v>2.8391376999999999E-2</v>
      </c>
      <c r="D11719" s="1">
        <v>-2.0383431E-2</v>
      </c>
    </row>
    <row r="11720" spans="1:4" x14ac:dyDescent="0.15">
      <c r="A11720" s="1">
        <v>117.18</v>
      </c>
      <c r="B11720" s="1">
        <v>-0.10546561</v>
      </c>
      <c r="C11720" s="1">
        <v>2.8340473000000001E-2</v>
      </c>
      <c r="D11720" s="1">
        <v>-1.9324378999999999E-2</v>
      </c>
    </row>
    <row r="11721" spans="1:4" x14ac:dyDescent="0.15">
      <c r="A11721" s="1">
        <v>117.19</v>
      </c>
      <c r="B11721" s="1">
        <v>-0.10234283</v>
      </c>
      <c r="C11721" s="1">
        <v>2.8382762999999998E-2</v>
      </c>
      <c r="D11721" s="1">
        <v>-1.7874761999999999E-2</v>
      </c>
    </row>
    <row r="11722" spans="1:4" x14ac:dyDescent="0.15">
      <c r="A11722" s="1">
        <v>117.2</v>
      </c>
      <c r="B11722" s="1">
        <v>-9.8088844999999994E-2</v>
      </c>
      <c r="C11722" s="1">
        <v>2.8275603999999999E-2</v>
      </c>
      <c r="D11722" s="1">
        <v>-1.6126957000000001E-2</v>
      </c>
    </row>
    <row r="11723" spans="1:4" x14ac:dyDescent="0.15">
      <c r="A11723" s="1">
        <v>117.21</v>
      </c>
      <c r="B11723" s="1">
        <v>-9.3259290999999994E-2</v>
      </c>
      <c r="C11723" s="1">
        <v>2.7835329999999998E-2</v>
      </c>
      <c r="D11723" s="1">
        <v>-1.440803E-2</v>
      </c>
    </row>
    <row r="11724" spans="1:4" x14ac:dyDescent="0.15">
      <c r="A11724" s="1">
        <v>117.22</v>
      </c>
      <c r="B11724" s="1">
        <v>-8.7684491000000003E-2</v>
      </c>
      <c r="C11724" s="1">
        <v>2.7096393999999999E-2</v>
      </c>
      <c r="D11724" s="1">
        <v>-1.3195067E-2</v>
      </c>
    </row>
    <row r="11725" spans="1:4" x14ac:dyDescent="0.15">
      <c r="A11725" s="1">
        <v>117.23</v>
      </c>
      <c r="B11725" s="1">
        <v>-8.2329133999999998E-2</v>
      </c>
      <c r="C11725" s="1">
        <v>2.6160453E-2</v>
      </c>
      <c r="D11725" s="1">
        <v>-1.2225084000000001E-2</v>
      </c>
    </row>
    <row r="11726" spans="1:4" x14ac:dyDescent="0.15">
      <c r="A11726" s="1">
        <v>117.24</v>
      </c>
      <c r="B11726" s="1">
        <v>-7.7384717000000006E-2</v>
      </c>
      <c r="C11726" s="1">
        <v>2.5548372999999999E-2</v>
      </c>
      <c r="D11726" s="1">
        <v>-1.1943588E-2</v>
      </c>
    </row>
    <row r="11727" spans="1:4" x14ac:dyDescent="0.15">
      <c r="A11727" s="1">
        <v>117.25</v>
      </c>
      <c r="B11727" s="1">
        <v>-7.2408710000000001E-2</v>
      </c>
      <c r="C11727" s="1">
        <v>2.5389345000000001E-2</v>
      </c>
      <c r="D11727" s="1">
        <v>-1.1767763000000001E-2</v>
      </c>
    </row>
    <row r="11728" spans="1:4" x14ac:dyDescent="0.15">
      <c r="A11728" s="1">
        <v>117.26</v>
      </c>
      <c r="B11728" s="1">
        <v>-6.7398014000000006E-2</v>
      </c>
      <c r="C11728" s="1">
        <v>2.4808920000000002E-2</v>
      </c>
      <c r="D11728" s="1">
        <v>-1.1306735E-2</v>
      </c>
    </row>
    <row r="11729" spans="1:4" x14ac:dyDescent="0.15">
      <c r="A11729" s="1">
        <v>117.27</v>
      </c>
      <c r="B11729" s="1">
        <v>-6.2522604999999995E-2</v>
      </c>
      <c r="C11729" s="1">
        <v>2.4186441999999999E-2</v>
      </c>
      <c r="D11729" s="1">
        <v>-1.0678343E-2</v>
      </c>
    </row>
    <row r="11730" spans="1:4" x14ac:dyDescent="0.15">
      <c r="A11730" s="1">
        <v>117.28</v>
      </c>
      <c r="B11730" s="1">
        <v>-5.7548750000000003E-2</v>
      </c>
      <c r="C11730" s="1">
        <v>2.3352660000000001E-2</v>
      </c>
      <c r="D11730" s="1">
        <v>-9.6765805999999999E-3</v>
      </c>
    </row>
    <row r="11731" spans="1:4" x14ac:dyDescent="0.15">
      <c r="A11731" s="1">
        <v>117.29</v>
      </c>
      <c r="B11731" s="1">
        <v>-5.2610364E-2</v>
      </c>
      <c r="C11731" s="1">
        <v>2.2452526E-2</v>
      </c>
      <c r="D11731" s="1">
        <v>-8.5472745000000003E-3</v>
      </c>
    </row>
    <row r="11732" spans="1:4" x14ac:dyDescent="0.15">
      <c r="A11732" s="1">
        <v>117.3</v>
      </c>
      <c r="B11732" s="1">
        <v>-4.9331213999999998E-2</v>
      </c>
      <c r="C11732" s="1">
        <v>2.1541976000000001E-2</v>
      </c>
      <c r="D11732" s="1">
        <v>-7.4748235999999996E-3</v>
      </c>
    </row>
    <row r="11733" spans="1:4" x14ac:dyDescent="0.15">
      <c r="A11733" s="1">
        <v>117.31</v>
      </c>
      <c r="B11733" s="1">
        <v>-4.6565641999999997E-2</v>
      </c>
      <c r="C11733" s="1">
        <v>2.0271411E-2</v>
      </c>
      <c r="D11733" s="1">
        <v>-6.6155334999999996E-3</v>
      </c>
    </row>
    <row r="11734" spans="1:4" x14ac:dyDescent="0.15">
      <c r="A11734" s="1">
        <v>117.32</v>
      </c>
      <c r="B11734" s="1">
        <v>-4.2516061000000001E-2</v>
      </c>
      <c r="C11734" s="1">
        <v>1.9121352000000001E-2</v>
      </c>
      <c r="D11734" s="1">
        <v>-5.7767241999999996E-3</v>
      </c>
    </row>
    <row r="11735" spans="1:4" x14ac:dyDescent="0.15">
      <c r="A11735" s="1">
        <v>117.33</v>
      </c>
      <c r="B11735" s="1">
        <v>-3.8139927999999997E-2</v>
      </c>
      <c r="C11735" s="1">
        <v>1.7792631E-2</v>
      </c>
      <c r="D11735" s="1">
        <v>-5.0690637000000002E-3</v>
      </c>
    </row>
    <row r="11736" spans="1:4" x14ac:dyDescent="0.15">
      <c r="A11736" s="1">
        <v>117.34</v>
      </c>
      <c r="B11736" s="1">
        <v>-3.2539752999999998E-2</v>
      </c>
      <c r="C11736" s="1">
        <v>1.6040668000000001E-2</v>
      </c>
      <c r="D11736" s="1">
        <v>-4.3604309999999997E-3</v>
      </c>
    </row>
    <row r="11737" spans="1:4" x14ac:dyDescent="0.15">
      <c r="A11737" s="1">
        <v>117.35</v>
      </c>
      <c r="B11737" s="1">
        <v>-2.7371920000000001E-2</v>
      </c>
      <c r="C11737" s="1">
        <v>1.4189999999999999E-2</v>
      </c>
      <c r="D11737" s="1">
        <v>-4.0072603E-3</v>
      </c>
    </row>
    <row r="11738" spans="1:4" x14ac:dyDescent="0.15">
      <c r="A11738" s="1">
        <v>117.36</v>
      </c>
      <c r="B11738" s="1">
        <v>-2.1337504E-2</v>
      </c>
      <c r="C11738" s="1">
        <v>1.2482445E-2</v>
      </c>
      <c r="D11738" s="1">
        <v>-3.9926266000000002E-3</v>
      </c>
    </row>
    <row r="11739" spans="1:4" x14ac:dyDescent="0.15">
      <c r="A11739" s="1">
        <v>117.37</v>
      </c>
      <c r="B11739" s="1">
        <v>-1.5243270999999999E-2</v>
      </c>
      <c r="C11739" s="1">
        <v>1.0228911E-2</v>
      </c>
      <c r="D11739" s="1">
        <v>-3.95444E-3</v>
      </c>
    </row>
    <row r="11740" spans="1:4" x14ac:dyDescent="0.15">
      <c r="A11740" s="1">
        <v>117.38</v>
      </c>
      <c r="B11740" s="1">
        <v>-8.5375374999999993E-3</v>
      </c>
      <c r="C11740" s="1">
        <v>7.8259026000000002E-3</v>
      </c>
      <c r="D11740" s="1">
        <v>-3.6289776E-3</v>
      </c>
    </row>
    <row r="11741" spans="1:4" x14ac:dyDescent="0.15">
      <c r="A11741" s="1">
        <v>117.39</v>
      </c>
      <c r="B11741" s="1">
        <v>-2.4948599000000002E-3</v>
      </c>
      <c r="C11741" s="1">
        <v>5.3097389000000004E-3</v>
      </c>
      <c r="D11741" s="1">
        <v>-2.8344097000000002E-3</v>
      </c>
    </row>
    <row r="11742" spans="1:4" x14ac:dyDescent="0.15">
      <c r="A11742" s="1">
        <v>117.4</v>
      </c>
      <c r="B11742" s="1">
        <v>4.4922017999999998E-3</v>
      </c>
      <c r="C11742" s="1">
        <v>3.0340415000000001E-3</v>
      </c>
      <c r="D11742" s="1">
        <v>-1.9630245E-3</v>
      </c>
    </row>
    <row r="11743" spans="1:4" x14ac:dyDescent="0.15">
      <c r="A11743" s="1">
        <v>117.41</v>
      </c>
      <c r="B11743" s="1">
        <v>1.0333891E-2</v>
      </c>
      <c r="C11743" s="1">
        <v>1.6479203999999999E-3</v>
      </c>
      <c r="D11743" s="1">
        <v>-1.0746347999999999E-3</v>
      </c>
    </row>
    <row r="11744" spans="1:4" x14ac:dyDescent="0.15">
      <c r="A11744" s="1">
        <v>117.42</v>
      </c>
      <c r="B11744" s="1">
        <v>1.4898289E-2</v>
      </c>
      <c r="C11744" s="1">
        <v>2.8982813999999999E-4</v>
      </c>
      <c r="D11744" s="1">
        <v>-7.2202297000000003E-4</v>
      </c>
    </row>
    <row r="11745" spans="1:4" x14ac:dyDescent="0.15">
      <c r="A11745" s="1">
        <v>117.43</v>
      </c>
      <c r="B11745" s="1">
        <v>1.8803315000000001E-2</v>
      </c>
      <c r="C11745" s="1">
        <v>-1.1405197E-3</v>
      </c>
      <c r="D11745" s="1">
        <v>-1.0427119999999999E-3</v>
      </c>
    </row>
    <row r="11746" spans="1:4" x14ac:dyDescent="0.15">
      <c r="A11746" s="1">
        <v>117.44</v>
      </c>
      <c r="B11746" s="1">
        <v>2.2224633000000001E-2</v>
      </c>
      <c r="C11746" s="1">
        <v>-2.4919403999999999E-3</v>
      </c>
      <c r="D11746" s="1">
        <v>-1.9545334000000002E-3</v>
      </c>
    </row>
    <row r="11747" spans="1:4" x14ac:dyDescent="0.15">
      <c r="A11747" s="1">
        <v>117.45</v>
      </c>
      <c r="B11747" s="1">
        <v>2.6383474000000001E-2</v>
      </c>
      <c r="C11747" s="1">
        <v>-3.7482310999999999E-3</v>
      </c>
      <c r="D11747" s="1">
        <v>-3.1573496E-3</v>
      </c>
    </row>
    <row r="11748" spans="1:4" x14ac:dyDescent="0.15">
      <c r="A11748" s="1">
        <v>117.46</v>
      </c>
      <c r="B11748" s="1">
        <v>3.1639187999999999E-2</v>
      </c>
      <c r="C11748" s="1">
        <v>-5.0198502000000002E-3</v>
      </c>
      <c r="D11748" s="1">
        <v>-4.7944412999999996E-3</v>
      </c>
    </row>
    <row r="11749" spans="1:4" x14ac:dyDescent="0.15">
      <c r="A11749" s="1">
        <v>117.47</v>
      </c>
      <c r="B11749" s="1">
        <v>3.6531367000000002E-2</v>
      </c>
      <c r="C11749" s="1">
        <v>-6.3563522999999997E-3</v>
      </c>
      <c r="D11749" s="1">
        <v>-6.2995120000000002E-3</v>
      </c>
    </row>
    <row r="11750" spans="1:4" x14ac:dyDescent="0.15">
      <c r="A11750" s="1">
        <v>117.48</v>
      </c>
      <c r="B11750" s="1">
        <v>4.1521013000000002E-2</v>
      </c>
      <c r="C11750" s="1">
        <v>-7.7987587999999997E-3</v>
      </c>
      <c r="D11750" s="1">
        <v>-7.9316287000000003E-3</v>
      </c>
    </row>
    <row r="11751" spans="1:4" x14ac:dyDescent="0.15">
      <c r="A11751" s="1">
        <v>117.49</v>
      </c>
      <c r="B11751" s="1">
        <v>4.6581465000000002E-2</v>
      </c>
      <c r="C11751" s="1">
        <v>-9.1576422999999994E-3</v>
      </c>
      <c r="D11751" s="1">
        <v>-9.6837191999999996E-3</v>
      </c>
    </row>
    <row r="11752" spans="1:4" x14ac:dyDescent="0.15">
      <c r="A11752" s="1">
        <v>117.5</v>
      </c>
      <c r="B11752" s="1">
        <v>5.1256598E-2</v>
      </c>
      <c r="C11752" s="1">
        <v>-1.0274283E-2</v>
      </c>
      <c r="D11752" s="1">
        <v>-1.1126394E-2</v>
      </c>
    </row>
    <row r="11753" spans="1:4" x14ac:dyDescent="0.15">
      <c r="A11753" s="1">
        <v>117.51</v>
      </c>
      <c r="B11753" s="1">
        <v>5.6530914000000002E-2</v>
      </c>
      <c r="C11753" s="1">
        <v>-1.1103594E-2</v>
      </c>
      <c r="D11753" s="1">
        <v>-1.2502337000000001E-2</v>
      </c>
    </row>
    <row r="11754" spans="1:4" x14ac:dyDescent="0.15">
      <c r="A11754" s="1">
        <v>117.52</v>
      </c>
      <c r="B11754" s="1">
        <v>6.1647322999999997E-2</v>
      </c>
      <c r="C11754" s="1">
        <v>-1.1502040999999999E-2</v>
      </c>
      <c r="D11754" s="1">
        <v>-1.4057409E-2</v>
      </c>
    </row>
    <row r="11755" spans="1:4" x14ac:dyDescent="0.15">
      <c r="A11755" s="1">
        <v>117.53</v>
      </c>
      <c r="B11755" s="1">
        <v>6.7050738999999998E-2</v>
      </c>
      <c r="C11755" s="1">
        <v>-1.1915121000000001E-2</v>
      </c>
      <c r="D11755" s="1">
        <v>-1.5780477000000001E-2</v>
      </c>
    </row>
    <row r="11756" spans="1:4" x14ac:dyDescent="0.15">
      <c r="A11756" s="1">
        <v>117.54</v>
      </c>
      <c r="B11756" s="1">
        <v>7.2003587999999993E-2</v>
      </c>
      <c r="C11756" s="1">
        <v>-1.3054901000000001E-2</v>
      </c>
      <c r="D11756" s="1">
        <v>-1.7478471999999998E-2</v>
      </c>
    </row>
    <row r="11757" spans="1:4" x14ac:dyDescent="0.15">
      <c r="A11757" s="1">
        <v>117.55</v>
      </c>
      <c r="B11757" s="1">
        <v>7.6548098999999994E-2</v>
      </c>
      <c r="C11757" s="1">
        <v>-1.4180495E-2</v>
      </c>
      <c r="D11757" s="1">
        <v>-1.9186489000000001E-2</v>
      </c>
    </row>
    <row r="11758" spans="1:4" x14ac:dyDescent="0.15">
      <c r="A11758" s="1">
        <v>117.56</v>
      </c>
      <c r="B11758" s="1">
        <v>8.0433274999999999E-2</v>
      </c>
      <c r="C11758" s="1">
        <v>-1.4998166E-2</v>
      </c>
      <c r="D11758" s="1">
        <v>-2.0769224999999999E-2</v>
      </c>
    </row>
    <row r="11759" spans="1:4" x14ac:dyDescent="0.15">
      <c r="A11759" s="1">
        <v>117.57</v>
      </c>
      <c r="B11759" s="1">
        <v>8.3459665000000002E-2</v>
      </c>
      <c r="C11759" s="1">
        <v>-1.5484191E-2</v>
      </c>
      <c r="D11759" s="1">
        <v>-2.2129556000000002E-2</v>
      </c>
    </row>
    <row r="11760" spans="1:4" x14ac:dyDescent="0.15">
      <c r="A11760" s="1">
        <v>117.58</v>
      </c>
      <c r="B11760" s="1">
        <v>8.6423646000000007E-2</v>
      </c>
      <c r="C11760" s="1">
        <v>-1.5872259999999999E-2</v>
      </c>
      <c r="D11760" s="1">
        <v>-2.4111042999999999E-2</v>
      </c>
    </row>
    <row r="11761" spans="1:4" x14ac:dyDescent="0.15">
      <c r="A11761" s="1">
        <v>117.59</v>
      </c>
      <c r="B11761" s="1">
        <v>8.8682128999999998E-2</v>
      </c>
      <c r="C11761" s="1">
        <v>-1.6505483000000001E-2</v>
      </c>
      <c r="D11761" s="1">
        <v>-2.6507106999999999E-2</v>
      </c>
    </row>
    <row r="11762" spans="1:4" x14ac:dyDescent="0.15">
      <c r="A11762" s="1">
        <v>117.6</v>
      </c>
      <c r="B11762" s="1">
        <v>9.0286559000000002E-2</v>
      </c>
      <c r="C11762" s="1">
        <v>-1.7014134E-2</v>
      </c>
      <c r="D11762" s="1">
        <v>-2.8976699000000002E-2</v>
      </c>
    </row>
    <row r="11763" spans="1:4" x14ac:dyDescent="0.15">
      <c r="A11763" s="1">
        <v>117.61</v>
      </c>
      <c r="B11763" s="1">
        <v>9.1386649E-2</v>
      </c>
      <c r="C11763" s="1">
        <v>-1.7290085E-2</v>
      </c>
      <c r="D11763" s="1">
        <v>-3.0829150999999999E-2</v>
      </c>
    </row>
    <row r="11764" spans="1:4" x14ac:dyDescent="0.15">
      <c r="A11764" s="1">
        <v>117.62</v>
      </c>
      <c r="B11764" s="1">
        <v>9.3488151000000005E-2</v>
      </c>
      <c r="C11764" s="1">
        <v>-1.7331862999999999E-2</v>
      </c>
      <c r="D11764" s="1">
        <v>-3.1979487000000001E-2</v>
      </c>
    </row>
    <row r="11765" spans="1:4" x14ac:dyDescent="0.15">
      <c r="A11765" s="1">
        <v>117.63</v>
      </c>
      <c r="B11765" s="1">
        <v>9.5711261000000006E-2</v>
      </c>
      <c r="C11765" s="1">
        <v>-1.7284976000000001E-2</v>
      </c>
      <c r="D11765" s="1">
        <v>-3.2740602000000001E-2</v>
      </c>
    </row>
    <row r="11766" spans="1:4" x14ac:dyDescent="0.15">
      <c r="A11766" s="1">
        <v>117.64</v>
      </c>
      <c r="B11766" s="1">
        <v>9.8491575999999997E-2</v>
      </c>
      <c r="C11766" s="1">
        <v>-1.7189495999999999E-2</v>
      </c>
      <c r="D11766" s="1">
        <v>-3.3315765999999997E-2</v>
      </c>
    </row>
    <row r="11767" spans="1:4" x14ac:dyDescent="0.15">
      <c r="A11767" s="1">
        <v>117.65</v>
      </c>
      <c r="B11767" s="1">
        <v>0.10189864999999999</v>
      </c>
      <c r="C11767" s="1">
        <v>-1.6521055E-2</v>
      </c>
      <c r="D11767" s="1">
        <v>-3.3739199999999997E-2</v>
      </c>
    </row>
    <row r="11768" spans="1:4" x14ac:dyDescent="0.15">
      <c r="A11768" s="1">
        <v>117.66</v>
      </c>
      <c r="B11768" s="1">
        <v>0.10477578999999999</v>
      </c>
      <c r="C11768" s="1">
        <v>-1.5994722999999999E-2</v>
      </c>
      <c r="D11768" s="1">
        <v>-3.4406483000000002E-2</v>
      </c>
    </row>
    <row r="11769" spans="1:4" x14ac:dyDescent="0.15">
      <c r="A11769" s="1">
        <v>117.67</v>
      </c>
      <c r="B11769" s="1">
        <v>0.10705251</v>
      </c>
      <c r="C11769" s="1">
        <v>-1.5437757E-2</v>
      </c>
      <c r="D11769" s="1">
        <v>-3.5281158999999999E-2</v>
      </c>
    </row>
    <row r="11770" spans="1:4" x14ac:dyDescent="0.15">
      <c r="A11770" s="1">
        <v>117.68</v>
      </c>
      <c r="B11770" s="1">
        <v>0.10920342</v>
      </c>
      <c r="C11770" s="1">
        <v>-1.4810729999999999E-2</v>
      </c>
      <c r="D11770" s="1">
        <v>-3.6637575999999998E-2</v>
      </c>
    </row>
    <row r="11771" spans="1:4" x14ac:dyDescent="0.15">
      <c r="A11771" s="1">
        <v>117.69</v>
      </c>
      <c r="B11771" s="1">
        <v>0.11005147</v>
      </c>
      <c r="C11771" s="1">
        <v>-1.4503329000000001E-2</v>
      </c>
      <c r="D11771" s="1">
        <v>-3.7637492000000002E-2</v>
      </c>
    </row>
    <row r="11772" spans="1:4" x14ac:dyDescent="0.15">
      <c r="A11772" s="1">
        <v>117.7</v>
      </c>
      <c r="B11772" s="1">
        <v>0.11093852</v>
      </c>
      <c r="C11772" s="1">
        <v>-1.3708071E-2</v>
      </c>
      <c r="D11772" s="1">
        <v>-3.8138291999999997E-2</v>
      </c>
    </row>
    <row r="11773" spans="1:4" x14ac:dyDescent="0.15">
      <c r="A11773" s="1">
        <v>117.71</v>
      </c>
      <c r="B11773" s="1">
        <v>0.11120018</v>
      </c>
      <c r="C11773" s="1">
        <v>-1.2301731E-2</v>
      </c>
      <c r="D11773" s="1">
        <v>-3.8073111E-2</v>
      </c>
    </row>
    <row r="11774" spans="1:4" x14ac:dyDescent="0.15">
      <c r="A11774" s="1">
        <v>117.72</v>
      </c>
      <c r="B11774" s="1">
        <v>0.11131584999999999</v>
      </c>
      <c r="C11774" s="1">
        <v>-1.0408582E-2</v>
      </c>
      <c r="D11774" s="1">
        <v>-3.7583532000000003E-2</v>
      </c>
    </row>
    <row r="11775" spans="1:4" x14ac:dyDescent="0.15">
      <c r="A11775" s="1">
        <v>117.73</v>
      </c>
      <c r="B11775" s="1">
        <v>0.11061095</v>
      </c>
      <c r="C11775" s="1">
        <v>-8.4756755E-3</v>
      </c>
      <c r="D11775" s="1">
        <v>-3.7261552000000003E-2</v>
      </c>
    </row>
    <row r="11776" spans="1:4" x14ac:dyDescent="0.15">
      <c r="A11776" s="1">
        <v>117.74</v>
      </c>
      <c r="B11776" s="1">
        <v>0.10997199000000001</v>
      </c>
      <c r="C11776" s="1">
        <v>-7.0718622999999996E-3</v>
      </c>
      <c r="D11776" s="1">
        <v>-3.7524195000000003E-2</v>
      </c>
    </row>
    <row r="11777" spans="1:4" x14ac:dyDescent="0.15">
      <c r="A11777" s="1">
        <v>117.75</v>
      </c>
      <c r="B11777" s="1">
        <v>0.10882666000000001</v>
      </c>
      <c r="C11777" s="1">
        <v>-5.6621064000000002E-3</v>
      </c>
      <c r="D11777" s="1">
        <v>-3.8334245000000003E-2</v>
      </c>
    </row>
    <row r="11778" spans="1:4" x14ac:dyDescent="0.15">
      <c r="A11778" s="1">
        <v>117.76</v>
      </c>
      <c r="B11778" s="1">
        <v>0.10834866999999999</v>
      </c>
      <c r="C11778" s="1">
        <v>-4.0657085999999997E-3</v>
      </c>
      <c r="D11778" s="1">
        <v>-3.9396806999999999E-2</v>
      </c>
    </row>
    <row r="11779" spans="1:4" x14ac:dyDescent="0.15">
      <c r="A11779" s="1">
        <v>117.77</v>
      </c>
      <c r="B11779" s="1">
        <v>0.10646969000000001</v>
      </c>
      <c r="C11779" s="1">
        <v>-2.1363803999999999E-3</v>
      </c>
      <c r="D11779" s="1">
        <v>-4.0228512000000001E-2</v>
      </c>
    </row>
    <row r="11780" spans="1:4" x14ac:dyDescent="0.15">
      <c r="A11780" s="1">
        <v>117.78</v>
      </c>
      <c r="B11780" s="1">
        <v>0.10453534</v>
      </c>
      <c r="C11780" s="1">
        <v>-4.2578731000000002E-4</v>
      </c>
      <c r="D11780" s="1">
        <v>-4.0380919000000001E-2</v>
      </c>
    </row>
    <row r="11781" spans="1:4" x14ac:dyDescent="0.15">
      <c r="A11781" s="1">
        <v>117.79</v>
      </c>
      <c r="B11781" s="1">
        <v>0.10343442</v>
      </c>
      <c r="C11781" s="1">
        <v>9.6053282999999999E-4</v>
      </c>
      <c r="D11781" s="1">
        <v>-4.0178563E-2</v>
      </c>
    </row>
    <row r="11782" spans="1:4" x14ac:dyDescent="0.15">
      <c r="A11782" s="1">
        <v>117.8</v>
      </c>
      <c r="B11782" s="1">
        <v>0.10225466</v>
      </c>
      <c r="C11782" s="1">
        <v>2.2096499E-3</v>
      </c>
      <c r="D11782" s="1">
        <v>-4.0294638000000001E-2</v>
      </c>
    </row>
    <row r="11783" spans="1:4" x14ac:dyDescent="0.15">
      <c r="A11783" s="1">
        <v>117.81</v>
      </c>
      <c r="B11783" s="1">
        <v>0.10084619</v>
      </c>
      <c r="C11783" s="1">
        <v>3.3737039999999999E-3</v>
      </c>
      <c r="D11783" s="1">
        <v>-4.0832421000000001E-2</v>
      </c>
    </row>
    <row r="11784" spans="1:4" x14ac:dyDescent="0.15">
      <c r="A11784" s="1">
        <v>117.82</v>
      </c>
      <c r="B11784" s="1">
        <v>9.8812441000000001E-2</v>
      </c>
      <c r="C11784" s="1">
        <v>4.4361940000000001E-3</v>
      </c>
      <c r="D11784" s="1">
        <v>-4.1791533999999998E-2</v>
      </c>
    </row>
    <row r="11785" spans="1:4" x14ac:dyDescent="0.15">
      <c r="A11785" s="1">
        <v>117.83</v>
      </c>
      <c r="B11785" s="1">
        <v>9.5982441000000002E-2</v>
      </c>
      <c r="C11785" s="1">
        <v>5.0534702000000001E-3</v>
      </c>
      <c r="D11785" s="1">
        <v>-4.2536751999999997E-2</v>
      </c>
    </row>
    <row r="11786" spans="1:4" x14ac:dyDescent="0.15">
      <c r="A11786" s="1">
        <v>117.84</v>
      </c>
      <c r="B11786" s="1">
        <v>9.4232755000000001E-2</v>
      </c>
      <c r="C11786" s="1">
        <v>5.4741405999999999E-3</v>
      </c>
      <c r="D11786" s="1">
        <v>-4.3149832999999999E-2</v>
      </c>
    </row>
    <row r="11787" spans="1:4" x14ac:dyDescent="0.15">
      <c r="A11787" s="1">
        <v>117.85</v>
      </c>
      <c r="B11787" s="1">
        <v>9.2867921000000006E-2</v>
      </c>
      <c r="C11787" s="1">
        <v>6.2427486000000004E-3</v>
      </c>
      <c r="D11787" s="1">
        <v>-4.3412939999999997E-2</v>
      </c>
    </row>
    <row r="11788" spans="1:4" x14ac:dyDescent="0.15">
      <c r="A11788" s="1">
        <v>117.86</v>
      </c>
      <c r="B11788" s="1">
        <v>9.0823661E-2</v>
      </c>
      <c r="C11788" s="1">
        <v>6.9609509999999999E-3</v>
      </c>
      <c r="D11788" s="1">
        <v>-4.3671619000000002E-2</v>
      </c>
    </row>
    <row r="11789" spans="1:4" x14ac:dyDescent="0.15">
      <c r="A11789" s="1">
        <v>117.87</v>
      </c>
      <c r="B11789" s="1">
        <v>8.7981367000000005E-2</v>
      </c>
      <c r="C11789" s="1">
        <v>7.5752364000000001E-3</v>
      </c>
      <c r="D11789" s="1">
        <v>-4.3436361E-2</v>
      </c>
    </row>
    <row r="11790" spans="1:4" x14ac:dyDescent="0.15">
      <c r="A11790" s="1">
        <v>117.88</v>
      </c>
      <c r="B11790" s="1">
        <v>8.5126957000000003E-2</v>
      </c>
      <c r="C11790" s="1">
        <v>8.1976845E-3</v>
      </c>
      <c r="D11790" s="1">
        <v>-4.2767381E-2</v>
      </c>
    </row>
    <row r="11791" spans="1:4" x14ac:dyDescent="0.15">
      <c r="A11791" s="1">
        <v>117.89</v>
      </c>
      <c r="B11791" s="1">
        <v>7.9740797000000002E-2</v>
      </c>
      <c r="C11791" s="1">
        <v>8.4863499000000005E-3</v>
      </c>
      <c r="D11791" s="1">
        <v>-4.2012806E-2</v>
      </c>
    </row>
    <row r="11792" spans="1:4" x14ac:dyDescent="0.15">
      <c r="A11792" s="1">
        <v>117.9</v>
      </c>
      <c r="B11792" s="1">
        <v>7.4313419000000006E-2</v>
      </c>
      <c r="C11792" s="1">
        <v>8.5404107000000007E-3</v>
      </c>
      <c r="D11792" s="1">
        <v>-4.1825181000000003E-2</v>
      </c>
    </row>
    <row r="11793" spans="1:4" x14ac:dyDescent="0.15">
      <c r="A11793" s="1">
        <v>117.91</v>
      </c>
      <c r="B11793" s="1">
        <v>6.9329002000000001E-2</v>
      </c>
      <c r="C11793" s="1">
        <v>7.8268529999999999E-3</v>
      </c>
      <c r="D11793" s="1">
        <v>-4.1543967000000001E-2</v>
      </c>
    </row>
    <row r="11794" spans="1:4" x14ac:dyDescent="0.15">
      <c r="A11794" s="1">
        <v>117.92</v>
      </c>
      <c r="B11794" s="1">
        <v>6.5383234999999998E-2</v>
      </c>
      <c r="C11794" s="1">
        <v>7.2842562000000003E-3</v>
      </c>
      <c r="D11794" s="1">
        <v>-4.1015877999999999E-2</v>
      </c>
    </row>
    <row r="11795" spans="1:4" x14ac:dyDescent="0.15">
      <c r="A11795" s="1">
        <v>117.93</v>
      </c>
      <c r="B11795" s="1">
        <v>6.3475069999999995E-2</v>
      </c>
      <c r="C11795" s="1">
        <v>6.8076235999999998E-3</v>
      </c>
      <c r="D11795" s="1">
        <v>-4.0328892999999998E-2</v>
      </c>
    </row>
    <row r="11796" spans="1:4" x14ac:dyDescent="0.15">
      <c r="A11796" s="1">
        <v>117.94</v>
      </c>
      <c r="B11796" s="1">
        <v>6.0750047000000001E-2</v>
      </c>
      <c r="C11796" s="1">
        <v>6.0560283000000003E-3</v>
      </c>
      <c r="D11796" s="1">
        <v>-3.9130602E-2</v>
      </c>
    </row>
    <row r="11797" spans="1:4" x14ac:dyDescent="0.15">
      <c r="A11797" s="1">
        <v>117.95</v>
      </c>
      <c r="B11797" s="1">
        <v>5.7600169999999999E-2</v>
      </c>
      <c r="C11797" s="1">
        <v>5.1776440999999999E-3</v>
      </c>
      <c r="D11797" s="1">
        <v>-3.807145E-2</v>
      </c>
    </row>
    <row r="11798" spans="1:4" x14ac:dyDescent="0.15">
      <c r="A11798" s="1">
        <v>117.96</v>
      </c>
      <c r="B11798" s="1">
        <v>5.4787738000000002E-2</v>
      </c>
      <c r="C11798" s="1">
        <v>4.0350055999999997E-3</v>
      </c>
      <c r="D11798" s="1">
        <v>-3.7373956E-2</v>
      </c>
    </row>
    <row r="11799" spans="1:4" x14ac:dyDescent="0.15">
      <c r="A11799" s="1">
        <v>117.97</v>
      </c>
      <c r="B11799" s="1">
        <v>5.03527E-2</v>
      </c>
      <c r="C11799" s="1">
        <v>2.3666005000000001E-3</v>
      </c>
      <c r="D11799" s="1">
        <v>-3.6721743000000001E-2</v>
      </c>
    </row>
    <row r="11800" spans="1:4" x14ac:dyDescent="0.15">
      <c r="A11800" s="1">
        <v>117.98</v>
      </c>
      <c r="B11800" s="1">
        <v>4.6182934000000002E-2</v>
      </c>
      <c r="C11800" s="1">
        <v>9.3881658000000005E-4</v>
      </c>
      <c r="D11800" s="1">
        <v>-3.5826393999999998E-2</v>
      </c>
    </row>
    <row r="11801" spans="1:4" x14ac:dyDescent="0.15">
      <c r="A11801" s="1">
        <v>117.99</v>
      </c>
      <c r="B11801" s="1">
        <v>4.2483578000000001E-2</v>
      </c>
      <c r="C11801" s="1">
        <v>-8.0223846999999998E-5</v>
      </c>
      <c r="D11801" s="1">
        <v>-3.4178594E-2</v>
      </c>
    </row>
    <row r="11802" spans="1:4" x14ac:dyDescent="0.15">
      <c r="A11802" s="1">
        <v>118</v>
      </c>
      <c r="B11802" s="1">
        <v>3.7756660999999997E-2</v>
      </c>
      <c r="C11802" s="1">
        <v>-8.8308639000000001E-4</v>
      </c>
      <c r="D11802" s="1">
        <v>-3.2341191999999998E-2</v>
      </c>
    </row>
    <row r="11803" spans="1:4" x14ac:dyDescent="0.15">
      <c r="A11803" s="1">
        <v>118.01</v>
      </c>
      <c r="B11803" s="1">
        <v>3.1920311E-2</v>
      </c>
      <c r="C11803" s="1">
        <v>-1.6949947E-3</v>
      </c>
      <c r="D11803" s="1">
        <v>-3.0710777000000002E-2</v>
      </c>
    </row>
    <row r="11804" spans="1:4" x14ac:dyDescent="0.15">
      <c r="A11804" s="1">
        <v>118.02</v>
      </c>
      <c r="B11804" s="1">
        <v>2.6249317000000001E-2</v>
      </c>
      <c r="C11804" s="1">
        <v>-3.1074024000000001E-3</v>
      </c>
      <c r="D11804" s="1">
        <v>-2.9058351999999999E-2</v>
      </c>
    </row>
    <row r="11805" spans="1:4" x14ac:dyDescent="0.15">
      <c r="A11805" s="1">
        <v>118.03</v>
      </c>
      <c r="B11805" s="1">
        <v>2.2665199E-2</v>
      </c>
      <c r="C11805" s="1">
        <v>-4.6096232000000003E-3</v>
      </c>
      <c r="D11805" s="1">
        <v>-2.7382575999999999E-2</v>
      </c>
    </row>
    <row r="11806" spans="1:4" x14ac:dyDescent="0.15">
      <c r="A11806" s="1">
        <v>118.04</v>
      </c>
      <c r="B11806" s="1">
        <v>1.9029714E-2</v>
      </c>
      <c r="C11806" s="1">
        <v>-6.1174348E-3</v>
      </c>
      <c r="D11806" s="1">
        <v>-2.5712954E-2</v>
      </c>
    </row>
    <row r="11807" spans="1:4" x14ac:dyDescent="0.15">
      <c r="A11807" s="1">
        <v>118.05</v>
      </c>
      <c r="B11807" s="1">
        <v>1.6098603E-2</v>
      </c>
      <c r="C11807" s="1">
        <v>-8.1786072000000001E-3</v>
      </c>
      <c r="D11807" s="1">
        <v>-2.3734140000000001E-2</v>
      </c>
    </row>
    <row r="11808" spans="1:4" x14ac:dyDescent="0.15">
      <c r="A11808" s="1">
        <v>118.06</v>
      </c>
      <c r="B11808" s="1">
        <v>1.1765622E-2</v>
      </c>
      <c r="C11808" s="1">
        <v>-1.0668119E-2</v>
      </c>
      <c r="D11808" s="1">
        <v>-2.2077928E-2</v>
      </c>
    </row>
    <row r="11809" spans="1:4" x14ac:dyDescent="0.15">
      <c r="A11809" s="1">
        <v>118.07</v>
      </c>
      <c r="B11809" s="1">
        <v>6.9697381000000001E-3</v>
      </c>
      <c r="C11809" s="1">
        <v>-1.3438327E-2</v>
      </c>
      <c r="D11809" s="1">
        <v>-2.0218149000000001E-2</v>
      </c>
    </row>
    <row r="11810" spans="1:4" x14ac:dyDescent="0.15">
      <c r="A11810" s="1">
        <v>118.08</v>
      </c>
      <c r="B11810" s="1">
        <v>2.7964426999999999E-3</v>
      </c>
      <c r="C11810" s="1">
        <v>-1.5901123999999999E-2</v>
      </c>
      <c r="D11810" s="1">
        <v>-1.7877857E-2</v>
      </c>
    </row>
    <row r="11811" spans="1:4" x14ac:dyDescent="0.15">
      <c r="A11811" s="1">
        <v>118.09</v>
      </c>
      <c r="B11811" s="1">
        <v>-1.2240988999999999E-3</v>
      </c>
      <c r="C11811" s="1">
        <v>-1.7520781999999999E-2</v>
      </c>
      <c r="D11811" s="1">
        <v>-1.5708100999999999E-2</v>
      </c>
    </row>
    <row r="11812" spans="1:4" x14ac:dyDescent="0.15">
      <c r="A11812" s="1">
        <v>118.1</v>
      </c>
      <c r="B11812" s="1">
        <v>-4.4189818000000001E-3</v>
      </c>
      <c r="C11812" s="1">
        <v>-1.8528228000000001E-2</v>
      </c>
      <c r="D11812" s="1">
        <v>-1.3573421E-2</v>
      </c>
    </row>
    <row r="11813" spans="1:4" x14ac:dyDescent="0.15">
      <c r="A11813" s="1">
        <v>118.11</v>
      </c>
      <c r="B11813" s="1">
        <v>-6.7277211999999999E-3</v>
      </c>
      <c r="C11813" s="1">
        <v>-1.9308934999999999E-2</v>
      </c>
      <c r="D11813" s="1">
        <v>-1.1097999000000001E-2</v>
      </c>
    </row>
    <row r="11814" spans="1:4" x14ac:dyDescent="0.15">
      <c r="A11814" s="1">
        <v>118.12</v>
      </c>
      <c r="B11814" s="1">
        <v>-8.9759557999999993E-3</v>
      </c>
      <c r="C11814" s="1">
        <v>-2.0177354000000002E-2</v>
      </c>
      <c r="D11814" s="1">
        <v>-8.6948110000000002E-3</v>
      </c>
    </row>
    <row r="11815" spans="1:4" x14ac:dyDescent="0.15">
      <c r="A11815" s="1">
        <v>118.13</v>
      </c>
      <c r="B11815" s="1">
        <v>-1.0829236000000001E-2</v>
      </c>
      <c r="C11815" s="1">
        <v>-2.1354076E-2</v>
      </c>
      <c r="D11815" s="1">
        <v>-6.4115611999999997E-3</v>
      </c>
    </row>
    <row r="11816" spans="1:4" x14ac:dyDescent="0.15">
      <c r="A11816" s="1">
        <v>118.14</v>
      </c>
      <c r="B11816" s="1">
        <v>-1.2453723E-2</v>
      </c>
      <c r="C11816" s="1">
        <v>-2.2802395E-2</v>
      </c>
      <c r="D11816" s="1">
        <v>-4.3222123000000003E-3</v>
      </c>
    </row>
    <row r="11817" spans="1:4" x14ac:dyDescent="0.15">
      <c r="A11817" s="1">
        <v>118.15</v>
      </c>
      <c r="B11817" s="1">
        <v>-1.4027507E-2</v>
      </c>
      <c r="C11817" s="1">
        <v>-2.3553603999999999E-2</v>
      </c>
      <c r="D11817" s="1">
        <v>-2.2421530000000002E-3</v>
      </c>
    </row>
    <row r="11818" spans="1:4" x14ac:dyDescent="0.15">
      <c r="A11818" s="1">
        <v>118.16</v>
      </c>
      <c r="B11818" s="1">
        <v>-1.4960483E-2</v>
      </c>
      <c r="C11818" s="1">
        <v>-2.3433473999999999E-2</v>
      </c>
      <c r="D11818" s="1">
        <v>1.7155634000000001E-4</v>
      </c>
    </row>
    <row r="11819" spans="1:4" x14ac:dyDescent="0.15">
      <c r="A11819" s="1">
        <v>118.17</v>
      </c>
      <c r="B11819" s="1">
        <v>-1.5549678000000001E-2</v>
      </c>
      <c r="C11819" s="1">
        <v>-2.3188719999999999E-2</v>
      </c>
      <c r="D11819" s="1">
        <v>2.9153921000000002E-3</v>
      </c>
    </row>
    <row r="11820" spans="1:4" x14ac:dyDescent="0.15">
      <c r="A11820" s="1">
        <v>118.18</v>
      </c>
      <c r="B11820" s="1">
        <v>-1.6413177000000001E-2</v>
      </c>
      <c r="C11820" s="1">
        <v>-2.2847027999999998E-2</v>
      </c>
      <c r="D11820" s="1">
        <v>5.8442431000000003E-3</v>
      </c>
    </row>
    <row r="11821" spans="1:4" x14ac:dyDescent="0.15">
      <c r="A11821" s="1">
        <v>118.19</v>
      </c>
      <c r="B11821" s="1">
        <v>-1.7320261999999999E-2</v>
      </c>
      <c r="C11821" s="1">
        <v>-2.2366724000000001E-2</v>
      </c>
      <c r="D11821" s="1">
        <v>9.0435337000000001E-3</v>
      </c>
    </row>
    <row r="11822" spans="1:4" x14ac:dyDescent="0.15">
      <c r="A11822" s="1">
        <v>118.2</v>
      </c>
      <c r="B11822" s="1">
        <v>-1.8646744999999999E-2</v>
      </c>
      <c r="C11822" s="1">
        <v>-2.1835726E-2</v>
      </c>
      <c r="D11822" s="1">
        <v>1.2381243E-2</v>
      </c>
    </row>
    <row r="11823" spans="1:4" x14ac:dyDescent="0.15">
      <c r="A11823" s="1">
        <v>118.21</v>
      </c>
      <c r="B11823" s="1">
        <v>-1.9869616E-2</v>
      </c>
      <c r="C11823" s="1">
        <v>-2.1391790000000001E-2</v>
      </c>
      <c r="D11823" s="1">
        <v>1.5517520999999999E-2</v>
      </c>
    </row>
    <row r="11824" spans="1:4" x14ac:dyDescent="0.15">
      <c r="A11824" s="1">
        <v>118.22</v>
      </c>
      <c r="B11824" s="1">
        <v>-2.0998429999999998E-2</v>
      </c>
      <c r="C11824" s="1">
        <v>-2.0198310000000001E-2</v>
      </c>
      <c r="D11824" s="1">
        <v>1.7617494000000001E-2</v>
      </c>
    </row>
    <row r="11825" spans="1:4" x14ac:dyDescent="0.15">
      <c r="A11825" s="1">
        <v>118.23</v>
      </c>
      <c r="B11825" s="1">
        <v>-2.259419E-2</v>
      </c>
      <c r="C11825" s="1">
        <v>-1.8807226999999999E-2</v>
      </c>
      <c r="D11825" s="1">
        <v>1.9344100999999999E-2</v>
      </c>
    </row>
    <row r="11826" spans="1:4" x14ac:dyDescent="0.15">
      <c r="A11826" s="1">
        <v>118.24</v>
      </c>
      <c r="B11826" s="1">
        <v>-2.2622026E-2</v>
      </c>
      <c r="C11826" s="1">
        <v>-1.7358091999999999E-2</v>
      </c>
      <c r="D11826" s="1">
        <v>2.1706113999999999E-2</v>
      </c>
    </row>
    <row r="11827" spans="1:4" x14ac:dyDescent="0.15">
      <c r="A11827" s="1">
        <v>118.25</v>
      </c>
      <c r="B11827" s="1">
        <v>-2.3083619E-2</v>
      </c>
      <c r="C11827" s="1">
        <v>-1.6086937999999999E-2</v>
      </c>
      <c r="D11827" s="1">
        <v>2.5160792000000001E-2</v>
      </c>
    </row>
    <row r="11828" spans="1:4" x14ac:dyDescent="0.15">
      <c r="A11828" s="1">
        <v>118.26</v>
      </c>
      <c r="B11828" s="1">
        <v>-2.3029918E-2</v>
      </c>
      <c r="C11828" s="1">
        <v>-1.4541360999999999E-2</v>
      </c>
      <c r="D11828" s="1">
        <v>2.9412527000000001E-2</v>
      </c>
    </row>
    <row r="11829" spans="1:4" x14ac:dyDescent="0.15">
      <c r="A11829" s="1">
        <v>118.27</v>
      </c>
      <c r="B11829" s="1">
        <v>-2.2606502000000001E-2</v>
      </c>
      <c r="C11829" s="1">
        <v>-1.2676758999999999E-2</v>
      </c>
      <c r="D11829" s="1">
        <v>3.3979298999999998E-2</v>
      </c>
    </row>
    <row r="11830" spans="1:4" x14ac:dyDescent="0.15">
      <c r="A11830" s="1">
        <v>118.28</v>
      </c>
      <c r="B11830" s="1">
        <v>-2.3237977999999999E-2</v>
      </c>
      <c r="C11830" s="1">
        <v>-1.1037052E-2</v>
      </c>
      <c r="D11830" s="1">
        <v>3.7496639999999998E-2</v>
      </c>
    </row>
    <row r="11831" spans="1:4" x14ac:dyDescent="0.15">
      <c r="A11831" s="1">
        <v>118.29</v>
      </c>
      <c r="B11831" s="1">
        <v>-2.4079337999999999E-2</v>
      </c>
      <c r="C11831" s="1">
        <v>-9.3285989000000003E-3</v>
      </c>
      <c r="D11831" s="1">
        <v>3.9989381999999997E-2</v>
      </c>
    </row>
    <row r="11832" spans="1:4" x14ac:dyDescent="0.15">
      <c r="A11832" s="1">
        <v>118.3</v>
      </c>
      <c r="B11832" s="1">
        <v>-2.4539991000000001E-2</v>
      </c>
      <c r="C11832" s="1">
        <v>-7.8852760000000001E-3</v>
      </c>
      <c r="D11832" s="1">
        <v>4.1812626999999998E-2</v>
      </c>
    </row>
    <row r="11833" spans="1:4" x14ac:dyDescent="0.15">
      <c r="A11833" s="1">
        <v>118.31</v>
      </c>
      <c r="B11833" s="1">
        <v>-2.4721691E-2</v>
      </c>
      <c r="C11833" s="1">
        <v>-5.9622748000000003E-3</v>
      </c>
      <c r="D11833" s="1">
        <v>4.4071076000000001E-2</v>
      </c>
    </row>
    <row r="11834" spans="1:4" x14ac:dyDescent="0.15">
      <c r="A11834" s="1">
        <v>118.32</v>
      </c>
      <c r="B11834" s="1">
        <v>-2.5540527E-2</v>
      </c>
      <c r="C11834" s="1">
        <v>-3.9199778000000001E-3</v>
      </c>
      <c r="D11834" s="1">
        <v>4.7093348E-2</v>
      </c>
    </row>
    <row r="11835" spans="1:4" x14ac:dyDescent="0.15">
      <c r="A11835" s="1">
        <v>118.33</v>
      </c>
      <c r="B11835" s="1">
        <v>-2.4818653E-2</v>
      </c>
      <c r="C11835" s="1">
        <v>-2.0902092000000001E-3</v>
      </c>
      <c r="D11835" s="1">
        <v>5.0571728000000003E-2</v>
      </c>
    </row>
    <row r="11836" spans="1:4" x14ac:dyDescent="0.15">
      <c r="A11836" s="1">
        <v>118.34</v>
      </c>
      <c r="B11836" s="1">
        <v>-2.3521770000000001E-2</v>
      </c>
      <c r="C11836" s="1">
        <v>-2.0804031E-4</v>
      </c>
      <c r="D11836" s="1">
        <v>5.3322080000000001E-2</v>
      </c>
    </row>
    <row r="11837" spans="1:4" x14ac:dyDescent="0.15">
      <c r="A11837" s="1">
        <v>118.35</v>
      </c>
      <c r="B11837" s="1">
        <v>-2.2277947999999999E-2</v>
      </c>
      <c r="C11837" s="1">
        <v>1.5206474999999999E-3</v>
      </c>
      <c r="D11837" s="1">
        <v>5.5425663E-2</v>
      </c>
    </row>
    <row r="11838" spans="1:4" x14ac:dyDescent="0.15">
      <c r="A11838" s="1">
        <v>118.36</v>
      </c>
      <c r="B11838" s="1">
        <v>-2.0500672000000001E-2</v>
      </c>
      <c r="C11838" s="1">
        <v>3.0794160999999998E-3</v>
      </c>
      <c r="D11838" s="1">
        <v>5.7329404E-2</v>
      </c>
    </row>
    <row r="11839" spans="1:4" x14ac:dyDescent="0.15">
      <c r="A11839" s="1">
        <v>118.37</v>
      </c>
      <c r="B11839" s="1">
        <v>-1.8709091000000001E-2</v>
      </c>
      <c r="C11839" s="1">
        <v>4.8859456000000002E-3</v>
      </c>
      <c r="D11839" s="1">
        <v>6.0039566000000003E-2</v>
      </c>
    </row>
    <row r="11840" spans="1:4" x14ac:dyDescent="0.15">
      <c r="A11840" s="1">
        <v>118.38</v>
      </c>
      <c r="B11840" s="1">
        <v>-1.7095131999999999E-2</v>
      </c>
      <c r="C11840" s="1">
        <v>6.3524699000000002E-3</v>
      </c>
      <c r="D11840" s="1">
        <v>6.3281486999999997E-2</v>
      </c>
    </row>
    <row r="11841" spans="1:4" x14ac:dyDescent="0.15">
      <c r="A11841" s="1">
        <v>118.39</v>
      </c>
      <c r="B11841" s="1">
        <v>-1.5457106E-2</v>
      </c>
      <c r="C11841" s="1">
        <v>8.0726497999999997E-3</v>
      </c>
      <c r="D11841" s="1">
        <v>6.6849055000000004E-2</v>
      </c>
    </row>
    <row r="11842" spans="1:4" x14ac:dyDescent="0.15">
      <c r="A11842" s="1">
        <v>118.4</v>
      </c>
      <c r="B11842" s="1">
        <v>-1.4100260999999999E-2</v>
      </c>
      <c r="C11842" s="1">
        <v>1.0078246000000001E-2</v>
      </c>
      <c r="D11842" s="1">
        <v>7.0143072000000001E-2</v>
      </c>
    </row>
    <row r="11843" spans="1:4" x14ac:dyDescent="0.15">
      <c r="A11843" s="1">
        <v>118.41</v>
      </c>
      <c r="B11843" s="1">
        <v>-1.3632805E-2</v>
      </c>
      <c r="C11843" s="1">
        <v>1.1668774E-2</v>
      </c>
      <c r="D11843" s="1">
        <v>7.3311121000000007E-2</v>
      </c>
    </row>
    <row r="11844" spans="1:4" x14ac:dyDescent="0.15">
      <c r="A11844" s="1">
        <v>118.42</v>
      </c>
      <c r="B11844" s="1">
        <v>-1.2906742000000001E-2</v>
      </c>
      <c r="C11844" s="1">
        <v>1.255876E-2</v>
      </c>
      <c r="D11844" s="1">
        <v>7.6551963000000001E-2</v>
      </c>
    </row>
    <row r="11845" spans="1:4" x14ac:dyDescent="0.15">
      <c r="A11845" s="1">
        <v>118.43</v>
      </c>
      <c r="B11845" s="1">
        <v>-1.2138797E-2</v>
      </c>
      <c r="C11845" s="1">
        <v>1.3246915999999999E-2</v>
      </c>
      <c r="D11845" s="1">
        <v>7.9800146000000002E-2</v>
      </c>
    </row>
    <row r="11846" spans="1:4" x14ac:dyDescent="0.15">
      <c r="A11846" s="1">
        <v>118.44</v>
      </c>
      <c r="B11846" s="1">
        <v>-1.0828145000000001E-2</v>
      </c>
      <c r="C11846" s="1">
        <v>1.4135841E-2</v>
      </c>
      <c r="D11846" s="1">
        <v>8.2438353000000006E-2</v>
      </c>
    </row>
    <row r="11847" spans="1:4" x14ac:dyDescent="0.15">
      <c r="A11847" s="1">
        <v>118.45</v>
      </c>
      <c r="B11847" s="1">
        <v>-9.2255619000000001E-3</v>
      </c>
      <c r="C11847" s="1">
        <v>1.5083044E-2</v>
      </c>
      <c r="D11847" s="1">
        <v>8.4445225999999998E-2</v>
      </c>
    </row>
    <row r="11848" spans="1:4" x14ac:dyDescent="0.15">
      <c r="A11848" s="1">
        <v>118.46</v>
      </c>
      <c r="B11848" s="1">
        <v>-7.4914799000000004E-3</v>
      </c>
      <c r="C11848" s="1">
        <v>1.6108329000000001E-2</v>
      </c>
      <c r="D11848" s="1">
        <v>8.6004017000000002E-2</v>
      </c>
    </row>
    <row r="11849" spans="1:4" x14ac:dyDescent="0.15">
      <c r="A11849" s="1">
        <v>118.47</v>
      </c>
      <c r="B11849" s="1">
        <v>-6.2030126000000001E-3</v>
      </c>
      <c r="C11849" s="1">
        <v>1.6982071000000001E-2</v>
      </c>
      <c r="D11849" s="1">
        <v>8.6693021999999995E-2</v>
      </c>
    </row>
    <row r="11850" spans="1:4" x14ac:dyDescent="0.15">
      <c r="A11850" s="1">
        <v>118.48</v>
      </c>
      <c r="B11850" s="1">
        <v>-4.7894373000000002E-3</v>
      </c>
      <c r="C11850" s="1">
        <v>1.7213945000000001E-2</v>
      </c>
      <c r="D11850" s="1">
        <v>8.6938829999999995E-2</v>
      </c>
    </row>
    <row r="11851" spans="1:4" x14ac:dyDescent="0.15">
      <c r="A11851" s="1">
        <v>118.49</v>
      </c>
      <c r="B11851" s="1">
        <v>-3.6022329999999998E-3</v>
      </c>
      <c r="C11851" s="1">
        <v>1.7398294000000002E-2</v>
      </c>
      <c r="D11851" s="1">
        <v>8.7087006999999994E-2</v>
      </c>
    </row>
    <row r="11852" spans="1:4" x14ac:dyDescent="0.15">
      <c r="A11852" s="1">
        <v>118.5</v>
      </c>
      <c r="B11852" s="1">
        <v>-2.6453061000000001E-3</v>
      </c>
      <c r="C11852" s="1">
        <v>1.7310730999999999E-2</v>
      </c>
      <c r="D11852" s="1">
        <v>8.6989932000000006E-2</v>
      </c>
    </row>
    <row r="11853" spans="1:4" x14ac:dyDescent="0.15">
      <c r="A11853" s="1">
        <v>118.51</v>
      </c>
      <c r="B11853" s="1">
        <v>-2.7657898000000001E-3</v>
      </c>
      <c r="C11853" s="1">
        <v>1.7588057000000001E-2</v>
      </c>
      <c r="D11853" s="1">
        <v>8.6403386999999998E-2</v>
      </c>
    </row>
    <row r="11854" spans="1:4" x14ac:dyDescent="0.15">
      <c r="A11854" s="1">
        <v>118.52</v>
      </c>
      <c r="B11854" s="1">
        <v>-2.4316540000000001E-3</v>
      </c>
      <c r="C11854" s="1">
        <v>1.7736979E-2</v>
      </c>
      <c r="D11854" s="1">
        <v>8.4999710000000006E-2</v>
      </c>
    </row>
    <row r="11855" spans="1:4" x14ac:dyDescent="0.15">
      <c r="A11855" s="1">
        <v>118.53</v>
      </c>
      <c r="B11855" s="1">
        <v>-1.8248597000000001E-3</v>
      </c>
      <c r="C11855" s="1">
        <v>1.7670174E-2</v>
      </c>
      <c r="D11855" s="1">
        <v>8.3316580000000001E-2</v>
      </c>
    </row>
    <row r="11856" spans="1:4" x14ac:dyDescent="0.15">
      <c r="A11856" s="1">
        <v>118.54</v>
      </c>
      <c r="B11856" s="1">
        <v>-8.251186E-4</v>
      </c>
      <c r="C11856" s="1">
        <v>1.7276869E-2</v>
      </c>
      <c r="D11856" s="1">
        <v>8.1410059000000007E-2</v>
      </c>
    </row>
    <row r="11857" spans="1:4" x14ac:dyDescent="0.15">
      <c r="A11857" s="1">
        <v>118.55</v>
      </c>
      <c r="B11857" s="1">
        <v>7.3437621000000005E-4</v>
      </c>
      <c r="C11857" s="1">
        <v>1.7210212999999999E-2</v>
      </c>
      <c r="D11857" s="1">
        <v>7.9680155000000003E-2</v>
      </c>
    </row>
    <row r="11858" spans="1:4" x14ac:dyDescent="0.15">
      <c r="A11858" s="1">
        <v>118.56</v>
      </c>
      <c r="B11858" s="1">
        <v>2.1618204999999998E-3</v>
      </c>
      <c r="C11858" s="1">
        <v>1.6766429999999999E-2</v>
      </c>
      <c r="D11858" s="1">
        <v>7.8552214999999995E-2</v>
      </c>
    </row>
    <row r="11859" spans="1:4" x14ac:dyDescent="0.15">
      <c r="A11859" s="1">
        <v>118.57</v>
      </c>
      <c r="B11859" s="1">
        <v>3.7966578E-3</v>
      </c>
      <c r="C11859" s="1">
        <v>1.6267614999999999E-2</v>
      </c>
      <c r="D11859" s="1">
        <v>7.8108722000000005E-2</v>
      </c>
    </row>
    <row r="11860" spans="1:4" x14ac:dyDescent="0.15">
      <c r="A11860" s="1">
        <v>118.58</v>
      </c>
      <c r="B11860" s="1">
        <v>5.5093811999999999E-3</v>
      </c>
      <c r="C11860" s="1">
        <v>1.547043E-2</v>
      </c>
      <c r="D11860" s="1">
        <v>7.7443784000000002E-2</v>
      </c>
    </row>
    <row r="11861" spans="1:4" x14ac:dyDescent="0.15">
      <c r="A11861" s="1">
        <v>118.59</v>
      </c>
      <c r="B11861" s="1">
        <v>6.6587901999999996E-3</v>
      </c>
      <c r="C11861" s="1">
        <v>1.526399E-2</v>
      </c>
      <c r="D11861" s="1">
        <v>7.6416653000000001E-2</v>
      </c>
    </row>
    <row r="11862" spans="1:4" x14ac:dyDescent="0.15">
      <c r="A11862" s="1">
        <v>118.6</v>
      </c>
      <c r="B11862" s="1">
        <v>7.0203994999999998E-3</v>
      </c>
      <c r="C11862" s="1">
        <v>1.5358949E-2</v>
      </c>
      <c r="D11862" s="1">
        <v>7.4632393000000005E-2</v>
      </c>
    </row>
    <row r="11863" spans="1:4" x14ac:dyDescent="0.15">
      <c r="A11863" s="1">
        <v>118.61</v>
      </c>
      <c r="B11863" s="1">
        <v>6.1911743999999999E-3</v>
      </c>
      <c r="C11863" s="1">
        <v>1.5512295000000001E-2</v>
      </c>
      <c r="D11863" s="1">
        <v>7.2682247000000005E-2</v>
      </c>
    </row>
    <row r="11864" spans="1:4" x14ac:dyDescent="0.15">
      <c r="A11864" s="1">
        <v>118.62</v>
      </c>
      <c r="B11864" s="1">
        <v>5.8900055E-3</v>
      </c>
      <c r="C11864" s="1">
        <v>1.5430932E-2</v>
      </c>
      <c r="D11864" s="1">
        <v>7.0788079000000004E-2</v>
      </c>
    </row>
    <row r="11865" spans="1:4" x14ac:dyDescent="0.15">
      <c r="A11865" s="1">
        <v>118.63</v>
      </c>
      <c r="B11865" s="1">
        <v>5.5708481999999998E-3</v>
      </c>
      <c r="C11865" s="1">
        <v>1.5190667E-2</v>
      </c>
      <c r="D11865" s="1">
        <v>6.8603421999999997E-2</v>
      </c>
    </row>
    <row r="11866" spans="1:4" x14ac:dyDescent="0.15">
      <c r="A11866" s="1">
        <v>118.64</v>
      </c>
      <c r="B11866" s="1">
        <v>5.0485171000000002E-3</v>
      </c>
      <c r="C11866" s="1">
        <v>1.4815656999999999E-2</v>
      </c>
      <c r="D11866" s="1">
        <v>6.6264268000000001E-2</v>
      </c>
    </row>
    <row r="11867" spans="1:4" x14ac:dyDescent="0.15">
      <c r="A11867" s="1">
        <v>118.65</v>
      </c>
      <c r="B11867" s="1">
        <v>3.6271644000000001E-3</v>
      </c>
      <c r="C11867" s="1">
        <v>1.4943243E-2</v>
      </c>
      <c r="D11867" s="1">
        <v>6.4121156999999998E-2</v>
      </c>
    </row>
    <row r="11868" spans="1:4" x14ac:dyDescent="0.15">
      <c r="A11868" s="1">
        <v>118.66</v>
      </c>
      <c r="B11868" s="1">
        <v>2.9819226999999999E-3</v>
      </c>
      <c r="C11868" s="1">
        <v>1.5015248E-2</v>
      </c>
      <c r="D11868" s="1">
        <v>6.2634084000000007E-2</v>
      </c>
    </row>
    <row r="11869" spans="1:4" x14ac:dyDescent="0.15">
      <c r="A11869" s="1">
        <v>118.67</v>
      </c>
      <c r="B11869" s="1">
        <v>2.3965308999999999E-3</v>
      </c>
      <c r="C11869" s="1">
        <v>1.5071091999999999E-2</v>
      </c>
      <c r="D11869" s="1">
        <v>6.1174088000000001E-2</v>
      </c>
    </row>
    <row r="11870" spans="1:4" x14ac:dyDescent="0.15">
      <c r="A11870" s="1">
        <v>118.68</v>
      </c>
      <c r="B11870" s="1">
        <v>9.1177464000000001E-4</v>
      </c>
      <c r="C11870" s="1">
        <v>1.5053871999999999E-2</v>
      </c>
      <c r="D11870" s="1">
        <v>5.8834490000000003E-2</v>
      </c>
    </row>
    <row r="11871" spans="1:4" x14ac:dyDescent="0.15">
      <c r="A11871" s="1">
        <v>118.69</v>
      </c>
      <c r="B11871" s="1">
        <v>4.6613127000000001E-4</v>
      </c>
      <c r="C11871" s="1">
        <v>1.5252223000000001E-2</v>
      </c>
      <c r="D11871" s="1">
        <v>5.5827819000000001E-2</v>
      </c>
    </row>
    <row r="11872" spans="1:4" x14ac:dyDescent="0.15">
      <c r="A11872" s="1">
        <v>118.7</v>
      </c>
      <c r="B11872" s="1">
        <v>-6.3781082999999998E-5</v>
      </c>
      <c r="C11872" s="1">
        <v>1.5604623999999999E-2</v>
      </c>
      <c r="D11872" s="1">
        <v>5.2955742E-2</v>
      </c>
    </row>
    <row r="11873" spans="1:4" x14ac:dyDescent="0.15">
      <c r="A11873" s="1">
        <v>118.71</v>
      </c>
      <c r="B11873" s="1">
        <v>-4.8386841000000002E-4</v>
      </c>
      <c r="C11873" s="1">
        <v>1.5938580000000001E-2</v>
      </c>
      <c r="D11873" s="1">
        <v>5.0606407999999999E-2</v>
      </c>
    </row>
    <row r="11874" spans="1:4" x14ac:dyDescent="0.15">
      <c r="A11874" s="1">
        <v>118.72</v>
      </c>
      <c r="B11874" s="1">
        <v>-1.0128394999999999E-3</v>
      </c>
      <c r="C11874" s="1">
        <v>1.6223159000000001E-2</v>
      </c>
      <c r="D11874" s="1">
        <v>4.8979750000000002E-2</v>
      </c>
    </row>
    <row r="11875" spans="1:4" x14ac:dyDescent="0.15">
      <c r="A11875" s="1">
        <v>118.73</v>
      </c>
      <c r="B11875" s="1">
        <v>-1.6407006999999999E-3</v>
      </c>
      <c r="C11875" s="1">
        <v>1.6334079000000001E-2</v>
      </c>
      <c r="D11875" s="1">
        <v>4.7327110999999998E-2</v>
      </c>
    </row>
    <row r="11876" spans="1:4" x14ac:dyDescent="0.15">
      <c r="A11876" s="1">
        <v>118.74</v>
      </c>
      <c r="B11876" s="1">
        <v>-3.6755872000000002E-3</v>
      </c>
      <c r="C11876" s="1">
        <v>1.6852298000000002E-2</v>
      </c>
      <c r="D11876" s="1">
        <v>4.5071458000000002E-2</v>
      </c>
    </row>
    <row r="11877" spans="1:4" x14ac:dyDescent="0.15">
      <c r="A11877" s="1">
        <v>118.75</v>
      </c>
      <c r="B11877" s="1">
        <v>-4.7927491000000003E-3</v>
      </c>
      <c r="C11877" s="1">
        <v>1.7551127E-2</v>
      </c>
      <c r="D11877" s="1">
        <v>4.2300143999999998E-2</v>
      </c>
    </row>
    <row r="11878" spans="1:4" x14ac:dyDescent="0.15">
      <c r="A11878" s="1">
        <v>118.76</v>
      </c>
      <c r="B11878" s="1">
        <v>-6.5979048999999998E-3</v>
      </c>
      <c r="C11878" s="1">
        <v>1.8030286999999999E-2</v>
      </c>
      <c r="D11878" s="1">
        <v>3.9165053999999998E-2</v>
      </c>
    </row>
    <row r="11879" spans="1:4" x14ac:dyDescent="0.15">
      <c r="A11879" s="1">
        <v>118.77</v>
      </c>
      <c r="B11879" s="1">
        <v>-8.4105367000000004E-3</v>
      </c>
      <c r="C11879" s="1">
        <v>1.8868923999999999E-2</v>
      </c>
      <c r="D11879" s="1">
        <v>3.6166943999999999E-2</v>
      </c>
    </row>
    <row r="11880" spans="1:4" x14ac:dyDescent="0.15">
      <c r="A11880" s="1">
        <v>118.78</v>
      </c>
      <c r="B11880" s="1">
        <v>-9.6204548000000008E-3</v>
      </c>
      <c r="C11880" s="1">
        <v>1.9769660000000001E-2</v>
      </c>
      <c r="D11880" s="1">
        <v>3.3486047999999997E-2</v>
      </c>
    </row>
    <row r="11881" spans="1:4" x14ac:dyDescent="0.15">
      <c r="A11881" s="1">
        <v>118.79</v>
      </c>
      <c r="B11881" s="1">
        <v>-1.0605496000000001E-2</v>
      </c>
      <c r="C11881" s="1">
        <v>2.0397212000000001E-2</v>
      </c>
      <c r="D11881" s="1">
        <v>3.1638038E-2</v>
      </c>
    </row>
    <row r="11882" spans="1:4" x14ac:dyDescent="0.15">
      <c r="A11882" s="1">
        <v>118.8</v>
      </c>
      <c r="B11882" s="1">
        <v>-1.2813946999999999E-2</v>
      </c>
      <c r="C11882" s="1">
        <v>2.0878773E-2</v>
      </c>
      <c r="D11882" s="1">
        <v>3.0496892000000001E-2</v>
      </c>
    </row>
    <row r="11883" spans="1:4" x14ac:dyDescent="0.15">
      <c r="A11883" s="1">
        <v>118.81</v>
      </c>
      <c r="B11883" s="1">
        <v>-1.5140051E-2</v>
      </c>
      <c r="C11883" s="1">
        <v>2.128948E-2</v>
      </c>
      <c r="D11883" s="1">
        <v>2.8998184E-2</v>
      </c>
    </row>
    <row r="11884" spans="1:4" x14ac:dyDescent="0.15">
      <c r="A11884" s="1">
        <v>118.82</v>
      </c>
      <c r="B11884" s="1">
        <v>-1.7262901000000001E-2</v>
      </c>
      <c r="C11884" s="1">
        <v>2.1646045999999999E-2</v>
      </c>
      <c r="D11884" s="1">
        <v>2.6565419999999999E-2</v>
      </c>
    </row>
    <row r="11885" spans="1:4" x14ac:dyDescent="0.15">
      <c r="A11885" s="1">
        <v>118.83</v>
      </c>
      <c r="B11885" s="1">
        <v>-1.9260685E-2</v>
      </c>
      <c r="C11885" s="1">
        <v>2.1710097000000001E-2</v>
      </c>
      <c r="D11885" s="1">
        <v>2.3585911000000001E-2</v>
      </c>
    </row>
    <row r="11886" spans="1:4" x14ac:dyDescent="0.15">
      <c r="A11886" s="1">
        <v>118.84</v>
      </c>
      <c r="B11886" s="1">
        <v>-2.1173028E-2</v>
      </c>
      <c r="C11886" s="1">
        <v>2.1247670999999999E-2</v>
      </c>
      <c r="D11886" s="1">
        <v>2.0643248999999999E-2</v>
      </c>
    </row>
    <row r="11887" spans="1:4" x14ac:dyDescent="0.15">
      <c r="A11887" s="1">
        <v>118.85</v>
      </c>
      <c r="B11887" s="1">
        <v>-2.2402450000000001E-2</v>
      </c>
      <c r="C11887" s="1">
        <v>2.0509985000000001E-2</v>
      </c>
      <c r="D11887" s="1">
        <v>1.7952754000000001E-2</v>
      </c>
    </row>
    <row r="11888" spans="1:4" x14ac:dyDescent="0.15">
      <c r="A11888" s="1">
        <v>118.86</v>
      </c>
      <c r="B11888" s="1">
        <v>-2.4565825999999999E-2</v>
      </c>
      <c r="C11888" s="1">
        <v>1.9680452000000001E-2</v>
      </c>
      <c r="D11888" s="1">
        <v>1.5487846E-2</v>
      </c>
    </row>
    <row r="11889" spans="1:4" x14ac:dyDescent="0.15">
      <c r="A11889" s="1">
        <v>118.87</v>
      </c>
      <c r="B11889" s="1">
        <v>-2.7633181999999999E-2</v>
      </c>
      <c r="C11889" s="1">
        <v>1.8888853000000001E-2</v>
      </c>
      <c r="D11889" s="1">
        <v>1.3149223999999999E-2</v>
      </c>
    </row>
    <row r="11890" spans="1:4" x14ac:dyDescent="0.15">
      <c r="A11890" s="1">
        <v>118.88</v>
      </c>
      <c r="B11890" s="1">
        <v>-2.9698469000000002E-2</v>
      </c>
      <c r="C11890" s="1">
        <v>1.8226529000000002E-2</v>
      </c>
      <c r="D11890" s="1">
        <v>1.0401227000000001E-2</v>
      </c>
    </row>
    <row r="11891" spans="1:4" x14ac:dyDescent="0.15">
      <c r="A11891" s="1">
        <v>118.89</v>
      </c>
      <c r="B11891" s="1">
        <v>-3.2163794000000002E-2</v>
      </c>
      <c r="C11891" s="1">
        <v>1.8215276999999998E-2</v>
      </c>
      <c r="D11891" s="1">
        <v>7.1368344E-3</v>
      </c>
    </row>
    <row r="11892" spans="1:4" x14ac:dyDescent="0.15">
      <c r="A11892" s="1">
        <v>118.9</v>
      </c>
      <c r="B11892" s="1">
        <v>-3.3253551999999999E-2</v>
      </c>
      <c r="C11892" s="1">
        <v>1.8022811E-2</v>
      </c>
      <c r="D11892" s="1">
        <v>4.3570192999999998E-3</v>
      </c>
    </row>
    <row r="11893" spans="1:4" x14ac:dyDescent="0.15">
      <c r="A11893" s="1">
        <v>118.91</v>
      </c>
      <c r="B11893" s="1">
        <v>-3.3244485999999997E-2</v>
      </c>
      <c r="C11893" s="1">
        <v>1.7348661000000001E-2</v>
      </c>
      <c r="D11893" s="1">
        <v>2.2507476000000002E-3</v>
      </c>
    </row>
    <row r="11894" spans="1:4" x14ac:dyDescent="0.15">
      <c r="A11894" s="1">
        <v>118.92</v>
      </c>
      <c r="B11894" s="1">
        <v>-3.2527042999999999E-2</v>
      </c>
      <c r="C11894" s="1">
        <v>1.6485667999999998E-2</v>
      </c>
      <c r="D11894" s="1">
        <v>2.6006469000000002E-4</v>
      </c>
    </row>
    <row r="11895" spans="1:4" x14ac:dyDescent="0.15">
      <c r="A11895" s="1">
        <v>118.93</v>
      </c>
      <c r="B11895" s="1">
        <v>-3.2513447000000001E-2</v>
      </c>
      <c r="C11895" s="1">
        <v>1.5867419000000001E-2</v>
      </c>
      <c r="D11895" s="1">
        <v>-1.7536984000000001E-3</v>
      </c>
    </row>
    <row r="11896" spans="1:4" x14ac:dyDescent="0.15">
      <c r="A11896" s="1">
        <v>118.94</v>
      </c>
      <c r="B11896" s="1">
        <v>-3.3806928999999999E-2</v>
      </c>
      <c r="C11896" s="1">
        <v>1.5278870999999999E-2</v>
      </c>
      <c r="D11896" s="1">
        <v>-3.1410890000000001E-3</v>
      </c>
    </row>
    <row r="11897" spans="1:4" x14ac:dyDescent="0.15">
      <c r="A11897" s="1">
        <v>118.95</v>
      </c>
      <c r="B11897" s="1">
        <v>-3.4746668000000001E-2</v>
      </c>
      <c r="C11897" s="1">
        <v>1.4642584E-2</v>
      </c>
      <c r="D11897" s="1">
        <v>-3.9682794E-3</v>
      </c>
    </row>
    <row r="11898" spans="1:4" x14ac:dyDescent="0.15">
      <c r="A11898" s="1">
        <v>118.96</v>
      </c>
      <c r="B11898" s="1">
        <v>-3.4928180000000003E-2</v>
      </c>
      <c r="C11898" s="1">
        <v>1.3874574000000001E-2</v>
      </c>
      <c r="D11898" s="1">
        <v>-4.5649601999999999E-3</v>
      </c>
    </row>
    <row r="11899" spans="1:4" x14ac:dyDescent="0.15">
      <c r="A11899" s="1">
        <v>118.97</v>
      </c>
      <c r="B11899" s="1">
        <v>-3.5576366999999998E-2</v>
      </c>
      <c r="C11899" s="1">
        <v>1.3229370000000001E-2</v>
      </c>
      <c r="D11899" s="1">
        <v>-4.7167199999999998E-3</v>
      </c>
    </row>
    <row r="11900" spans="1:4" x14ac:dyDescent="0.15">
      <c r="A11900" s="1">
        <v>118.98</v>
      </c>
      <c r="B11900" s="1">
        <v>-3.5724810000000003E-2</v>
      </c>
      <c r="C11900" s="1">
        <v>1.2657833E-2</v>
      </c>
      <c r="D11900" s="1">
        <v>-4.6990176999999996E-3</v>
      </c>
    </row>
    <row r="11901" spans="1:4" x14ac:dyDescent="0.15">
      <c r="A11901" s="1">
        <v>118.99</v>
      </c>
      <c r="B11901" s="1">
        <v>-3.4883321000000002E-2</v>
      </c>
      <c r="C11901" s="1">
        <v>1.2061827000000001E-2</v>
      </c>
      <c r="D11901" s="1">
        <v>-4.9620319999999999E-3</v>
      </c>
    </row>
    <row r="11902" spans="1:4" x14ac:dyDescent="0.15">
      <c r="A11902" s="1">
        <v>119</v>
      </c>
      <c r="B11902" s="1">
        <v>-3.3779223999999997E-2</v>
      </c>
      <c r="C11902" s="1">
        <v>1.1508628E-2</v>
      </c>
      <c r="D11902" s="1">
        <v>-5.4730758000000003E-3</v>
      </c>
    </row>
    <row r="11903" spans="1:4" x14ac:dyDescent="0.15">
      <c r="A11903" s="1">
        <v>119.01</v>
      </c>
      <c r="B11903" s="1">
        <v>-3.3599562999999999E-2</v>
      </c>
      <c r="C11903" s="1">
        <v>1.0817204E-2</v>
      </c>
      <c r="D11903" s="1">
        <v>-5.9774091999999996E-3</v>
      </c>
    </row>
    <row r="11904" spans="1:4" x14ac:dyDescent="0.15">
      <c r="A11904" s="1">
        <v>119.02</v>
      </c>
      <c r="B11904" s="1">
        <v>-3.3360171000000001E-2</v>
      </c>
      <c r="C11904" s="1">
        <v>1.024598E-2</v>
      </c>
      <c r="D11904" s="1">
        <v>-6.2016075999999998E-3</v>
      </c>
    </row>
    <row r="11905" spans="1:4" x14ac:dyDescent="0.15">
      <c r="A11905" s="1">
        <v>119.03</v>
      </c>
      <c r="B11905" s="1">
        <v>-3.3267086000000001E-2</v>
      </c>
      <c r="C11905" s="1">
        <v>9.6944717000000003E-3</v>
      </c>
      <c r="D11905" s="1">
        <v>-5.8034213000000001E-3</v>
      </c>
    </row>
    <row r="11906" spans="1:4" x14ac:dyDescent="0.15">
      <c r="A11906" s="1">
        <v>119.04</v>
      </c>
      <c r="B11906" s="1">
        <v>-3.3315187000000003E-2</v>
      </c>
      <c r="C11906" s="1">
        <v>8.9373487000000001E-3</v>
      </c>
      <c r="D11906" s="1">
        <v>-5.1859250000000001E-3</v>
      </c>
    </row>
    <row r="11907" spans="1:4" x14ac:dyDescent="0.15">
      <c r="A11907" s="1">
        <v>119.05</v>
      </c>
      <c r="B11907" s="1">
        <v>-3.3566945000000001E-2</v>
      </c>
      <c r="C11907" s="1">
        <v>8.0293480000000004E-3</v>
      </c>
      <c r="D11907" s="1">
        <v>-4.6913746000000001E-3</v>
      </c>
    </row>
    <row r="11908" spans="1:4" x14ac:dyDescent="0.15">
      <c r="A11908" s="1">
        <v>119.06</v>
      </c>
      <c r="B11908" s="1">
        <v>-3.3930548999999997E-2</v>
      </c>
      <c r="C11908" s="1">
        <v>6.7318107999999998E-3</v>
      </c>
      <c r="D11908" s="1">
        <v>-4.3627965999999997E-3</v>
      </c>
    </row>
    <row r="11909" spans="1:4" x14ac:dyDescent="0.15">
      <c r="A11909" s="1">
        <v>119.07</v>
      </c>
      <c r="B11909" s="1">
        <v>-3.3356331000000003E-2</v>
      </c>
      <c r="C11909" s="1">
        <v>5.8602701000000004E-3</v>
      </c>
      <c r="D11909" s="1">
        <v>-4.4231362999999999E-3</v>
      </c>
    </row>
    <row r="11910" spans="1:4" x14ac:dyDescent="0.15">
      <c r="A11910" s="1">
        <v>119.08</v>
      </c>
      <c r="B11910" s="1">
        <v>-3.2799257999999998E-2</v>
      </c>
      <c r="C11910" s="1">
        <v>5.4495775000000003E-3</v>
      </c>
      <c r="D11910" s="1">
        <v>-4.0464424999999997E-3</v>
      </c>
    </row>
    <row r="11911" spans="1:4" x14ac:dyDescent="0.15">
      <c r="A11911" s="1">
        <v>119.09</v>
      </c>
      <c r="B11911" s="1">
        <v>-3.2066705000000001E-2</v>
      </c>
      <c r="C11911" s="1">
        <v>5.3230048000000004E-3</v>
      </c>
      <c r="D11911" s="1">
        <v>-3.228599E-3</v>
      </c>
    </row>
    <row r="11912" spans="1:4" x14ac:dyDescent="0.15">
      <c r="A11912" s="1">
        <v>119.1</v>
      </c>
      <c r="B11912" s="1">
        <v>-3.1382561000000003E-2</v>
      </c>
      <c r="C11912" s="1">
        <v>5.3633472000000001E-3</v>
      </c>
      <c r="D11912" s="1">
        <v>-2.2417358000000002E-3</v>
      </c>
    </row>
    <row r="11913" spans="1:4" x14ac:dyDescent="0.15">
      <c r="A11913" s="1">
        <v>119.11</v>
      </c>
      <c r="B11913" s="1">
        <v>-2.9541228999999999E-2</v>
      </c>
      <c r="C11913" s="1">
        <v>4.8773679000000004E-3</v>
      </c>
      <c r="D11913" s="1">
        <v>-2.0213367000000001E-3</v>
      </c>
    </row>
    <row r="11914" spans="1:4" x14ac:dyDescent="0.15">
      <c r="A11914" s="1">
        <v>119.12</v>
      </c>
      <c r="B11914" s="1">
        <v>-2.7317623999999999E-2</v>
      </c>
      <c r="C11914" s="1">
        <v>4.3407810000000002E-3</v>
      </c>
      <c r="D11914" s="1">
        <v>-2.7193836999999999E-3</v>
      </c>
    </row>
    <row r="11915" spans="1:4" x14ac:dyDescent="0.15">
      <c r="A11915" s="1">
        <v>119.13</v>
      </c>
      <c r="B11915" s="1">
        <v>-2.4896341999999998E-2</v>
      </c>
      <c r="C11915" s="1">
        <v>4.0051571000000001E-3</v>
      </c>
      <c r="D11915" s="1">
        <v>-3.0780285999999998E-3</v>
      </c>
    </row>
    <row r="11916" spans="1:4" x14ac:dyDescent="0.15">
      <c r="A11916" s="1">
        <v>119.14</v>
      </c>
      <c r="B11916" s="1">
        <v>-2.2551768E-2</v>
      </c>
      <c r="C11916" s="1">
        <v>3.2150416999999999E-3</v>
      </c>
      <c r="D11916" s="1">
        <v>-2.7344515999999999E-3</v>
      </c>
    </row>
    <row r="11917" spans="1:4" x14ac:dyDescent="0.15">
      <c r="A11917" s="1">
        <v>119.15</v>
      </c>
      <c r="B11917" s="1">
        <v>-2.1224297999999999E-2</v>
      </c>
      <c r="C11917" s="1">
        <v>2.3240752000000002E-3</v>
      </c>
      <c r="D11917" s="1">
        <v>-2.2892659999999999E-3</v>
      </c>
    </row>
    <row r="11918" spans="1:4" x14ac:dyDescent="0.15">
      <c r="A11918" s="1">
        <v>119.16</v>
      </c>
      <c r="B11918" s="1">
        <v>-2.0102374999999999E-2</v>
      </c>
      <c r="C11918" s="1">
        <v>1.6300499E-3</v>
      </c>
      <c r="D11918" s="1">
        <v>-1.9331286999999999E-3</v>
      </c>
    </row>
    <row r="11919" spans="1:4" x14ac:dyDescent="0.15">
      <c r="A11919" s="1">
        <v>119.17</v>
      </c>
      <c r="B11919" s="1">
        <v>-1.8230263999999999E-2</v>
      </c>
      <c r="C11919" s="1">
        <v>1.3804908999999999E-3</v>
      </c>
      <c r="D11919" s="1">
        <v>-1.7643177000000001E-3</v>
      </c>
    </row>
    <row r="11920" spans="1:4" x14ac:dyDescent="0.15">
      <c r="A11920" s="1">
        <v>119.18</v>
      </c>
      <c r="B11920" s="1">
        <v>-1.6611966999999998E-2</v>
      </c>
      <c r="C11920" s="1">
        <v>1.5229697999999999E-3</v>
      </c>
      <c r="D11920" s="1">
        <v>-1.9180166E-3</v>
      </c>
    </row>
    <row r="11921" spans="1:4" x14ac:dyDescent="0.15">
      <c r="A11921" s="1">
        <v>119.19</v>
      </c>
      <c r="B11921" s="1">
        <v>-1.4854829999999999E-2</v>
      </c>
      <c r="C11921" s="1">
        <v>2.1308681000000002E-3</v>
      </c>
      <c r="D11921" s="1">
        <v>-1.3837407000000001E-3</v>
      </c>
    </row>
    <row r="11922" spans="1:4" x14ac:dyDescent="0.15">
      <c r="A11922" s="1">
        <v>119.2</v>
      </c>
      <c r="B11922" s="1">
        <v>-1.3104502000000001E-2</v>
      </c>
      <c r="C11922" s="1">
        <v>2.3342669000000001E-3</v>
      </c>
      <c r="D11922" s="1">
        <v>-1.8325696000000001E-4</v>
      </c>
    </row>
    <row r="11923" spans="1:4" x14ac:dyDescent="0.15">
      <c r="A11923" s="1">
        <v>119.21</v>
      </c>
      <c r="B11923" s="1">
        <v>-1.2231451000000001E-2</v>
      </c>
      <c r="C11923" s="1">
        <v>2.3709720999999999E-3</v>
      </c>
      <c r="D11923" s="1">
        <v>1.5434519E-3</v>
      </c>
    </row>
    <row r="11924" spans="1:4" x14ac:dyDescent="0.15">
      <c r="A11924" s="1">
        <v>119.22</v>
      </c>
      <c r="B11924" s="1">
        <v>-1.3041878E-2</v>
      </c>
      <c r="C11924" s="1">
        <v>2.3654569E-3</v>
      </c>
      <c r="D11924" s="1">
        <v>3.6423459999999999E-3</v>
      </c>
    </row>
    <row r="11925" spans="1:4" x14ac:dyDescent="0.15">
      <c r="A11925" s="1">
        <v>119.23</v>
      </c>
      <c r="B11925" s="1">
        <v>-1.3434043999999999E-2</v>
      </c>
      <c r="C11925" s="1">
        <v>2.5600281999999999E-3</v>
      </c>
      <c r="D11925" s="1">
        <v>5.5003900999999996E-3</v>
      </c>
    </row>
    <row r="11926" spans="1:4" x14ac:dyDescent="0.15">
      <c r="A11926" s="1">
        <v>119.24</v>
      </c>
      <c r="B11926" s="1">
        <v>-1.3479463000000001E-2</v>
      </c>
      <c r="C11926" s="1">
        <v>2.9086825999999999E-3</v>
      </c>
      <c r="D11926" s="1">
        <v>7.1602788999999998E-3</v>
      </c>
    </row>
    <row r="11927" spans="1:4" x14ac:dyDescent="0.15">
      <c r="A11927" s="1">
        <v>119.25</v>
      </c>
      <c r="B11927" s="1">
        <v>-1.2704673E-2</v>
      </c>
      <c r="C11927" s="1">
        <v>3.313552E-3</v>
      </c>
      <c r="D11927" s="1">
        <v>8.6394946000000004E-3</v>
      </c>
    </row>
    <row r="11928" spans="1:4" x14ac:dyDescent="0.15">
      <c r="A11928" s="1">
        <v>119.26</v>
      </c>
      <c r="B11928" s="1">
        <v>-1.2835691999999999E-2</v>
      </c>
      <c r="C11928" s="1">
        <v>3.7665415000000002E-3</v>
      </c>
      <c r="D11928" s="1">
        <v>1.0022926E-2</v>
      </c>
    </row>
    <row r="11929" spans="1:4" x14ac:dyDescent="0.15">
      <c r="A11929" s="1">
        <v>119.27</v>
      </c>
      <c r="B11929" s="1">
        <v>-1.2488427999999999E-2</v>
      </c>
      <c r="C11929" s="1">
        <v>3.9957055000000002E-3</v>
      </c>
      <c r="D11929" s="1">
        <v>1.097362E-2</v>
      </c>
    </row>
    <row r="11930" spans="1:4" x14ac:dyDescent="0.15">
      <c r="A11930" s="1">
        <v>119.28</v>
      </c>
      <c r="B11930" s="1">
        <v>-1.1938067E-2</v>
      </c>
      <c r="C11930" s="1">
        <v>4.1995705000000003E-3</v>
      </c>
      <c r="D11930" s="1">
        <v>1.1651758E-2</v>
      </c>
    </row>
    <row r="11931" spans="1:4" x14ac:dyDescent="0.15">
      <c r="A11931" s="1">
        <v>119.29</v>
      </c>
      <c r="B11931" s="1">
        <v>-1.1255302999999999E-2</v>
      </c>
      <c r="C11931" s="1">
        <v>4.2908909000000002E-3</v>
      </c>
      <c r="D11931" s="1">
        <v>1.2396224000000001E-2</v>
      </c>
    </row>
    <row r="11932" spans="1:4" x14ac:dyDescent="0.15">
      <c r="A11932" s="1">
        <v>119.3</v>
      </c>
      <c r="B11932" s="1">
        <v>-1.0230629999999999E-2</v>
      </c>
      <c r="C11932" s="1">
        <v>4.3230713E-3</v>
      </c>
      <c r="D11932" s="1">
        <v>1.2627196E-2</v>
      </c>
    </row>
    <row r="11933" spans="1:4" x14ac:dyDescent="0.15">
      <c r="A11933" s="1">
        <v>119.31</v>
      </c>
      <c r="B11933" s="1">
        <v>-9.2121210999999998E-3</v>
      </c>
      <c r="C11933" s="1">
        <v>4.3269687000000003E-3</v>
      </c>
      <c r="D11933" s="1">
        <v>1.2533308E-2</v>
      </c>
    </row>
    <row r="11934" spans="1:4" x14ac:dyDescent="0.15">
      <c r="A11934" s="1">
        <v>119.32</v>
      </c>
      <c r="B11934" s="1">
        <v>-7.4021165999999996E-3</v>
      </c>
      <c r="C11934" s="1">
        <v>4.6063053999999999E-3</v>
      </c>
      <c r="D11934" s="1">
        <v>1.2271814000000001E-2</v>
      </c>
    </row>
    <row r="11935" spans="1:4" x14ac:dyDescent="0.15">
      <c r="A11935" s="1">
        <v>119.33</v>
      </c>
      <c r="B11935" s="1">
        <v>-6.7494076E-3</v>
      </c>
      <c r="C11935" s="1">
        <v>5.6140835000000004E-3</v>
      </c>
      <c r="D11935" s="1">
        <v>1.2371333999999999E-2</v>
      </c>
    </row>
    <row r="11936" spans="1:4" x14ac:dyDescent="0.15">
      <c r="A11936" s="1">
        <v>119.34</v>
      </c>
      <c r="B11936" s="1">
        <v>-7.0421043999999997E-3</v>
      </c>
      <c r="C11936" s="1">
        <v>6.7824840000000001E-3</v>
      </c>
      <c r="D11936" s="1">
        <v>1.2663222999999999E-2</v>
      </c>
    </row>
    <row r="11937" spans="1:4" x14ac:dyDescent="0.15">
      <c r="A11937" s="1">
        <v>119.35</v>
      </c>
      <c r="B11937" s="1">
        <v>-7.3259318000000002E-3</v>
      </c>
      <c r="C11937" s="1">
        <v>7.4794225000000001E-3</v>
      </c>
      <c r="D11937" s="1">
        <v>1.3399642999999999E-2</v>
      </c>
    </row>
    <row r="11938" spans="1:4" x14ac:dyDescent="0.15">
      <c r="A11938" s="1">
        <v>119.36</v>
      </c>
      <c r="B11938" s="1">
        <v>-7.2859222000000003E-3</v>
      </c>
      <c r="C11938" s="1">
        <v>7.7519996999999997E-3</v>
      </c>
      <c r="D11938" s="1">
        <v>1.4142930999999999E-2</v>
      </c>
    </row>
    <row r="11939" spans="1:4" x14ac:dyDescent="0.15">
      <c r="A11939" s="1">
        <v>119.37</v>
      </c>
      <c r="B11939" s="1">
        <v>-6.4889029000000003E-3</v>
      </c>
      <c r="C11939" s="1">
        <v>7.6480953000000003E-3</v>
      </c>
      <c r="D11939" s="1">
        <v>1.5176304E-2</v>
      </c>
    </row>
    <row r="11940" spans="1:4" x14ac:dyDescent="0.15">
      <c r="A11940" s="1">
        <v>119.38</v>
      </c>
      <c r="B11940" s="1">
        <v>-5.3840095000000001E-3</v>
      </c>
      <c r="C11940" s="1">
        <v>7.5604254000000001E-3</v>
      </c>
      <c r="D11940" s="1">
        <v>1.5950274E-2</v>
      </c>
    </row>
    <row r="11941" spans="1:4" x14ac:dyDescent="0.15">
      <c r="A11941" s="1">
        <v>119.39</v>
      </c>
      <c r="B11941" s="1">
        <v>-3.7211586999999998E-3</v>
      </c>
      <c r="C11941" s="1">
        <v>7.4408024999999996E-3</v>
      </c>
      <c r="D11941" s="1">
        <v>1.6038252999999999E-2</v>
      </c>
    </row>
    <row r="11942" spans="1:4" x14ac:dyDescent="0.15">
      <c r="A11942" s="1">
        <v>119.4</v>
      </c>
      <c r="B11942" s="1">
        <v>-2.2564337000000002E-3</v>
      </c>
      <c r="C11942" s="1">
        <v>7.8057776999999997E-3</v>
      </c>
      <c r="D11942" s="1">
        <v>1.5779950000000001E-2</v>
      </c>
    </row>
    <row r="11943" spans="1:4" x14ac:dyDescent="0.15">
      <c r="A11943" s="1">
        <v>119.41</v>
      </c>
      <c r="B11943" s="1">
        <v>-1.1625674999999999E-3</v>
      </c>
      <c r="C11943" s="1">
        <v>8.4829998E-3</v>
      </c>
      <c r="D11943" s="1">
        <v>1.5168723E-2</v>
      </c>
    </row>
    <row r="11944" spans="1:4" x14ac:dyDescent="0.15">
      <c r="A11944" s="1">
        <v>119.42</v>
      </c>
      <c r="B11944" s="1">
        <v>-9.6189804000000004E-4</v>
      </c>
      <c r="C11944" s="1">
        <v>9.0560229000000003E-3</v>
      </c>
      <c r="D11944" s="1">
        <v>1.3973648999999999E-2</v>
      </c>
    </row>
    <row r="11945" spans="1:4" x14ac:dyDescent="0.15">
      <c r="A11945" s="1">
        <v>119.43</v>
      </c>
      <c r="B11945" s="1">
        <v>-1.0909817E-3</v>
      </c>
      <c r="C11945" s="1">
        <v>9.5719292000000008E-3</v>
      </c>
      <c r="D11945" s="1">
        <v>1.2213007E-2</v>
      </c>
    </row>
    <row r="11946" spans="1:4" x14ac:dyDescent="0.15">
      <c r="A11946" s="1">
        <v>119.44</v>
      </c>
      <c r="B11946" s="1">
        <v>-1.0041703999999999E-3</v>
      </c>
      <c r="C11946" s="1">
        <v>1.0359329E-2</v>
      </c>
      <c r="D11946" s="1">
        <v>9.8693263999999996E-3</v>
      </c>
    </row>
    <row r="11947" spans="1:4" x14ac:dyDescent="0.15">
      <c r="A11947" s="1">
        <v>119.45</v>
      </c>
      <c r="B11947" s="1">
        <v>-1.4858795E-3</v>
      </c>
      <c r="C11947" s="1">
        <v>1.0996308999999999E-2</v>
      </c>
      <c r="D11947" s="1">
        <v>7.7343945999999997E-3</v>
      </c>
    </row>
    <row r="11948" spans="1:4" x14ac:dyDescent="0.15">
      <c r="A11948" s="1">
        <v>119.46</v>
      </c>
      <c r="B11948" s="1">
        <v>-1.9821111E-3</v>
      </c>
      <c r="C11948" s="1">
        <v>1.1295641E-2</v>
      </c>
      <c r="D11948" s="1">
        <v>5.7289079999999996E-3</v>
      </c>
    </row>
    <row r="11949" spans="1:4" x14ac:dyDescent="0.15">
      <c r="A11949" s="1">
        <v>119.47</v>
      </c>
      <c r="B11949" s="1">
        <v>-3.3411248999999999E-3</v>
      </c>
      <c r="C11949" s="1">
        <v>1.1194285E-2</v>
      </c>
      <c r="D11949" s="1">
        <v>3.7593244999999998E-3</v>
      </c>
    </row>
    <row r="11950" spans="1:4" x14ac:dyDescent="0.15">
      <c r="A11950" s="1">
        <v>119.48</v>
      </c>
      <c r="B11950" s="1">
        <v>-4.5104424000000001E-3</v>
      </c>
      <c r="C11950" s="1">
        <v>1.1565466E-2</v>
      </c>
      <c r="D11950" s="1">
        <v>2.1210523000000001E-3</v>
      </c>
    </row>
    <row r="11951" spans="1:4" x14ac:dyDescent="0.15">
      <c r="A11951" s="1">
        <v>119.49</v>
      </c>
      <c r="B11951" s="1">
        <v>-5.2001968999999997E-3</v>
      </c>
      <c r="C11951" s="1">
        <v>1.1666598E-2</v>
      </c>
      <c r="D11951" s="1">
        <v>9.3139893999999999E-4</v>
      </c>
    </row>
    <row r="11952" spans="1:4" x14ac:dyDescent="0.15">
      <c r="A11952" s="1">
        <v>119.5</v>
      </c>
      <c r="B11952" s="1">
        <v>-5.6642571999999999E-3</v>
      </c>
      <c r="C11952" s="1">
        <v>1.1370742E-2</v>
      </c>
      <c r="D11952" s="1">
        <v>2.4980035000000001E-4</v>
      </c>
    </row>
    <row r="11953" spans="1:4" x14ac:dyDescent="0.15">
      <c r="A11953" s="1">
        <v>119.51</v>
      </c>
      <c r="B11953" s="1">
        <v>-7.0410248999999998E-3</v>
      </c>
      <c r="C11953" s="1">
        <v>1.0948724E-2</v>
      </c>
      <c r="D11953" s="1">
        <v>-3.2822561999999998E-4</v>
      </c>
    </row>
    <row r="11954" spans="1:4" x14ac:dyDescent="0.15">
      <c r="A11954" s="1">
        <v>119.52</v>
      </c>
      <c r="B11954" s="1">
        <v>-7.5512327000000004E-3</v>
      </c>
      <c r="C11954" s="1">
        <v>1.0420532E-2</v>
      </c>
      <c r="D11954" s="1">
        <v>-1.4215861000000001E-3</v>
      </c>
    </row>
    <row r="11955" spans="1:4" x14ac:dyDescent="0.15">
      <c r="A11955" s="1">
        <v>119.53</v>
      </c>
      <c r="B11955" s="1">
        <v>-7.281699E-3</v>
      </c>
      <c r="C11955" s="1">
        <v>9.9881950000000001E-3</v>
      </c>
      <c r="D11955" s="1">
        <v>-3.0951823999999998E-3</v>
      </c>
    </row>
    <row r="11956" spans="1:4" x14ac:dyDescent="0.15">
      <c r="A11956" s="1">
        <v>119.54</v>
      </c>
      <c r="B11956" s="1">
        <v>-6.8753818000000001E-3</v>
      </c>
      <c r="C11956" s="1">
        <v>9.7765245999999993E-3</v>
      </c>
      <c r="D11956" s="1">
        <v>-4.9704299999999996E-3</v>
      </c>
    </row>
    <row r="11957" spans="1:4" x14ac:dyDescent="0.15">
      <c r="A11957" s="1">
        <v>119.55</v>
      </c>
      <c r="B11957" s="1">
        <v>-7.3541344000000002E-3</v>
      </c>
      <c r="C11957" s="1">
        <v>9.8539335000000002E-3</v>
      </c>
      <c r="D11957" s="1">
        <v>-6.7728145E-3</v>
      </c>
    </row>
    <row r="11958" spans="1:4" x14ac:dyDescent="0.15">
      <c r="A11958" s="1">
        <v>119.56</v>
      </c>
      <c r="B11958" s="1">
        <v>-8.1675971E-3</v>
      </c>
      <c r="C11958" s="1">
        <v>9.8068986000000007E-3</v>
      </c>
      <c r="D11958" s="1">
        <v>-8.4261136E-3</v>
      </c>
    </row>
    <row r="11959" spans="1:4" x14ac:dyDescent="0.15">
      <c r="A11959" s="1">
        <v>119.57</v>
      </c>
      <c r="B11959" s="1">
        <v>-1.012889E-2</v>
      </c>
      <c r="C11959" s="1">
        <v>9.5948322000000003E-3</v>
      </c>
      <c r="D11959" s="1">
        <v>-1.0269913E-2</v>
      </c>
    </row>
    <row r="11960" spans="1:4" x14ac:dyDescent="0.15">
      <c r="A11960" s="1">
        <v>119.58</v>
      </c>
      <c r="B11960" s="1">
        <v>-1.2038516000000001E-2</v>
      </c>
      <c r="C11960" s="1">
        <v>9.3374435000000006E-3</v>
      </c>
      <c r="D11960" s="1">
        <v>-1.1938173999999999E-2</v>
      </c>
    </row>
    <row r="11961" spans="1:4" x14ac:dyDescent="0.15">
      <c r="A11961" s="1">
        <v>119.59</v>
      </c>
      <c r="B11961" s="1">
        <v>-1.3419597E-2</v>
      </c>
      <c r="C11961" s="1">
        <v>9.0198390999999996E-3</v>
      </c>
      <c r="D11961" s="1">
        <v>-1.3653176E-2</v>
      </c>
    </row>
    <row r="11962" spans="1:4" x14ac:dyDescent="0.15">
      <c r="A11962" s="1">
        <v>119.6</v>
      </c>
      <c r="B11962" s="1">
        <v>-1.4324862000000001E-2</v>
      </c>
      <c r="C11962" s="1">
        <v>8.9998608000000004E-3</v>
      </c>
      <c r="D11962" s="1">
        <v>-1.5443521E-2</v>
      </c>
    </row>
    <row r="11963" spans="1:4" x14ac:dyDescent="0.15">
      <c r="A11963" s="1">
        <v>119.61</v>
      </c>
      <c r="B11963" s="1">
        <v>-1.4445472000000001E-2</v>
      </c>
      <c r="C11963" s="1">
        <v>9.0181897E-3</v>
      </c>
      <c r="D11963" s="1">
        <v>-1.7129871000000001E-2</v>
      </c>
    </row>
    <row r="11964" spans="1:4" x14ac:dyDescent="0.15">
      <c r="A11964" s="1">
        <v>119.62</v>
      </c>
      <c r="B11964" s="1">
        <v>-1.518269E-2</v>
      </c>
      <c r="C11964" s="1">
        <v>8.4848013000000007E-3</v>
      </c>
      <c r="D11964" s="1">
        <v>-1.8270485999999999E-2</v>
      </c>
    </row>
    <row r="11965" spans="1:4" x14ac:dyDescent="0.15">
      <c r="A11965" s="1">
        <v>119.63</v>
      </c>
      <c r="B11965" s="1">
        <v>-1.5295220999999999E-2</v>
      </c>
      <c r="C11965" s="1">
        <v>7.6926488999999997E-3</v>
      </c>
      <c r="D11965" s="1">
        <v>-1.9283605999999998E-2</v>
      </c>
    </row>
    <row r="11966" spans="1:4" x14ac:dyDescent="0.15">
      <c r="A11966" s="1">
        <v>119.64</v>
      </c>
      <c r="B11966" s="1">
        <v>-1.5560007000000001E-2</v>
      </c>
      <c r="C11966" s="1">
        <v>7.2636628E-3</v>
      </c>
      <c r="D11966" s="1">
        <v>-2.0846812999999999E-2</v>
      </c>
    </row>
    <row r="11967" spans="1:4" x14ac:dyDescent="0.15">
      <c r="A11967" s="1">
        <v>119.65</v>
      </c>
      <c r="B11967" s="1">
        <v>-1.6209507000000001E-2</v>
      </c>
      <c r="C11967" s="1">
        <v>7.2574413000000004E-3</v>
      </c>
      <c r="D11967" s="1">
        <v>-2.2388175999999999E-2</v>
      </c>
    </row>
    <row r="11968" spans="1:4" x14ac:dyDescent="0.15">
      <c r="A11968" s="1">
        <v>119.66</v>
      </c>
      <c r="B11968" s="1">
        <v>-1.8048260999999999E-2</v>
      </c>
      <c r="C11968" s="1">
        <v>7.2931141000000003E-3</v>
      </c>
      <c r="D11968" s="1">
        <v>-2.3822873000000001E-2</v>
      </c>
    </row>
    <row r="11969" spans="1:4" x14ac:dyDescent="0.15">
      <c r="A11969" s="1">
        <v>119.67</v>
      </c>
      <c r="B11969" s="1">
        <v>-2.0101735999999999E-2</v>
      </c>
      <c r="C11969" s="1">
        <v>7.2963658999999998E-3</v>
      </c>
      <c r="D11969" s="1">
        <v>-2.5024857000000001E-2</v>
      </c>
    </row>
    <row r="11970" spans="1:4" x14ac:dyDescent="0.15">
      <c r="A11970" s="1">
        <v>119.68</v>
      </c>
      <c r="B11970" s="1">
        <v>-2.2483772999999999E-2</v>
      </c>
      <c r="C11970" s="1">
        <v>7.4816348000000003E-3</v>
      </c>
      <c r="D11970" s="1">
        <v>-2.6292233000000002E-2</v>
      </c>
    </row>
    <row r="11971" spans="1:4" x14ac:dyDescent="0.15">
      <c r="A11971" s="1">
        <v>119.69</v>
      </c>
      <c r="B11971" s="1">
        <v>-2.3651220000000001E-2</v>
      </c>
      <c r="C11971" s="1">
        <v>7.9002570000000008E-3</v>
      </c>
      <c r="D11971" s="1">
        <v>-2.7598250000000001E-2</v>
      </c>
    </row>
    <row r="11972" spans="1:4" x14ac:dyDescent="0.15">
      <c r="A11972" s="1">
        <v>119.7</v>
      </c>
      <c r="B11972" s="1">
        <v>-2.4703416999999998E-2</v>
      </c>
      <c r="C11972" s="1">
        <v>8.3301872999999999E-3</v>
      </c>
      <c r="D11972" s="1">
        <v>-2.9012884999999999E-2</v>
      </c>
    </row>
    <row r="11973" spans="1:4" x14ac:dyDescent="0.15">
      <c r="A11973" s="1">
        <v>119.71</v>
      </c>
      <c r="B11973" s="1">
        <v>-2.4578289999999999E-2</v>
      </c>
      <c r="C11973" s="1">
        <v>7.9956173000000005E-3</v>
      </c>
      <c r="D11973" s="1">
        <v>-3.0504189000000001E-2</v>
      </c>
    </row>
    <row r="11974" spans="1:4" x14ac:dyDescent="0.15">
      <c r="A11974" s="1">
        <v>119.72</v>
      </c>
      <c r="B11974" s="1">
        <v>-2.4443277999999999E-2</v>
      </c>
      <c r="C11974" s="1">
        <v>7.3618800000000003E-3</v>
      </c>
      <c r="D11974" s="1">
        <v>-3.1783657999999999E-2</v>
      </c>
    </row>
    <row r="11975" spans="1:4" x14ac:dyDescent="0.15">
      <c r="A11975" s="1">
        <v>119.73</v>
      </c>
      <c r="B11975" s="1">
        <v>-2.3659474999999999E-2</v>
      </c>
      <c r="C11975" s="1">
        <v>6.9130588999999996E-3</v>
      </c>
      <c r="D11975" s="1">
        <v>-3.2011162000000003E-2</v>
      </c>
    </row>
    <row r="11976" spans="1:4" x14ac:dyDescent="0.15">
      <c r="A11976" s="1">
        <v>119.74</v>
      </c>
      <c r="B11976" s="1">
        <v>-2.3958444999999998E-2</v>
      </c>
      <c r="C11976" s="1">
        <v>6.2894902999999997E-3</v>
      </c>
      <c r="D11976" s="1">
        <v>-3.1317027999999997E-2</v>
      </c>
    </row>
    <row r="11977" spans="1:4" x14ac:dyDescent="0.15">
      <c r="A11977" s="1">
        <v>119.75</v>
      </c>
      <c r="B11977" s="1">
        <v>-2.465494E-2</v>
      </c>
      <c r="C11977" s="1">
        <v>5.7299832000000002E-3</v>
      </c>
      <c r="D11977" s="1">
        <v>-3.0206996999999999E-2</v>
      </c>
    </row>
    <row r="11978" spans="1:4" x14ac:dyDescent="0.15">
      <c r="A11978" s="1">
        <v>119.76</v>
      </c>
      <c r="B11978" s="1">
        <v>-2.6161648999999999E-2</v>
      </c>
      <c r="C11978" s="1">
        <v>5.1423865999999999E-3</v>
      </c>
      <c r="D11978" s="1">
        <v>-2.9316663999999999E-2</v>
      </c>
    </row>
    <row r="11979" spans="1:4" x14ac:dyDescent="0.15">
      <c r="A11979" s="1">
        <v>119.77</v>
      </c>
      <c r="B11979" s="1">
        <v>-2.8016702000000001E-2</v>
      </c>
      <c r="C11979" s="1">
        <v>4.5516743999999996E-3</v>
      </c>
      <c r="D11979" s="1">
        <v>-2.8870995E-2</v>
      </c>
    </row>
    <row r="11980" spans="1:4" x14ac:dyDescent="0.15">
      <c r="A11980" s="1">
        <v>119.78</v>
      </c>
      <c r="B11980" s="1">
        <v>-2.9304144000000001E-2</v>
      </c>
      <c r="C11980" s="1">
        <v>4.0541318999999998E-3</v>
      </c>
      <c r="D11980" s="1">
        <v>-2.8846362E-2</v>
      </c>
    </row>
    <row r="11981" spans="1:4" x14ac:dyDescent="0.15">
      <c r="A11981" s="1">
        <v>119.79</v>
      </c>
      <c r="B11981" s="1">
        <v>-2.9337933E-2</v>
      </c>
      <c r="C11981" s="1">
        <v>3.6105681999999998E-3</v>
      </c>
      <c r="D11981" s="1">
        <v>-2.8520074999999999E-2</v>
      </c>
    </row>
    <row r="11982" spans="1:4" x14ac:dyDescent="0.15">
      <c r="A11982" s="1">
        <v>119.8</v>
      </c>
      <c r="B11982" s="1">
        <v>-2.8738606999999999E-2</v>
      </c>
      <c r="C11982" s="1">
        <v>3.3575712999999998E-3</v>
      </c>
      <c r="D11982" s="1">
        <v>-2.8117375E-2</v>
      </c>
    </row>
    <row r="11983" spans="1:4" x14ac:dyDescent="0.15">
      <c r="A11983" s="1">
        <v>119.81</v>
      </c>
      <c r="B11983" s="1">
        <v>-2.8023020999999999E-2</v>
      </c>
      <c r="C11983" s="1">
        <v>3.0558027000000001E-3</v>
      </c>
      <c r="D11983" s="1">
        <v>-2.7470333999999999E-2</v>
      </c>
    </row>
    <row r="11984" spans="1:4" x14ac:dyDescent="0.15">
      <c r="A11984" s="1">
        <v>119.82</v>
      </c>
      <c r="B11984" s="1">
        <v>-2.7187006E-2</v>
      </c>
      <c r="C11984" s="1">
        <v>2.3932502E-3</v>
      </c>
      <c r="D11984" s="1">
        <v>-2.6415582E-2</v>
      </c>
    </row>
    <row r="11985" spans="1:4" x14ac:dyDescent="0.15">
      <c r="A11985" s="1">
        <v>119.83</v>
      </c>
      <c r="B11985" s="1">
        <v>-2.6854662000000001E-2</v>
      </c>
      <c r="C11985" s="1">
        <v>1.8877748000000001E-3</v>
      </c>
      <c r="D11985" s="1">
        <v>-2.5016693E-2</v>
      </c>
    </row>
    <row r="11986" spans="1:4" x14ac:dyDescent="0.15">
      <c r="A11986" s="1">
        <v>119.84</v>
      </c>
      <c r="B11986" s="1">
        <v>-2.7339241E-2</v>
      </c>
      <c r="C11986" s="1">
        <v>1.0486515E-3</v>
      </c>
      <c r="D11986" s="1">
        <v>-2.3174080999999999E-2</v>
      </c>
    </row>
    <row r="11987" spans="1:4" x14ac:dyDescent="0.15">
      <c r="A11987" s="1">
        <v>119.85</v>
      </c>
      <c r="B11987" s="1">
        <v>-2.7131687000000002E-2</v>
      </c>
      <c r="C11987" s="1">
        <v>9.9354607999999994E-5</v>
      </c>
      <c r="D11987" s="1">
        <v>-2.1217950999999999E-2</v>
      </c>
    </row>
    <row r="11988" spans="1:4" x14ac:dyDescent="0.15">
      <c r="A11988" s="1">
        <v>119.86</v>
      </c>
      <c r="B11988" s="1">
        <v>-2.6801431000000001E-2</v>
      </c>
      <c r="C11988" s="1">
        <v>-4.2321409000000001E-4</v>
      </c>
      <c r="D11988" s="1">
        <v>-1.9277745999999998E-2</v>
      </c>
    </row>
    <row r="11989" spans="1:4" x14ac:dyDescent="0.15">
      <c r="A11989" s="1">
        <v>119.87</v>
      </c>
      <c r="B11989" s="1">
        <v>-2.7251576E-2</v>
      </c>
      <c r="C11989" s="1">
        <v>-9.3308794999999998E-4</v>
      </c>
      <c r="D11989" s="1">
        <v>-1.7186785999999999E-2</v>
      </c>
    </row>
    <row r="11990" spans="1:4" x14ac:dyDescent="0.15">
      <c r="A11990" s="1">
        <v>119.88</v>
      </c>
      <c r="B11990" s="1">
        <v>-2.7982012000000001E-2</v>
      </c>
      <c r="C11990" s="1">
        <v>-1.5132076999999999E-3</v>
      </c>
      <c r="D11990" s="1">
        <v>-1.4993283E-2</v>
      </c>
    </row>
    <row r="11991" spans="1:4" x14ac:dyDescent="0.15">
      <c r="A11991" s="1">
        <v>119.89</v>
      </c>
      <c r="B11991" s="1">
        <v>-2.8072092E-2</v>
      </c>
      <c r="C11991" s="1">
        <v>-2.1087837000000002E-3</v>
      </c>
      <c r="D11991" s="1">
        <v>-1.32286E-2</v>
      </c>
    </row>
    <row r="11992" spans="1:4" x14ac:dyDescent="0.15">
      <c r="A11992" s="1">
        <v>119.9</v>
      </c>
      <c r="B11992" s="1">
        <v>-2.8533600999999999E-2</v>
      </c>
      <c r="C11992" s="1">
        <v>-2.6576034999999999E-3</v>
      </c>
      <c r="D11992" s="1">
        <v>-1.1205243E-2</v>
      </c>
    </row>
    <row r="11993" spans="1:4" x14ac:dyDescent="0.15">
      <c r="A11993" s="1">
        <v>119.91</v>
      </c>
      <c r="B11993" s="1">
        <v>-2.8332442999999999E-2</v>
      </c>
      <c r="C11993" s="1">
        <v>-3.3967698999999999E-3</v>
      </c>
      <c r="D11993" s="1">
        <v>-9.2848918000000003E-3</v>
      </c>
    </row>
    <row r="11994" spans="1:4" x14ac:dyDescent="0.15">
      <c r="A11994" s="1">
        <v>119.92</v>
      </c>
      <c r="B11994" s="1">
        <v>-2.7742938000000002E-2</v>
      </c>
      <c r="C11994" s="1">
        <v>-4.2953922000000004E-3</v>
      </c>
      <c r="D11994" s="1">
        <v>-7.3971482999999998E-3</v>
      </c>
    </row>
    <row r="11995" spans="1:4" x14ac:dyDescent="0.15">
      <c r="A11995" s="1">
        <v>119.93</v>
      </c>
      <c r="B11995" s="1">
        <v>-2.6778766999999998E-2</v>
      </c>
      <c r="C11995" s="1">
        <v>-5.1192041999999997E-3</v>
      </c>
      <c r="D11995" s="1">
        <v>-5.4898648E-3</v>
      </c>
    </row>
    <row r="11996" spans="1:4" x14ac:dyDescent="0.15">
      <c r="A11996" s="1">
        <v>119.94</v>
      </c>
      <c r="B11996" s="1">
        <v>-2.5965221E-2</v>
      </c>
      <c r="C11996" s="1">
        <v>-5.7913670000000004E-3</v>
      </c>
      <c r="D11996" s="1">
        <v>-3.1357895000000001E-3</v>
      </c>
    </row>
    <row r="11997" spans="1:4" x14ac:dyDescent="0.15">
      <c r="A11997" s="1">
        <v>119.95</v>
      </c>
      <c r="B11997" s="1">
        <v>-2.5259878999999999E-2</v>
      </c>
      <c r="C11997" s="1">
        <v>-6.7709264999999998E-3</v>
      </c>
      <c r="D11997" s="1">
        <v>2.7420587999999997E-4</v>
      </c>
    </row>
    <row r="11998" spans="1:4" x14ac:dyDescent="0.15">
      <c r="A11998" s="1">
        <v>119.96</v>
      </c>
      <c r="B11998" s="1">
        <v>-2.4732468000000001E-2</v>
      </c>
      <c r="C11998" s="1">
        <v>-7.9748691000000003E-3</v>
      </c>
      <c r="D11998" s="1">
        <v>4.6620185999999997E-3</v>
      </c>
    </row>
    <row r="11999" spans="1:4" x14ac:dyDescent="0.15">
      <c r="A11999" s="1">
        <v>119.97</v>
      </c>
      <c r="B11999" s="1">
        <v>-2.4040883999999998E-2</v>
      </c>
      <c r="C11999" s="1">
        <v>-9.2403399000000001E-3</v>
      </c>
      <c r="D11999" s="1">
        <v>9.3447365000000008E-3</v>
      </c>
    </row>
    <row r="12000" spans="1:4" x14ac:dyDescent="0.15">
      <c r="A12000" s="1">
        <v>119.98</v>
      </c>
      <c r="B12000" s="1">
        <v>-2.3981870999999998E-2</v>
      </c>
      <c r="C12000" s="1">
        <v>-1.0523058E-2</v>
      </c>
      <c r="D12000" s="1">
        <v>1.3613168E-2</v>
      </c>
    </row>
    <row r="12001" spans="1:4" x14ac:dyDescent="0.15">
      <c r="A12001" s="1">
        <v>119.99</v>
      </c>
      <c r="B12001" s="1">
        <v>-2.2631123E-2</v>
      </c>
      <c r="C12001" s="1">
        <v>-1.1743119999999999E-2</v>
      </c>
      <c r="D12001" s="1">
        <v>1.7310388999999999E-2</v>
      </c>
    </row>
    <row r="12002" spans="1:4" x14ac:dyDescent="0.15">
      <c r="A12002" s="1">
        <v>120</v>
      </c>
      <c r="B12002" s="1">
        <v>-2.2343439E-2</v>
      </c>
      <c r="C12002" s="1">
        <v>-1.3262575E-2</v>
      </c>
      <c r="D12002" s="1">
        <v>2.1005010000000001E-2</v>
      </c>
    </row>
    <row r="12003" spans="1:4" x14ac:dyDescent="0.15">
      <c r="A12003" s="1">
        <v>120.01</v>
      </c>
      <c r="B12003" s="1">
        <v>-2.1785400999999999E-2</v>
      </c>
      <c r="C12003" s="1">
        <v>-1.4822953E-2</v>
      </c>
      <c r="D12003" s="1">
        <v>2.4360689000000001E-2</v>
      </c>
    </row>
    <row r="12004" spans="1:4" x14ac:dyDescent="0.15">
      <c r="A12004" s="1">
        <v>120.02</v>
      </c>
      <c r="B12004" s="1">
        <v>-2.1542619999999998E-2</v>
      </c>
      <c r="C12004" s="1">
        <v>-1.5885828000000001E-2</v>
      </c>
      <c r="D12004" s="1">
        <v>2.7664793999999999E-2</v>
      </c>
    </row>
    <row r="12005" spans="1:4" x14ac:dyDescent="0.15">
      <c r="A12005" s="1">
        <v>120.03</v>
      </c>
      <c r="B12005" s="1">
        <v>-2.0993607000000001E-2</v>
      </c>
      <c r="C12005" s="1">
        <v>-1.6765127000000001E-2</v>
      </c>
      <c r="D12005" s="1">
        <v>3.1223854999999998E-2</v>
      </c>
    </row>
    <row r="12006" spans="1:4" x14ac:dyDescent="0.15">
      <c r="A12006" s="1">
        <v>120.04</v>
      </c>
      <c r="B12006" s="1">
        <v>-1.9574813999999999E-2</v>
      </c>
      <c r="C12006" s="1">
        <v>-1.7619561999999998E-2</v>
      </c>
      <c r="D12006" s="1">
        <v>3.4956758999999997E-2</v>
      </c>
    </row>
    <row r="12007" spans="1:4" x14ac:dyDescent="0.15">
      <c r="A12007" s="1">
        <v>120.05</v>
      </c>
      <c r="B12007" s="1">
        <v>-1.8999983000000002E-2</v>
      </c>
      <c r="C12007" s="1">
        <v>-1.8659222E-2</v>
      </c>
      <c r="D12007" s="1">
        <v>3.8612050000000002E-2</v>
      </c>
    </row>
    <row r="12008" spans="1:4" x14ac:dyDescent="0.15">
      <c r="A12008" s="1">
        <v>120.06</v>
      </c>
      <c r="B12008" s="1">
        <v>-1.7894750000000001E-2</v>
      </c>
      <c r="C12008" s="1">
        <v>-1.9873069E-2</v>
      </c>
      <c r="D12008" s="1">
        <v>4.1767948999999999E-2</v>
      </c>
    </row>
    <row r="12009" spans="1:4" x14ac:dyDescent="0.15">
      <c r="A12009" s="1">
        <v>120.07</v>
      </c>
      <c r="B12009" s="1">
        <v>-1.6559823000000001E-2</v>
      </c>
      <c r="C12009" s="1">
        <v>-2.0998576000000001E-2</v>
      </c>
      <c r="D12009" s="1">
        <v>4.4069450000000003E-2</v>
      </c>
    </row>
    <row r="12010" spans="1:4" x14ac:dyDescent="0.15">
      <c r="A12010" s="1">
        <v>120.08</v>
      </c>
      <c r="B12010" s="1">
        <v>-1.5400214000000001E-2</v>
      </c>
      <c r="C12010" s="1">
        <v>-2.1925889E-2</v>
      </c>
      <c r="D12010" s="1">
        <v>4.6244027E-2</v>
      </c>
    </row>
    <row r="12011" spans="1:4" x14ac:dyDescent="0.15">
      <c r="A12011" s="1">
        <v>120.09</v>
      </c>
      <c r="B12011" s="1">
        <v>-1.4861841000000001E-2</v>
      </c>
      <c r="C12011" s="1">
        <v>-2.2879200999999998E-2</v>
      </c>
      <c r="D12011" s="1">
        <v>4.7936221000000001E-2</v>
      </c>
    </row>
    <row r="12012" spans="1:4" x14ac:dyDescent="0.15">
      <c r="A12012" s="1">
        <v>120.1</v>
      </c>
      <c r="B12012" s="1">
        <v>-1.5005591E-2</v>
      </c>
      <c r="C12012" s="1">
        <v>-2.3928110999999998E-2</v>
      </c>
      <c r="D12012" s="1">
        <v>4.9256344000000001E-2</v>
      </c>
    </row>
    <row r="12013" spans="1:4" x14ac:dyDescent="0.15">
      <c r="A12013" s="1">
        <v>120.11</v>
      </c>
      <c r="B12013" s="1">
        <v>-1.5943629000000001E-2</v>
      </c>
      <c r="C12013" s="1">
        <v>-2.4900530000000001E-2</v>
      </c>
      <c r="D12013" s="1">
        <v>5.0551115000000001E-2</v>
      </c>
    </row>
    <row r="12014" spans="1:4" x14ac:dyDescent="0.15">
      <c r="A12014" s="1">
        <v>120.12</v>
      </c>
      <c r="B12014" s="1">
        <v>-1.6034941E-2</v>
      </c>
      <c r="C12014" s="1">
        <v>-2.5800831E-2</v>
      </c>
      <c r="D12014" s="1">
        <v>5.2210211999999999E-2</v>
      </c>
    </row>
    <row r="12015" spans="1:4" x14ac:dyDescent="0.15">
      <c r="A12015" s="1">
        <v>120.13</v>
      </c>
      <c r="B12015" s="1">
        <v>-1.5373148999999999E-2</v>
      </c>
      <c r="C12015" s="1">
        <v>-2.7042864E-2</v>
      </c>
      <c r="D12015" s="1">
        <v>5.4176215999999999E-2</v>
      </c>
    </row>
    <row r="12016" spans="1:4" x14ac:dyDescent="0.15">
      <c r="A12016" s="1">
        <v>120.14</v>
      </c>
      <c r="B12016" s="1">
        <v>-1.474747E-2</v>
      </c>
      <c r="C12016" s="1">
        <v>-2.8303663E-2</v>
      </c>
      <c r="D12016" s="1">
        <v>5.6224086999999999E-2</v>
      </c>
    </row>
    <row r="12017" spans="1:4" x14ac:dyDescent="0.15">
      <c r="A12017" s="1">
        <v>120.15</v>
      </c>
      <c r="B12017" s="1">
        <v>-1.3532130999999999E-2</v>
      </c>
      <c r="C12017" s="1">
        <v>-2.9493367999999999E-2</v>
      </c>
      <c r="D12017" s="1">
        <v>5.8157875999999997E-2</v>
      </c>
    </row>
    <row r="12018" spans="1:4" x14ac:dyDescent="0.15">
      <c r="A12018" s="1">
        <v>120.16</v>
      </c>
      <c r="B12018" s="1">
        <v>-1.2057900999999999E-2</v>
      </c>
      <c r="C12018" s="1">
        <v>-3.0733256E-2</v>
      </c>
      <c r="D12018" s="1">
        <v>6.0103261999999998E-2</v>
      </c>
    </row>
    <row r="12019" spans="1:4" x14ac:dyDescent="0.15">
      <c r="A12019" s="1">
        <v>120.17</v>
      </c>
      <c r="B12019" s="1">
        <v>-1.1136873E-2</v>
      </c>
      <c r="C12019" s="1">
        <v>-3.2073798000000001E-2</v>
      </c>
      <c r="D12019" s="1">
        <v>6.2034387000000003E-2</v>
      </c>
    </row>
    <row r="12020" spans="1:4" x14ac:dyDescent="0.15">
      <c r="A12020" s="1">
        <v>120.18</v>
      </c>
      <c r="B12020" s="1">
        <v>-1.1293404999999999E-2</v>
      </c>
      <c r="C12020" s="1">
        <v>-3.3093295000000002E-2</v>
      </c>
      <c r="D12020" s="1">
        <v>6.3500480999999998E-2</v>
      </c>
    </row>
    <row r="12021" spans="1:4" x14ac:dyDescent="0.15">
      <c r="A12021" s="1">
        <v>120.19</v>
      </c>
      <c r="B12021" s="1">
        <v>-1.1980493E-2</v>
      </c>
      <c r="C12021" s="1">
        <v>-3.4362747999999999E-2</v>
      </c>
      <c r="D12021" s="1">
        <v>6.4678854999999993E-2</v>
      </c>
    </row>
    <row r="12022" spans="1:4" x14ac:dyDescent="0.15">
      <c r="A12022" s="1">
        <v>120.2</v>
      </c>
      <c r="B12022" s="1">
        <v>-1.1641219E-2</v>
      </c>
      <c r="C12022" s="1">
        <v>-3.5387163999999999E-2</v>
      </c>
      <c r="D12022" s="1">
        <v>6.5771999999999997E-2</v>
      </c>
    </row>
    <row r="12023" spans="1:4" x14ac:dyDescent="0.15">
      <c r="A12023" s="1">
        <v>120.21</v>
      </c>
      <c r="B12023" s="1">
        <v>-1.0902185999999999E-2</v>
      </c>
      <c r="C12023" s="1">
        <v>-3.6158635000000001E-2</v>
      </c>
      <c r="D12023" s="1">
        <v>6.6971860999999994E-2</v>
      </c>
    </row>
    <row r="12024" spans="1:4" x14ac:dyDescent="0.15">
      <c r="A12024" s="1">
        <v>120.22</v>
      </c>
      <c r="B12024" s="1">
        <v>-1.0554152000000001E-2</v>
      </c>
      <c r="C12024" s="1">
        <v>-3.6945185999999998E-2</v>
      </c>
      <c r="D12024" s="1">
        <v>6.8184841999999996E-2</v>
      </c>
    </row>
    <row r="12025" spans="1:4" x14ac:dyDescent="0.15">
      <c r="A12025" s="1">
        <v>120.23</v>
      </c>
      <c r="B12025" s="1">
        <v>-9.5720059999999992E-3</v>
      </c>
      <c r="C12025" s="1">
        <v>-3.7330106000000002E-2</v>
      </c>
      <c r="D12025" s="1">
        <v>6.9210434000000001E-2</v>
      </c>
    </row>
    <row r="12026" spans="1:4" x14ac:dyDescent="0.15">
      <c r="A12026" s="1">
        <v>120.24</v>
      </c>
      <c r="B12026" s="1">
        <v>-8.9655408999999991E-3</v>
      </c>
      <c r="C12026" s="1">
        <v>-3.7703447000000001E-2</v>
      </c>
      <c r="D12026" s="1">
        <v>7.0070301000000002E-2</v>
      </c>
    </row>
    <row r="12027" spans="1:4" x14ac:dyDescent="0.15">
      <c r="A12027" s="1">
        <v>120.25</v>
      </c>
      <c r="B12027" s="1">
        <v>-9.4653995000000008E-3</v>
      </c>
      <c r="C12027" s="1">
        <v>-3.8443802999999999E-2</v>
      </c>
      <c r="D12027" s="1">
        <v>7.0283967000000003E-2</v>
      </c>
    </row>
    <row r="12028" spans="1:4" x14ac:dyDescent="0.15">
      <c r="A12028" s="1">
        <v>120.26</v>
      </c>
      <c r="B12028" s="1">
        <v>-8.8866772E-3</v>
      </c>
      <c r="C12028" s="1">
        <v>-3.8973544999999998E-2</v>
      </c>
      <c r="D12028" s="1">
        <v>6.9772748999999995E-2</v>
      </c>
    </row>
    <row r="12029" spans="1:4" x14ac:dyDescent="0.15">
      <c r="A12029" s="1">
        <v>120.27</v>
      </c>
      <c r="B12029" s="1">
        <v>-8.1958204999999992E-3</v>
      </c>
      <c r="C12029" s="1">
        <v>-3.9563379000000003E-2</v>
      </c>
      <c r="D12029" s="1">
        <v>6.9308222000000003E-2</v>
      </c>
    </row>
    <row r="12030" spans="1:4" x14ac:dyDescent="0.15">
      <c r="A12030" s="1">
        <v>120.28</v>
      </c>
      <c r="B12030" s="1">
        <v>-7.5245705999999997E-3</v>
      </c>
      <c r="C12030" s="1">
        <v>-4.0276935E-2</v>
      </c>
      <c r="D12030" s="1">
        <v>6.8922897999999996E-2</v>
      </c>
    </row>
    <row r="12031" spans="1:4" x14ac:dyDescent="0.15">
      <c r="A12031" s="1">
        <v>120.29</v>
      </c>
      <c r="B12031" s="1">
        <v>-7.2094094000000001E-3</v>
      </c>
      <c r="C12031" s="1">
        <v>-4.1233510000000001E-2</v>
      </c>
      <c r="D12031" s="1">
        <v>6.8817234000000005E-2</v>
      </c>
    </row>
    <row r="12032" spans="1:4" x14ac:dyDescent="0.15">
      <c r="A12032" s="1">
        <v>120.3</v>
      </c>
      <c r="B12032" s="1">
        <v>-7.3416412000000004E-3</v>
      </c>
      <c r="C12032" s="1">
        <v>-4.2461000999999998E-2</v>
      </c>
      <c r="D12032" s="1">
        <v>6.8341253000000005E-2</v>
      </c>
    </row>
    <row r="12033" spans="1:4" x14ac:dyDescent="0.15">
      <c r="A12033" s="1">
        <v>120.31</v>
      </c>
      <c r="B12033" s="1">
        <v>-6.4109031000000004E-3</v>
      </c>
      <c r="C12033" s="1">
        <v>-4.3584023E-2</v>
      </c>
      <c r="D12033" s="1">
        <v>6.7277033999999999E-2</v>
      </c>
    </row>
    <row r="12034" spans="1:4" x14ac:dyDescent="0.15">
      <c r="A12034" s="1">
        <v>120.32</v>
      </c>
      <c r="B12034" s="1">
        <v>-6.2984238999999999E-3</v>
      </c>
      <c r="C12034" s="1">
        <v>-4.4554593000000003E-2</v>
      </c>
      <c r="D12034" s="1">
        <v>6.6002021999999994E-2</v>
      </c>
    </row>
    <row r="12035" spans="1:4" x14ac:dyDescent="0.15">
      <c r="A12035" s="1">
        <v>120.33</v>
      </c>
      <c r="B12035" s="1">
        <v>-6.3205928000000001E-3</v>
      </c>
      <c r="C12035" s="1">
        <v>-4.5865758E-2</v>
      </c>
      <c r="D12035" s="1">
        <v>6.4865460999999999E-2</v>
      </c>
    </row>
    <row r="12036" spans="1:4" x14ac:dyDescent="0.15">
      <c r="A12036" s="1">
        <v>120.34</v>
      </c>
      <c r="B12036" s="1">
        <v>-6.3673881999999999E-3</v>
      </c>
      <c r="C12036" s="1">
        <v>-4.7163295000000001E-2</v>
      </c>
      <c r="D12036" s="1">
        <v>6.4174492E-2</v>
      </c>
    </row>
    <row r="12037" spans="1:4" x14ac:dyDescent="0.15">
      <c r="A12037" s="1">
        <v>120.35</v>
      </c>
      <c r="B12037" s="1">
        <v>-6.4688573999999999E-3</v>
      </c>
      <c r="C12037" s="1">
        <v>-4.8106893999999997E-2</v>
      </c>
      <c r="D12037" s="1">
        <v>6.3700885999999998E-2</v>
      </c>
    </row>
    <row r="12038" spans="1:4" x14ac:dyDescent="0.15">
      <c r="A12038" s="1">
        <v>120.36</v>
      </c>
      <c r="B12038" s="1">
        <v>-6.1685739999999996E-3</v>
      </c>
      <c r="C12038" s="1">
        <v>-4.8770567000000001E-2</v>
      </c>
      <c r="D12038" s="1">
        <v>6.3218429000000007E-2</v>
      </c>
    </row>
    <row r="12039" spans="1:4" x14ac:dyDescent="0.15">
      <c r="A12039" s="1">
        <v>120.37</v>
      </c>
      <c r="B12039" s="1">
        <v>-5.8197257999999998E-3</v>
      </c>
      <c r="C12039" s="1">
        <v>-4.9269373999999998E-2</v>
      </c>
      <c r="D12039" s="1">
        <v>6.2605491999999999E-2</v>
      </c>
    </row>
    <row r="12040" spans="1:4" x14ac:dyDescent="0.15">
      <c r="A12040" s="1">
        <v>120.38</v>
      </c>
      <c r="B12040" s="1">
        <v>-5.5415886999999999E-3</v>
      </c>
      <c r="C12040" s="1">
        <v>-5.0210043000000003E-2</v>
      </c>
      <c r="D12040" s="1">
        <v>6.1533428000000001E-2</v>
      </c>
    </row>
    <row r="12041" spans="1:4" x14ac:dyDescent="0.15">
      <c r="A12041" s="1">
        <v>120.39</v>
      </c>
      <c r="B12041" s="1">
        <v>-4.9403907E-3</v>
      </c>
      <c r="C12041" s="1">
        <v>-5.1298620000000003E-2</v>
      </c>
      <c r="D12041" s="1">
        <v>5.9783278000000002E-2</v>
      </c>
    </row>
    <row r="12042" spans="1:4" x14ac:dyDescent="0.15">
      <c r="A12042" s="1">
        <v>120.4</v>
      </c>
      <c r="B12042" s="1">
        <v>-4.1945995E-3</v>
      </c>
      <c r="C12042" s="1">
        <v>-5.2601965000000001E-2</v>
      </c>
      <c r="D12042" s="1">
        <v>5.7669814E-2</v>
      </c>
    </row>
    <row r="12043" spans="1:4" x14ac:dyDescent="0.15">
      <c r="A12043" s="1">
        <v>120.41</v>
      </c>
      <c r="B12043" s="1">
        <v>-3.0704080000000002E-3</v>
      </c>
      <c r="C12043" s="1">
        <v>-5.3808413999999999E-2</v>
      </c>
      <c r="D12043" s="1">
        <v>5.5598817000000002E-2</v>
      </c>
    </row>
    <row r="12044" spans="1:4" x14ac:dyDescent="0.15">
      <c r="A12044" s="1">
        <v>120.42</v>
      </c>
      <c r="B12044" s="1">
        <v>-2.6936099999999999E-3</v>
      </c>
      <c r="C12044" s="1">
        <v>-5.4677380999999997E-2</v>
      </c>
      <c r="D12044" s="1">
        <v>5.3951166000000002E-2</v>
      </c>
    </row>
    <row r="12045" spans="1:4" x14ac:dyDescent="0.15">
      <c r="A12045" s="1">
        <v>120.43</v>
      </c>
      <c r="B12045" s="1">
        <v>-3.7272783999999998E-3</v>
      </c>
      <c r="C12045" s="1">
        <v>-5.5308240000000002E-2</v>
      </c>
      <c r="D12045" s="1">
        <v>5.2356224E-2</v>
      </c>
    </row>
    <row r="12046" spans="1:4" x14ac:dyDescent="0.15">
      <c r="A12046" s="1">
        <v>120.44</v>
      </c>
      <c r="B12046" s="1">
        <v>-4.1157015E-3</v>
      </c>
      <c r="C12046" s="1">
        <v>-5.6062543999999999E-2</v>
      </c>
      <c r="D12046" s="1">
        <v>5.0854534E-2</v>
      </c>
    </row>
    <row r="12047" spans="1:4" x14ac:dyDescent="0.15">
      <c r="A12047" s="1">
        <v>120.45</v>
      </c>
      <c r="B12047" s="1">
        <v>-4.6744743000000002E-3</v>
      </c>
      <c r="C12047" s="1">
        <v>-5.7334512999999997E-2</v>
      </c>
      <c r="D12047" s="1">
        <v>4.9152889999999998E-2</v>
      </c>
    </row>
    <row r="12048" spans="1:4" x14ac:dyDescent="0.15">
      <c r="A12048" s="1">
        <v>120.46</v>
      </c>
      <c r="B12048" s="1">
        <v>-4.1085065000000002E-3</v>
      </c>
      <c r="C12048" s="1">
        <v>-5.8469308999999997E-2</v>
      </c>
      <c r="D12048" s="1">
        <v>4.7534042999999998E-2</v>
      </c>
    </row>
    <row r="12049" spans="1:4" x14ac:dyDescent="0.15">
      <c r="A12049" s="1">
        <v>120.47</v>
      </c>
      <c r="B12049" s="1">
        <v>-2.8383263000000001E-3</v>
      </c>
      <c r="C12049" s="1">
        <v>-5.9050408999999998E-2</v>
      </c>
      <c r="D12049" s="1">
        <v>4.5442161000000002E-2</v>
      </c>
    </row>
    <row r="12050" spans="1:4" x14ac:dyDescent="0.15">
      <c r="A12050" s="1">
        <v>120.48</v>
      </c>
      <c r="B12050" s="1">
        <v>-1.8531996E-3</v>
      </c>
      <c r="C12050" s="1">
        <v>-5.9215207999999998E-2</v>
      </c>
      <c r="D12050" s="1">
        <v>4.3454123999999997E-2</v>
      </c>
    </row>
    <row r="12051" spans="1:4" x14ac:dyDescent="0.15">
      <c r="A12051" s="1">
        <v>120.49</v>
      </c>
      <c r="B12051" s="1">
        <v>-9.5827268000000002E-4</v>
      </c>
      <c r="C12051" s="1">
        <v>-5.9778104999999998E-2</v>
      </c>
      <c r="D12051" s="1">
        <v>4.2045503999999997E-2</v>
      </c>
    </row>
    <row r="12052" spans="1:4" x14ac:dyDescent="0.15">
      <c r="A12052" s="1">
        <v>120.5</v>
      </c>
      <c r="B12052" s="1">
        <v>-3.3589930000000001E-4</v>
      </c>
      <c r="C12052" s="1">
        <v>-6.0365836999999999E-2</v>
      </c>
      <c r="D12052" s="1">
        <v>4.0580664000000002E-2</v>
      </c>
    </row>
    <row r="12053" spans="1:4" x14ac:dyDescent="0.15">
      <c r="A12053" s="1">
        <v>120.51</v>
      </c>
      <c r="B12053" s="1">
        <v>2.5913324E-4</v>
      </c>
      <c r="C12053" s="1">
        <v>-6.0742032000000001E-2</v>
      </c>
      <c r="D12053" s="1">
        <v>3.8801888E-2</v>
      </c>
    </row>
    <row r="12054" spans="1:4" x14ac:dyDescent="0.15">
      <c r="A12054" s="1">
        <v>120.52</v>
      </c>
      <c r="B12054" s="1">
        <v>1.1686801999999999E-3</v>
      </c>
      <c r="C12054" s="1">
        <v>-6.0643719999999998E-2</v>
      </c>
      <c r="D12054" s="1">
        <v>3.6576322000000001E-2</v>
      </c>
    </row>
    <row r="12055" spans="1:4" x14ac:dyDescent="0.15">
      <c r="A12055" s="1">
        <v>120.53</v>
      </c>
      <c r="B12055" s="1">
        <v>2.2738025999999999E-3</v>
      </c>
      <c r="C12055" s="1">
        <v>-6.0163343000000001E-2</v>
      </c>
      <c r="D12055" s="1">
        <v>3.3883831000000003E-2</v>
      </c>
    </row>
    <row r="12056" spans="1:4" x14ac:dyDescent="0.15">
      <c r="A12056" s="1">
        <v>120.54</v>
      </c>
      <c r="B12056" s="1">
        <v>3.7612724000000001E-3</v>
      </c>
      <c r="C12056" s="1">
        <v>-6.0439760000000002E-2</v>
      </c>
      <c r="D12056" s="1">
        <v>3.1262644999999999E-2</v>
      </c>
    </row>
    <row r="12057" spans="1:4" x14ac:dyDescent="0.15">
      <c r="A12057" s="1">
        <v>120.55</v>
      </c>
      <c r="B12057" s="1">
        <v>4.6323791000000003E-3</v>
      </c>
      <c r="C12057" s="1">
        <v>-6.0852590999999998E-2</v>
      </c>
      <c r="D12057" s="1">
        <v>2.8844622E-2</v>
      </c>
    </row>
    <row r="12058" spans="1:4" x14ac:dyDescent="0.15">
      <c r="A12058" s="1">
        <v>120.56</v>
      </c>
      <c r="B12058" s="1">
        <v>5.6653147999999997E-3</v>
      </c>
      <c r="C12058" s="1">
        <v>-6.0827572000000003E-2</v>
      </c>
      <c r="D12058" s="1">
        <v>2.6759982000000002E-2</v>
      </c>
    </row>
    <row r="12059" spans="1:4" x14ac:dyDescent="0.15">
      <c r="A12059" s="1">
        <v>120.57</v>
      </c>
      <c r="B12059" s="1">
        <v>5.7121204000000004E-3</v>
      </c>
      <c r="C12059" s="1">
        <v>-6.0780886999999999E-2</v>
      </c>
      <c r="D12059" s="1">
        <v>2.5092056000000001E-2</v>
      </c>
    </row>
    <row r="12060" spans="1:4" x14ac:dyDescent="0.15">
      <c r="A12060" s="1">
        <v>120.58</v>
      </c>
      <c r="B12060" s="1">
        <v>5.3286039000000002E-3</v>
      </c>
      <c r="C12060" s="1">
        <v>-6.0387743000000001E-2</v>
      </c>
      <c r="D12060" s="1">
        <v>2.3996153999999999E-2</v>
      </c>
    </row>
    <row r="12061" spans="1:4" x14ac:dyDescent="0.15">
      <c r="A12061" s="1">
        <v>120.59</v>
      </c>
      <c r="B12061" s="1">
        <v>5.8124235000000003E-3</v>
      </c>
      <c r="C12061" s="1">
        <v>-5.9975599999999997E-2</v>
      </c>
      <c r="D12061" s="1">
        <v>2.2829242E-2</v>
      </c>
    </row>
    <row r="12062" spans="1:4" x14ac:dyDescent="0.15">
      <c r="A12062" s="1">
        <v>120.6</v>
      </c>
      <c r="B12062" s="1">
        <v>5.7721539000000002E-3</v>
      </c>
      <c r="C12062" s="1">
        <v>-5.9652081000000003E-2</v>
      </c>
      <c r="D12062" s="1">
        <v>2.1338596000000001E-2</v>
      </c>
    </row>
    <row r="12063" spans="1:4" x14ac:dyDescent="0.15">
      <c r="A12063" s="1">
        <v>120.61</v>
      </c>
      <c r="B12063" s="1">
        <v>5.6386075000000001E-3</v>
      </c>
      <c r="C12063" s="1">
        <v>-5.9080202999999998E-2</v>
      </c>
      <c r="D12063" s="1">
        <v>1.9778180999999999E-2</v>
      </c>
    </row>
    <row r="12064" spans="1:4" x14ac:dyDescent="0.15">
      <c r="A12064" s="1">
        <v>120.62</v>
      </c>
      <c r="B12064" s="1">
        <v>4.2208326000000001E-3</v>
      </c>
      <c r="C12064" s="1">
        <v>-5.7799931999999998E-2</v>
      </c>
      <c r="D12064" s="1">
        <v>1.8742524999999999E-2</v>
      </c>
    </row>
    <row r="12065" spans="1:4" x14ac:dyDescent="0.15">
      <c r="A12065" s="1">
        <v>120.63</v>
      </c>
      <c r="B12065" s="1">
        <v>2.8873798000000001E-3</v>
      </c>
      <c r="C12065" s="1">
        <v>-5.6453239000000002E-2</v>
      </c>
      <c r="D12065" s="1">
        <v>1.7746386999999999E-2</v>
      </c>
    </row>
    <row r="12066" spans="1:4" x14ac:dyDescent="0.15">
      <c r="A12066" s="1">
        <v>120.64</v>
      </c>
      <c r="B12066" s="1">
        <v>1.5856367000000001E-3</v>
      </c>
      <c r="C12066" s="1">
        <v>-5.4765240999999999E-2</v>
      </c>
      <c r="D12066" s="1">
        <v>1.6393793E-2</v>
      </c>
    </row>
    <row r="12067" spans="1:4" x14ac:dyDescent="0.15">
      <c r="A12067" s="1">
        <v>120.65</v>
      </c>
      <c r="B12067" s="1">
        <v>9.4220255999999999E-4</v>
      </c>
      <c r="C12067" s="1">
        <v>-5.3114210000000002E-2</v>
      </c>
      <c r="D12067" s="1">
        <v>1.4988615E-2</v>
      </c>
    </row>
    <row r="12068" spans="1:4" x14ac:dyDescent="0.15">
      <c r="A12068" s="1">
        <v>120.66</v>
      </c>
      <c r="B12068" s="1">
        <v>4.1785482999999999E-4</v>
      </c>
      <c r="C12068" s="1">
        <v>-5.1629032999999998E-2</v>
      </c>
      <c r="D12068" s="1">
        <v>1.415544E-2</v>
      </c>
    </row>
    <row r="12069" spans="1:4" x14ac:dyDescent="0.15">
      <c r="A12069" s="1">
        <v>120.67</v>
      </c>
      <c r="B12069" s="1">
        <v>1.3488093999999999E-4</v>
      </c>
      <c r="C12069" s="1">
        <v>-4.9772820000000002E-2</v>
      </c>
      <c r="D12069" s="1">
        <v>1.3624808E-2</v>
      </c>
    </row>
    <row r="12070" spans="1:4" x14ac:dyDescent="0.15">
      <c r="A12070" s="1">
        <v>120.68</v>
      </c>
      <c r="B12070" s="1">
        <v>5.6600195999999996E-4</v>
      </c>
      <c r="C12070" s="1">
        <v>-4.7900707000000001E-2</v>
      </c>
      <c r="D12070" s="1">
        <v>1.2985709999999999E-2</v>
      </c>
    </row>
    <row r="12071" spans="1:4" x14ac:dyDescent="0.15">
      <c r="A12071" s="1">
        <v>120.69</v>
      </c>
      <c r="B12071" s="1">
        <v>3.8720968000000001E-4</v>
      </c>
      <c r="C12071" s="1">
        <v>-4.5577716999999997E-2</v>
      </c>
      <c r="D12071" s="1">
        <v>1.2140115E-2</v>
      </c>
    </row>
    <row r="12072" spans="1:4" x14ac:dyDescent="0.15">
      <c r="A12072" s="1">
        <v>120.7</v>
      </c>
      <c r="B12072" s="1">
        <v>-2.5691203000000003E-4</v>
      </c>
      <c r="C12072" s="1">
        <v>-4.3490331E-2</v>
      </c>
      <c r="D12072" s="1">
        <v>1.0819838E-2</v>
      </c>
    </row>
    <row r="12073" spans="1:4" x14ac:dyDescent="0.15">
      <c r="A12073" s="1">
        <v>120.71</v>
      </c>
      <c r="B12073" s="1">
        <v>-1.2127876000000001E-3</v>
      </c>
      <c r="C12073" s="1">
        <v>-4.208692E-2</v>
      </c>
      <c r="D12073" s="1">
        <v>8.9322731000000006E-3</v>
      </c>
    </row>
    <row r="12074" spans="1:4" x14ac:dyDescent="0.15">
      <c r="A12074" s="1">
        <v>120.72</v>
      </c>
      <c r="B12074" s="1">
        <v>-2.03616E-3</v>
      </c>
      <c r="C12074" s="1">
        <v>-4.0222321999999998E-2</v>
      </c>
      <c r="D12074" s="1">
        <v>6.6158993000000003E-3</v>
      </c>
    </row>
    <row r="12075" spans="1:4" x14ac:dyDescent="0.15">
      <c r="A12075" s="1">
        <v>120.73</v>
      </c>
      <c r="B12075" s="1">
        <v>-3.1648891000000002E-3</v>
      </c>
      <c r="C12075" s="1">
        <v>-3.8267487000000003E-2</v>
      </c>
      <c r="D12075" s="1">
        <v>3.9972936000000001E-3</v>
      </c>
    </row>
    <row r="12076" spans="1:4" x14ac:dyDescent="0.15">
      <c r="A12076" s="1">
        <v>120.74</v>
      </c>
      <c r="B12076" s="1">
        <v>-4.5028446999999996E-3</v>
      </c>
      <c r="C12076" s="1">
        <v>-3.6592419000000001E-2</v>
      </c>
      <c r="D12076" s="1">
        <v>1.641326E-3</v>
      </c>
    </row>
    <row r="12077" spans="1:4" x14ac:dyDescent="0.15">
      <c r="A12077" s="1">
        <v>120.75</v>
      </c>
      <c r="B12077" s="1">
        <v>-5.4852920000000001E-3</v>
      </c>
      <c r="C12077" s="1">
        <v>-3.5331215999999999E-2</v>
      </c>
      <c r="D12077" s="1">
        <v>-7.8236669E-4</v>
      </c>
    </row>
    <row r="12078" spans="1:4" x14ac:dyDescent="0.15">
      <c r="A12078" s="1">
        <v>120.76</v>
      </c>
      <c r="B12078" s="1">
        <v>-6.3704966999999996E-3</v>
      </c>
      <c r="C12078" s="1">
        <v>-3.3984068999999999E-2</v>
      </c>
      <c r="D12078" s="1">
        <v>-3.7205021000000001E-3</v>
      </c>
    </row>
    <row r="12079" spans="1:4" x14ac:dyDescent="0.15">
      <c r="A12079" s="1">
        <v>120.77</v>
      </c>
      <c r="B12079" s="1">
        <v>-6.8054969000000002E-3</v>
      </c>
      <c r="C12079" s="1">
        <v>-3.2337640000000001E-2</v>
      </c>
      <c r="D12079" s="1">
        <v>-6.4032799999999999E-3</v>
      </c>
    </row>
    <row r="12080" spans="1:4" x14ac:dyDescent="0.15">
      <c r="A12080" s="1">
        <v>120.78</v>
      </c>
      <c r="B12080" s="1">
        <v>-8.2175102999999996E-3</v>
      </c>
      <c r="C12080" s="1">
        <v>-3.0068869000000002E-2</v>
      </c>
      <c r="D12080" s="1">
        <v>-8.2908458999999997E-3</v>
      </c>
    </row>
    <row r="12081" spans="1:4" x14ac:dyDescent="0.15">
      <c r="A12081" s="1">
        <v>120.79</v>
      </c>
      <c r="B12081" s="1">
        <v>-1.1117222E-2</v>
      </c>
      <c r="C12081" s="1">
        <v>-2.7734986E-2</v>
      </c>
      <c r="D12081" s="1">
        <v>-9.7715091000000007E-3</v>
      </c>
    </row>
    <row r="12082" spans="1:4" x14ac:dyDescent="0.15">
      <c r="A12082" s="1">
        <v>120.8</v>
      </c>
      <c r="B12082" s="1">
        <v>-1.3721804000000001E-2</v>
      </c>
      <c r="C12082" s="1">
        <v>-2.526838E-2</v>
      </c>
      <c r="D12082" s="1">
        <v>-1.1048039000000001E-2</v>
      </c>
    </row>
    <row r="12083" spans="1:4" x14ac:dyDescent="0.15">
      <c r="A12083" s="1">
        <v>120.81</v>
      </c>
      <c r="B12083" s="1">
        <v>-1.6954222000000001E-2</v>
      </c>
      <c r="C12083" s="1">
        <v>-2.3475316999999999E-2</v>
      </c>
      <c r="D12083" s="1">
        <v>-1.2580478000000001E-2</v>
      </c>
    </row>
    <row r="12084" spans="1:4" x14ac:dyDescent="0.15">
      <c r="A12084" s="1">
        <v>120.82</v>
      </c>
      <c r="B12084" s="1">
        <v>-2.0217933E-2</v>
      </c>
      <c r="C12084" s="1">
        <v>-2.1523980000000002E-2</v>
      </c>
      <c r="D12084" s="1">
        <v>-1.4728537999999999E-2</v>
      </c>
    </row>
    <row r="12085" spans="1:4" x14ac:dyDescent="0.15">
      <c r="A12085" s="1">
        <v>120.83</v>
      </c>
      <c r="B12085" s="1">
        <v>-2.3307383000000001E-2</v>
      </c>
      <c r="C12085" s="1">
        <v>-1.9773702000000001E-2</v>
      </c>
      <c r="D12085" s="1">
        <v>-1.7617362000000001E-2</v>
      </c>
    </row>
    <row r="12086" spans="1:4" x14ac:dyDescent="0.15">
      <c r="A12086" s="1">
        <v>120.84</v>
      </c>
      <c r="B12086" s="1">
        <v>-2.4874203000000001E-2</v>
      </c>
      <c r="C12086" s="1">
        <v>-1.8183114E-2</v>
      </c>
      <c r="D12086" s="1">
        <v>-2.0899312999999999E-2</v>
      </c>
    </row>
    <row r="12087" spans="1:4" x14ac:dyDescent="0.15">
      <c r="A12087" s="1">
        <v>120.85</v>
      </c>
      <c r="B12087" s="1">
        <v>-2.6285381999999999E-2</v>
      </c>
      <c r="C12087" s="1">
        <v>-1.6763305999999999E-2</v>
      </c>
      <c r="D12087" s="1">
        <v>-2.4017964999999999E-2</v>
      </c>
    </row>
    <row r="12088" spans="1:4" x14ac:dyDescent="0.15">
      <c r="A12088" s="1">
        <v>120.86</v>
      </c>
      <c r="B12088" s="1">
        <v>-2.6808430000000001E-2</v>
      </c>
      <c r="C12088" s="1">
        <v>-1.5148099999999999E-2</v>
      </c>
      <c r="D12088" s="1">
        <v>-2.6746863999999999E-2</v>
      </c>
    </row>
    <row r="12089" spans="1:4" x14ac:dyDescent="0.15">
      <c r="A12089" s="1">
        <v>120.87</v>
      </c>
      <c r="B12089" s="1">
        <v>-2.6928293999999998E-2</v>
      </c>
      <c r="C12089" s="1">
        <v>-1.3622709E-2</v>
      </c>
      <c r="D12089" s="1">
        <v>-2.9408586E-2</v>
      </c>
    </row>
    <row r="12090" spans="1:4" x14ac:dyDescent="0.15">
      <c r="A12090" s="1">
        <v>120.88</v>
      </c>
      <c r="B12090" s="1">
        <v>-2.8064724999999999E-2</v>
      </c>
      <c r="C12090" s="1">
        <v>-1.200062E-2</v>
      </c>
      <c r="D12090" s="1">
        <v>-3.2002204999999999E-2</v>
      </c>
    </row>
    <row r="12091" spans="1:4" x14ac:dyDescent="0.15">
      <c r="A12091" s="1">
        <v>120.89</v>
      </c>
      <c r="B12091" s="1">
        <v>-2.9591270999999999E-2</v>
      </c>
      <c r="C12091" s="1">
        <v>-1.0109198E-2</v>
      </c>
      <c r="D12091" s="1">
        <v>-3.5305304000000003E-2</v>
      </c>
    </row>
    <row r="12092" spans="1:4" x14ac:dyDescent="0.15">
      <c r="A12092" s="1">
        <v>120.9</v>
      </c>
      <c r="B12092" s="1">
        <v>-3.0880856000000002E-2</v>
      </c>
      <c r="C12092" s="1">
        <v>-8.2308139999999995E-3</v>
      </c>
      <c r="D12092" s="1">
        <v>-3.8836568000000002E-2</v>
      </c>
    </row>
    <row r="12093" spans="1:4" x14ac:dyDescent="0.15">
      <c r="A12093" s="1">
        <v>120.91</v>
      </c>
      <c r="B12093" s="1">
        <v>-3.1259293E-2</v>
      </c>
      <c r="C12093" s="1">
        <v>-6.5140737000000002E-3</v>
      </c>
      <c r="D12093" s="1">
        <v>-4.1851622999999998E-2</v>
      </c>
    </row>
    <row r="12094" spans="1:4" x14ac:dyDescent="0.15">
      <c r="A12094" s="1">
        <v>120.92</v>
      </c>
      <c r="B12094" s="1">
        <v>-3.1758580000000002E-2</v>
      </c>
      <c r="C12094" s="1">
        <v>-5.0997103999999996E-3</v>
      </c>
      <c r="D12094" s="1">
        <v>-4.4344300000000003E-2</v>
      </c>
    </row>
    <row r="12095" spans="1:4" x14ac:dyDescent="0.15">
      <c r="A12095" s="1">
        <v>120.93</v>
      </c>
      <c r="B12095" s="1">
        <v>-3.2423892000000003E-2</v>
      </c>
      <c r="C12095" s="1">
        <v>-3.9241375999999996E-3</v>
      </c>
      <c r="D12095" s="1">
        <v>-4.6919906999999997E-2</v>
      </c>
    </row>
    <row r="12096" spans="1:4" x14ac:dyDescent="0.15">
      <c r="A12096" s="1">
        <v>120.94</v>
      </c>
      <c r="B12096" s="1">
        <v>-3.2024186000000003E-2</v>
      </c>
      <c r="C12096" s="1">
        <v>-2.3902007000000001E-3</v>
      </c>
      <c r="D12096" s="1">
        <v>-5.0116244999999997E-2</v>
      </c>
    </row>
    <row r="12097" spans="1:4" x14ac:dyDescent="0.15">
      <c r="A12097" s="1">
        <v>120.95</v>
      </c>
      <c r="B12097" s="1">
        <v>-3.1686574000000002E-2</v>
      </c>
      <c r="C12097" s="1">
        <v>-8.6452350999999998E-4</v>
      </c>
      <c r="D12097" s="1">
        <v>-5.3566237000000003E-2</v>
      </c>
    </row>
    <row r="12098" spans="1:4" x14ac:dyDescent="0.15">
      <c r="A12098" s="1">
        <v>120.96</v>
      </c>
      <c r="B12098" s="1">
        <v>-3.1214077E-2</v>
      </c>
      <c r="C12098" s="1">
        <v>2.5961228999999997E-4</v>
      </c>
      <c r="D12098" s="1">
        <v>-5.6871050999999999E-2</v>
      </c>
    </row>
    <row r="12099" spans="1:4" x14ac:dyDescent="0.15">
      <c r="A12099" s="1">
        <v>120.97</v>
      </c>
      <c r="B12099" s="1">
        <v>-2.9043324999999998E-2</v>
      </c>
      <c r="C12099" s="1">
        <v>1.3954625E-3</v>
      </c>
      <c r="D12099" s="1">
        <v>-6.0528712999999998E-2</v>
      </c>
    </row>
    <row r="12100" spans="1:4" x14ac:dyDescent="0.15">
      <c r="A12100" s="1">
        <v>120.98</v>
      </c>
      <c r="B12100" s="1">
        <v>-2.7263229E-2</v>
      </c>
      <c r="C12100" s="1">
        <v>2.2623876E-3</v>
      </c>
      <c r="D12100" s="1">
        <v>-6.3582582999999998E-2</v>
      </c>
    </row>
    <row r="12101" spans="1:4" x14ac:dyDescent="0.15">
      <c r="A12101" s="1">
        <v>120.99</v>
      </c>
      <c r="B12101" s="1">
        <v>-2.5145140999999999E-2</v>
      </c>
      <c r="C12101" s="1">
        <v>3.0357800000000001E-3</v>
      </c>
      <c r="D12101" s="1">
        <v>-6.5521871999999995E-2</v>
      </c>
    </row>
    <row r="12102" spans="1:4" x14ac:dyDescent="0.15">
      <c r="A12102" s="1">
        <v>121</v>
      </c>
      <c r="B12102" s="1">
        <v>-2.2517751999999999E-2</v>
      </c>
      <c r="C12102" s="1">
        <v>4.3312130000000004E-3</v>
      </c>
      <c r="D12102" s="1">
        <v>-6.7002953000000004E-2</v>
      </c>
    </row>
    <row r="12103" spans="1:4" x14ac:dyDescent="0.15">
      <c r="A12103" s="1">
        <v>121.01</v>
      </c>
      <c r="B12103" s="1">
        <v>-1.9729426000000001E-2</v>
      </c>
      <c r="C12103" s="1">
        <v>5.3784289999999997E-3</v>
      </c>
      <c r="D12103" s="1">
        <v>-6.8216373999999996E-2</v>
      </c>
    </row>
    <row r="12104" spans="1:4" x14ac:dyDescent="0.15">
      <c r="A12104" s="1">
        <v>121.02</v>
      </c>
      <c r="B12104" s="1">
        <v>-1.7551348000000001E-2</v>
      </c>
      <c r="C12104" s="1">
        <v>6.2385762999999997E-3</v>
      </c>
      <c r="D12104" s="1">
        <v>-6.9582008000000001E-2</v>
      </c>
    </row>
    <row r="12105" spans="1:4" x14ac:dyDescent="0.15">
      <c r="A12105" s="1">
        <v>121.03</v>
      </c>
      <c r="B12105" s="1">
        <v>-1.6301197999999999E-2</v>
      </c>
      <c r="C12105" s="1">
        <v>6.6921871000000001E-3</v>
      </c>
      <c r="D12105" s="1">
        <v>-7.1481217999999999E-2</v>
      </c>
    </row>
    <row r="12106" spans="1:4" x14ac:dyDescent="0.15">
      <c r="A12106" s="1">
        <v>121.04</v>
      </c>
      <c r="B12106" s="1">
        <v>-1.5752564E-2</v>
      </c>
      <c r="C12106" s="1">
        <v>7.4605443E-3</v>
      </c>
      <c r="D12106" s="1">
        <v>-7.3715899000000001E-2</v>
      </c>
    </row>
    <row r="12107" spans="1:4" x14ac:dyDescent="0.15">
      <c r="A12107" s="1">
        <v>121.05</v>
      </c>
      <c r="B12107" s="1">
        <v>-1.5206213E-2</v>
      </c>
      <c r="C12107" s="1">
        <v>8.399274E-3</v>
      </c>
      <c r="D12107" s="1">
        <v>-7.6346072000000001E-2</v>
      </c>
    </row>
    <row r="12108" spans="1:4" x14ac:dyDescent="0.15">
      <c r="A12108" s="1">
        <v>121.06</v>
      </c>
      <c r="B12108" s="1">
        <v>-1.4814568E-2</v>
      </c>
      <c r="C12108" s="1">
        <v>9.3314107000000007E-3</v>
      </c>
      <c r="D12108" s="1">
        <v>-7.9226356999999997E-2</v>
      </c>
    </row>
    <row r="12109" spans="1:4" x14ac:dyDescent="0.15">
      <c r="A12109" s="1">
        <v>121.07</v>
      </c>
      <c r="B12109" s="1">
        <v>-1.3690608999999999E-2</v>
      </c>
      <c r="C12109" s="1">
        <v>9.9253346999999999E-3</v>
      </c>
      <c r="D12109" s="1">
        <v>-8.1462026000000007E-2</v>
      </c>
    </row>
    <row r="12110" spans="1:4" x14ac:dyDescent="0.15">
      <c r="A12110" s="1">
        <v>121.08</v>
      </c>
      <c r="B12110" s="1">
        <v>-1.1392892E-2</v>
      </c>
      <c r="C12110" s="1">
        <v>1.0430635000000001E-2</v>
      </c>
      <c r="D12110" s="1">
        <v>-8.3122001000000001E-2</v>
      </c>
    </row>
    <row r="12111" spans="1:4" x14ac:dyDescent="0.15">
      <c r="A12111" s="1">
        <v>121.09</v>
      </c>
      <c r="B12111" s="1">
        <v>-8.9149134999999997E-3</v>
      </c>
      <c r="C12111" s="1">
        <v>1.0959027E-2</v>
      </c>
      <c r="D12111" s="1">
        <v>-8.4579691999999998E-2</v>
      </c>
    </row>
    <row r="12112" spans="1:4" x14ac:dyDescent="0.15">
      <c r="A12112" s="1">
        <v>121.1</v>
      </c>
      <c r="B12112" s="1">
        <v>-5.9757778000000001E-3</v>
      </c>
      <c r="C12112" s="1">
        <v>1.1609045E-2</v>
      </c>
      <c r="D12112" s="1">
        <v>-8.5714048000000001E-2</v>
      </c>
    </row>
    <row r="12113" spans="1:4" x14ac:dyDescent="0.15">
      <c r="A12113" s="1">
        <v>121.11</v>
      </c>
      <c r="B12113" s="1">
        <v>-3.2771088000000002E-3</v>
      </c>
      <c r="C12113" s="1">
        <v>1.2002621E-2</v>
      </c>
      <c r="D12113" s="1">
        <v>-8.7293022999999997E-2</v>
      </c>
    </row>
    <row r="12114" spans="1:4" x14ac:dyDescent="0.15">
      <c r="A12114" s="1">
        <v>121.12</v>
      </c>
      <c r="B12114" s="1">
        <v>-6.3630006999999995E-4</v>
      </c>
      <c r="C12114" s="1">
        <v>1.2536547E-2</v>
      </c>
      <c r="D12114" s="1">
        <v>-8.8748275000000001E-2</v>
      </c>
    </row>
    <row r="12115" spans="1:4" x14ac:dyDescent="0.15">
      <c r="A12115" s="1">
        <v>121.13</v>
      </c>
      <c r="B12115" s="1">
        <v>2.7395988E-3</v>
      </c>
      <c r="C12115" s="1">
        <v>1.2711003E-2</v>
      </c>
      <c r="D12115" s="1">
        <v>-9.0042549999999999E-2</v>
      </c>
    </row>
    <row r="12116" spans="1:4" x14ac:dyDescent="0.15">
      <c r="A12116" s="1">
        <v>121.14</v>
      </c>
      <c r="B12116" s="1">
        <v>5.4886266999999997E-3</v>
      </c>
      <c r="C12116" s="1">
        <v>1.342987E-2</v>
      </c>
      <c r="D12116" s="1">
        <v>-9.0862765999999998E-2</v>
      </c>
    </row>
    <row r="12117" spans="1:4" x14ac:dyDescent="0.15">
      <c r="A12117" s="1">
        <v>121.15</v>
      </c>
      <c r="B12117" s="1">
        <v>8.5417363999999996E-3</v>
      </c>
      <c r="C12117" s="1">
        <v>1.3906297999999999E-2</v>
      </c>
      <c r="D12117" s="1">
        <v>-9.0943454000000007E-2</v>
      </c>
    </row>
    <row r="12118" spans="1:4" x14ac:dyDescent="0.15">
      <c r="A12118" s="1">
        <v>121.16</v>
      </c>
      <c r="B12118" s="1">
        <v>1.1212681E-2</v>
      </c>
      <c r="C12118" s="1">
        <v>1.4524103E-2</v>
      </c>
      <c r="D12118" s="1">
        <v>-9.0636682999999996E-2</v>
      </c>
    </row>
    <row r="12119" spans="1:4" x14ac:dyDescent="0.15">
      <c r="A12119" s="1">
        <v>121.17</v>
      </c>
      <c r="B12119" s="1">
        <v>1.3560829E-2</v>
      </c>
      <c r="C12119" s="1">
        <v>1.515089E-2</v>
      </c>
      <c r="D12119" s="1">
        <v>-9.0232295000000004E-2</v>
      </c>
    </row>
    <row r="12120" spans="1:4" x14ac:dyDescent="0.15">
      <c r="A12120" s="1">
        <v>121.18</v>
      </c>
      <c r="B12120" s="1">
        <v>1.6036012999999998E-2</v>
      </c>
      <c r="C12120" s="1">
        <v>1.5733553000000001E-2</v>
      </c>
      <c r="D12120" s="1">
        <v>-8.9686642999999996E-2</v>
      </c>
    </row>
    <row r="12121" spans="1:4" x14ac:dyDescent="0.15">
      <c r="A12121" s="1">
        <v>121.19</v>
      </c>
      <c r="B12121" s="1">
        <v>1.7999708999999999E-2</v>
      </c>
      <c r="C12121" s="1">
        <v>1.6272042E-2</v>
      </c>
      <c r="D12121" s="1">
        <v>-8.9233179999999995E-2</v>
      </c>
    </row>
    <row r="12122" spans="1:4" x14ac:dyDescent="0.15">
      <c r="A12122" s="1">
        <v>121.2</v>
      </c>
      <c r="B12122" s="1">
        <v>2.0112488000000001E-2</v>
      </c>
      <c r="C12122" s="1">
        <v>1.6810517000000001E-2</v>
      </c>
      <c r="D12122" s="1">
        <v>-8.8569930000000005E-2</v>
      </c>
    </row>
    <row r="12123" spans="1:4" x14ac:dyDescent="0.15">
      <c r="A12123" s="1">
        <v>121.21</v>
      </c>
      <c r="B12123" s="1">
        <v>2.3226884E-2</v>
      </c>
      <c r="C12123" s="1">
        <v>1.7104455000000001E-2</v>
      </c>
      <c r="D12123" s="1">
        <v>-8.7628506999999994E-2</v>
      </c>
    </row>
    <row r="12124" spans="1:4" x14ac:dyDescent="0.15">
      <c r="A12124" s="1">
        <v>121.22</v>
      </c>
      <c r="B12124" s="1">
        <v>2.6178498000000001E-2</v>
      </c>
      <c r="C12124" s="1">
        <v>1.7329757000000001E-2</v>
      </c>
      <c r="D12124" s="1">
        <v>-8.6498002000000004E-2</v>
      </c>
    </row>
    <row r="12125" spans="1:4" x14ac:dyDescent="0.15">
      <c r="A12125" s="1">
        <v>121.23</v>
      </c>
      <c r="B12125" s="1">
        <v>2.9523078000000001E-2</v>
      </c>
      <c r="C12125" s="1">
        <v>1.7426483E-2</v>
      </c>
      <c r="D12125" s="1">
        <v>-8.5837630999999998E-2</v>
      </c>
    </row>
    <row r="12126" spans="1:4" x14ac:dyDescent="0.15">
      <c r="A12126" s="1">
        <v>121.24</v>
      </c>
      <c r="B12126" s="1">
        <v>3.2655912000000002E-2</v>
      </c>
      <c r="C12126" s="1">
        <v>1.7915291E-2</v>
      </c>
      <c r="D12126" s="1">
        <v>-8.5186284000000001E-2</v>
      </c>
    </row>
    <row r="12127" spans="1:4" x14ac:dyDescent="0.15">
      <c r="A12127" s="1">
        <v>121.25</v>
      </c>
      <c r="B12127" s="1">
        <v>3.5341818999999997E-2</v>
      </c>
      <c r="C12127" s="1">
        <v>1.8385862999999999E-2</v>
      </c>
      <c r="D12127" s="1">
        <v>-8.4425834000000005E-2</v>
      </c>
    </row>
    <row r="12128" spans="1:4" x14ac:dyDescent="0.15">
      <c r="A12128" s="1">
        <v>121.26</v>
      </c>
      <c r="B12128" s="1">
        <v>3.7509860999999999E-2</v>
      </c>
      <c r="C12128" s="1">
        <v>1.8749096E-2</v>
      </c>
      <c r="D12128" s="1">
        <v>-8.3918728999999997E-2</v>
      </c>
    </row>
    <row r="12129" spans="1:4" x14ac:dyDescent="0.15">
      <c r="A12129" s="1">
        <v>121.27</v>
      </c>
      <c r="B12129" s="1">
        <v>4.0051179999999999E-2</v>
      </c>
      <c r="C12129" s="1">
        <v>1.9027878000000002E-2</v>
      </c>
      <c r="D12129" s="1">
        <v>-8.3629584000000007E-2</v>
      </c>
    </row>
    <row r="12130" spans="1:4" x14ac:dyDescent="0.15">
      <c r="A12130" s="1">
        <v>121.28</v>
      </c>
      <c r="B12130" s="1">
        <v>4.2353236000000002E-2</v>
      </c>
      <c r="C12130" s="1">
        <v>1.946925E-2</v>
      </c>
      <c r="D12130" s="1">
        <v>-8.3086317000000007E-2</v>
      </c>
    </row>
    <row r="12131" spans="1:4" x14ac:dyDescent="0.15">
      <c r="A12131" s="1">
        <v>121.29</v>
      </c>
      <c r="B12131" s="1">
        <v>4.5329709000000003E-2</v>
      </c>
      <c r="C12131" s="1">
        <v>1.9489283999999999E-2</v>
      </c>
      <c r="D12131" s="1">
        <v>-8.2523114999999994E-2</v>
      </c>
    </row>
    <row r="12132" spans="1:4" x14ac:dyDescent="0.15">
      <c r="A12132" s="1">
        <v>121.3</v>
      </c>
      <c r="B12132" s="1">
        <v>4.8511787000000001E-2</v>
      </c>
      <c r="C12132" s="1">
        <v>1.9560991999999999E-2</v>
      </c>
      <c r="D12132" s="1">
        <v>-8.1882327000000005E-2</v>
      </c>
    </row>
    <row r="12133" spans="1:4" x14ac:dyDescent="0.15">
      <c r="A12133" s="1">
        <v>121.31</v>
      </c>
      <c r="B12133" s="1">
        <v>5.2428105000000003E-2</v>
      </c>
      <c r="C12133" s="1">
        <v>1.9671392999999999E-2</v>
      </c>
      <c r="D12133" s="1">
        <v>-8.1065509999999993E-2</v>
      </c>
    </row>
    <row r="12134" spans="1:4" x14ac:dyDescent="0.15">
      <c r="A12134" s="1">
        <v>121.32</v>
      </c>
      <c r="B12134" s="1">
        <v>5.6099556000000002E-2</v>
      </c>
      <c r="C12134" s="1">
        <v>2.0228401E-2</v>
      </c>
      <c r="D12134" s="1">
        <v>-8.0087828999999999E-2</v>
      </c>
    </row>
    <row r="12135" spans="1:4" x14ac:dyDescent="0.15">
      <c r="A12135" s="1">
        <v>121.33</v>
      </c>
      <c r="B12135" s="1">
        <v>5.9292315999999998E-2</v>
      </c>
      <c r="C12135" s="1">
        <v>2.0917282999999998E-2</v>
      </c>
      <c r="D12135" s="1">
        <v>-7.8652275999999993E-2</v>
      </c>
    </row>
    <row r="12136" spans="1:4" x14ac:dyDescent="0.15">
      <c r="A12136" s="1">
        <v>121.34</v>
      </c>
      <c r="B12136" s="1">
        <v>6.1877358E-2</v>
      </c>
      <c r="C12136" s="1">
        <v>2.1879184999999999E-2</v>
      </c>
      <c r="D12136" s="1">
        <v>-7.7551419999999996E-2</v>
      </c>
    </row>
    <row r="12137" spans="1:4" x14ac:dyDescent="0.15">
      <c r="A12137" s="1">
        <v>121.35</v>
      </c>
      <c r="B12137" s="1">
        <v>6.4040878999999995E-2</v>
      </c>
      <c r="C12137" s="1">
        <v>2.3035620999999999E-2</v>
      </c>
      <c r="D12137" s="1">
        <v>-7.6849709000000002E-2</v>
      </c>
    </row>
    <row r="12138" spans="1:4" x14ac:dyDescent="0.15">
      <c r="A12138" s="1">
        <v>121.36</v>
      </c>
      <c r="B12138" s="1">
        <v>6.6039850999999997E-2</v>
      </c>
      <c r="C12138" s="1">
        <v>2.3721848E-2</v>
      </c>
      <c r="D12138" s="1">
        <v>-7.6384834999999998E-2</v>
      </c>
    </row>
    <row r="12139" spans="1:4" x14ac:dyDescent="0.15">
      <c r="A12139" s="1">
        <v>121.37</v>
      </c>
      <c r="B12139" s="1">
        <v>6.8456081000000002E-2</v>
      </c>
      <c r="C12139" s="1">
        <v>2.3662740000000002E-2</v>
      </c>
      <c r="D12139" s="1">
        <v>-7.6399444999999996E-2</v>
      </c>
    </row>
    <row r="12140" spans="1:4" x14ac:dyDescent="0.15">
      <c r="A12140" s="1">
        <v>121.38</v>
      </c>
      <c r="B12140" s="1">
        <v>7.0596038E-2</v>
      </c>
      <c r="C12140" s="1">
        <v>2.3613294E-2</v>
      </c>
      <c r="D12140" s="1">
        <v>-7.6458050999999999E-2</v>
      </c>
    </row>
    <row r="12141" spans="1:4" x14ac:dyDescent="0.15">
      <c r="A12141" s="1">
        <v>121.39</v>
      </c>
      <c r="B12141" s="1">
        <v>7.2537039999999997E-2</v>
      </c>
      <c r="C12141" s="1">
        <v>2.3799022999999999E-2</v>
      </c>
      <c r="D12141" s="1">
        <v>-7.6095011000000004E-2</v>
      </c>
    </row>
    <row r="12142" spans="1:4" x14ac:dyDescent="0.15">
      <c r="A12142" s="1">
        <v>121.4</v>
      </c>
      <c r="B12142" s="1">
        <v>7.4189281999999995E-2</v>
      </c>
      <c r="C12142" s="1">
        <v>2.4152133999999999E-2</v>
      </c>
      <c r="D12142" s="1">
        <v>-7.4867973000000004E-2</v>
      </c>
    </row>
    <row r="12143" spans="1:4" x14ac:dyDescent="0.15">
      <c r="A12143" s="1">
        <v>121.41</v>
      </c>
      <c r="B12143" s="1">
        <v>7.5791687999999996E-2</v>
      </c>
      <c r="C12143" s="1">
        <v>2.4524655999999999E-2</v>
      </c>
      <c r="D12143" s="1">
        <v>-7.2938889000000007E-2</v>
      </c>
    </row>
    <row r="12144" spans="1:4" x14ac:dyDescent="0.15">
      <c r="A12144" s="1">
        <v>121.42</v>
      </c>
      <c r="B12144" s="1">
        <v>7.8198110000000001E-2</v>
      </c>
      <c r="C12144" s="1">
        <v>2.4603658E-2</v>
      </c>
      <c r="D12144" s="1">
        <v>-7.0469877E-2</v>
      </c>
    </row>
    <row r="12145" spans="1:4" x14ac:dyDescent="0.15">
      <c r="A12145" s="1">
        <v>121.43</v>
      </c>
      <c r="B12145" s="1">
        <v>7.8665451999999997E-2</v>
      </c>
      <c r="C12145" s="1">
        <v>2.4741189E-2</v>
      </c>
      <c r="D12145" s="1">
        <v>-6.8456138999999999E-2</v>
      </c>
    </row>
    <row r="12146" spans="1:4" x14ac:dyDescent="0.15">
      <c r="A12146" s="1">
        <v>121.44</v>
      </c>
      <c r="B12146" s="1">
        <v>7.8527257000000003E-2</v>
      </c>
      <c r="C12146" s="1">
        <v>2.523421E-2</v>
      </c>
      <c r="D12146" s="1">
        <v>-6.6413007999999996E-2</v>
      </c>
    </row>
    <row r="12147" spans="1:4" x14ac:dyDescent="0.15">
      <c r="A12147" s="1">
        <v>121.45</v>
      </c>
      <c r="B12147" s="1">
        <v>7.7629889999999993E-2</v>
      </c>
      <c r="C12147" s="1">
        <v>2.5552478E-2</v>
      </c>
      <c r="D12147" s="1">
        <v>-6.4296684000000007E-2</v>
      </c>
    </row>
    <row r="12148" spans="1:4" x14ac:dyDescent="0.15">
      <c r="A12148" s="1">
        <v>121.46</v>
      </c>
      <c r="B12148" s="1">
        <v>7.5365774999999996E-2</v>
      </c>
      <c r="C12148" s="1">
        <v>2.5567538000000001E-2</v>
      </c>
      <c r="D12148" s="1">
        <v>-6.2348135999999998E-2</v>
      </c>
    </row>
    <row r="12149" spans="1:4" x14ac:dyDescent="0.15">
      <c r="A12149" s="1">
        <v>121.47</v>
      </c>
      <c r="B12149" s="1">
        <v>7.3365166999999995E-2</v>
      </c>
      <c r="C12149" s="1">
        <v>2.5156206E-2</v>
      </c>
      <c r="D12149" s="1">
        <v>-6.0456320000000001E-2</v>
      </c>
    </row>
    <row r="12150" spans="1:4" x14ac:dyDescent="0.15">
      <c r="A12150" s="1">
        <v>121.48</v>
      </c>
      <c r="B12150" s="1">
        <v>7.2499290999999993E-2</v>
      </c>
      <c r="C12150" s="1">
        <v>2.5215087000000001E-2</v>
      </c>
      <c r="D12150" s="1">
        <v>-5.8293796000000002E-2</v>
      </c>
    </row>
    <row r="12151" spans="1:4" x14ac:dyDescent="0.15">
      <c r="A12151" s="1">
        <v>121.49</v>
      </c>
      <c r="B12151" s="1">
        <v>7.1008397000000001E-2</v>
      </c>
      <c r="C12151" s="1">
        <v>2.5307202000000001E-2</v>
      </c>
      <c r="D12151" s="1">
        <v>-5.6122711999999998E-2</v>
      </c>
    </row>
    <row r="12152" spans="1:4" x14ac:dyDescent="0.15">
      <c r="A12152" s="1">
        <v>121.5</v>
      </c>
      <c r="B12152" s="1">
        <v>6.9752310999999997E-2</v>
      </c>
      <c r="C12152" s="1">
        <v>2.5768022000000002E-2</v>
      </c>
      <c r="D12152" s="1">
        <v>-5.3471662000000003E-2</v>
      </c>
    </row>
    <row r="12153" spans="1:4" x14ac:dyDescent="0.15">
      <c r="A12153" s="1">
        <v>121.51</v>
      </c>
      <c r="B12153" s="1">
        <v>6.8791784999999994E-2</v>
      </c>
      <c r="C12153" s="1">
        <v>2.5886220000000001E-2</v>
      </c>
      <c r="D12153" s="1">
        <v>-5.0976866000000003E-2</v>
      </c>
    </row>
    <row r="12154" spans="1:4" x14ac:dyDescent="0.15">
      <c r="A12154" s="1">
        <v>121.52</v>
      </c>
      <c r="B12154" s="1">
        <v>6.7514169999999998E-2</v>
      </c>
      <c r="C12154" s="1">
        <v>2.5836680000000001E-2</v>
      </c>
      <c r="D12154" s="1">
        <v>-4.8842853999999998E-2</v>
      </c>
    </row>
    <row r="12155" spans="1:4" x14ac:dyDescent="0.15">
      <c r="A12155" s="1">
        <v>121.53</v>
      </c>
      <c r="B12155" s="1">
        <v>6.6520542000000002E-2</v>
      </c>
      <c r="C12155" s="1">
        <v>2.5278252000000001E-2</v>
      </c>
      <c r="D12155" s="1">
        <v>-4.6545675000000002E-2</v>
      </c>
    </row>
    <row r="12156" spans="1:4" x14ac:dyDescent="0.15">
      <c r="A12156" s="1">
        <v>121.54</v>
      </c>
      <c r="B12156" s="1">
        <v>6.5659158999999995E-2</v>
      </c>
      <c r="C12156" s="1">
        <v>2.4542283000000002E-2</v>
      </c>
      <c r="D12156" s="1">
        <v>-4.3797231999999998E-2</v>
      </c>
    </row>
    <row r="12157" spans="1:4" x14ac:dyDescent="0.15">
      <c r="A12157" s="1">
        <v>121.55</v>
      </c>
      <c r="B12157" s="1">
        <v>6.5193900999999999E-2</v>
      </c>
      <c r="C12157" s="1">
        <v>2.3915100000000002E-2</v>
      </c>
      <c r="D12157" s="1">
        <v>-4.080864E-2</v>
      </c>
    </row>
    <row r="12158" spans="1:4" x14ac:dyDescent="0.15">
      <c r="A12158" s="1">
        <v>121.56</v>
      </c>
      <c r="B12158" s="1">
        <v>6.4788763999999999E-2</v>
      </c>
      <c r="C12158" s="1">
        <v>2.3741979E-2</v>
      </c>
      <c r="D12158" s="1">
        <v>-3.7462536999999997E-2</v>
      </c>
    </row>
    <row r="12159" spans="1:4" x14ac:dyDescent="0.15">
      <c r="A12159" s="1">
        <v>121.57</v>
      </c>
      <c r="B12159" s="1">
        <v>6.4236295999999998E-2</v>
      </c>
      <c r="C12159" s="1">
        <v>2.3766361999999999E-2</v>
      </c>
      <c r="D12159" s="1">
        <v>-3.3905798000000001E-2</v>
      </c>
    </row>
    <row r="12160" spans="1:4" x14ac:dyDescent="0.15">
      <c r="A12160" s="1">
        <v>121.58</v>
      </c>
      <c r="B12160" s="1">
        <v>6.3780173999999995E-2</v>
      </c>
      <c r="C12160" s="1">
        <v>2.335899E-2</v>
      </c>
      <c r="D12160" s="1">
        <v>-3.0364530000000001E-2</v>
      </c>
    </row>
    <row r="12161" spans="1:4" x14ac:dyDescent="0.15">
      <c r="A12161" s="1">
        <v>121.59</v>
      </c>
      <c r="B12161" s="1">
        <v>6.2181359999999998E-2</v>
      </c>
      <c r="C12161" s="1">
        <v>2.3041374E-2</v>
      </c>
      <c r="D12161" s="1">
        <v>-2.7375987000000001E-2</v>
      </c>
    </row>
    <row r="12162" spans="1:4" x14ac:dyDescent="0.15">
      <c r="A12162" s="1">
        <v>121.6</v>
      </c>
      <c r="B12162" s="1">
        <v>5.9305350999999999E-2</v>
      </c>
      <c r="C12162" s="1">
        <v>2.3093226000000001E-2</v>
      </c>
      <c r="D12162" s="1">
        <v>-2.472009E-2</v>
      </c>
    </row>
    <row r="12163" spans="1:4" x14ac:dyDescent="0.15">
      <c r="A12163" s="1">
        <v>121.61</v>
      </c>
      <c r="B12163" s="1">
        <v>5.7475825000000001E-2</v>
      </c>
      <c r="C12163" s="1">
        <v>2.283603E-2</v>
      </c>
      <c r="D12163" s="1">
        <v>-2.1846117000000002E-2</v>
      </c>
    </row>
    <row r="12164" spans="1:4" x14ac:dyDescent="0.15">
      <c r="A12164" s="1">
        <v>121.62</v>
      </c>
      <c r="B12164" s="1">
        <v>5.5424981999999998E-2</v>
      </c>
      <c r="C12164" s="1">
        <v>2.2587792999999998E-2</v>
      </c>
      <c r="D12164" s="1">
        <v>-1.8754158E-2</v>
      </c>
    </row>
    <row r="12165" spans="1:4" x14ac:dyDescent="0.15">
      <c r="A12165" s="1">
        <v>121.63</v>
      </c>
      <c r="B12165" s="1">
        <v>5.2969156000000003E-2</v>
      </c>
      <c r="C12165" s="1">
        <v>2.2310554999999999E-2</v>
      </c>
      <c r="D12165" s="1">
        <v>-1.5442238E-2</v>
      </c>
    </row>
    <row r="12166" spans="1:4" x14ac:dyDescent="0.15">
      <c r="A12166" s="1">
        <v>121.64</v>
      </c>
      <c r="B12166" s="1">
        <v>5.0514804000000003E-2</v>
      </c>
      <c r="C12166" s="1">
        <v>2.2016365E-2</v>
      </c>
      <c r="D12166" s="1">
        <v>-1.1917224000000001E-2</v>
      </c>
    </row>
    <row r="12167" spans="1:4" x14ac:dyDescent="0.15">
      <c r="A12167" s="1">
        <v>121.65</v>
      </c>
      <c r="B12167" s="1">
        <v>4.7853509000000002E-2</v>
      </c>
      <c r="C12167" s="1">
        <v>2.1975484999999999E-2</v>
      </c>
      <c r="D12167" s="1">
        <v>-8.5534766999999998E-3</v>
      </c>
    </row>
    <row r="12168" spans="1:4" x14ac:dyDescent="0.15">
      <c r="A12168" s="1">
        <v>121.66</v>
      </c>
      <c r="B12168" s="1">
        <v>4.5005654999999999E-2</v>
      </c>
      <c r="C12168" s="1">
        <v>2.2053214000000002E-2</v>
      </c>
      <c r="D12168" s="1">
        <v>-5.1026468999999996E-3</v>
      </c>
    </row>
    <row r="12169" spans="1:4" x14ac:dyDescent="0.15">
      <c r="A12169" s="1">
        <v>121.67</v>
      </c>
      <c r="B12169" s="1">
        <v>4.1924256999999999E-2</v>
      </c>
      <c r="C12169" s="1">
        <v>2.1952482999999998E-2</v>
      </c>
      <c r="D12169" s="1">
        <v>-1.4172123E-3</v>
      </c>
    </row>
    <row r="12170" spans="1:4" x14ac:dyDescent="0.15">
      <c r="A12170" s="1">
        <v>121.68</v>
      </c>
      <c r="B12170" s="1">
        <v>3.8936809000000003E-2</v>
      </c>
      <c r="C12170" s="1">
        <v>2.1909118000000002E-2</v>
      </c>
      <c r="D12170" s="1">
        <v>1.9813500000000002E-3</v>
      </c>
    </row>
    <row r="12171" spans="1:4" x14ac:dyDescent="0.15">
      <c r="A12171" s="1">
        <v>121.69</v>
      </c>
      <c r="B12171" s="1">
        <v>3.6152856999999997E-2</v>
      </c>
      <c r="C12171" s="1">
        <v>2.1490664E-2</v>
      </c>
      <c r="D12171" s="1">
        <v>5.0762170000000001E-3</v>
      </c>
    </row>
    <row r="12172" spans="1:4" x14ac:dyDescent="0.15">
      <c r="A12172" s="1">
        <v>121.7</v>
      </c>
      <c r="B12172" s="1">
        <v>3.4374014000000001E-2</v>
      </c>
      <c r="C12172" s="1">
        <v>2.1085824999999999E-2</v>
      </c>
      <c r="D12172" s="1">
        <v>8.5419947999999992E-3</v>
      </c>
    </row>
    <row r="12173" spans="1:4" x14ac:dyDescent="0.15">
      <c r="A12173" s="1">
        <v>121.71</v>
      </c>
      <c r="B12173" s="1">
        <v>3.2550152999999998E-2</v>
      </c>
      <c r="C12173" s="1">
        <v>2.0719423000000001E-2</v>
      </c>
      <c r="D12173" s="1">
        <v>1.2438983000000001E-2</v>
      </c>
    </row>
    <row r="12174" spans="1:4" x14ac:dyDescent="0.15">
      <c r="A12174" s="1">
        <v>121.72</v>
      </c>
      <c r="B12174" s="1">
        <v>3.0903053E-2</v>
      </c>
      <c r="C12174" s="1">
        <v>2.0461228000000001E-2</v>
      </c>
      <c r="D12174" s="1">
        <v>1.6423836000000001E-2</v>
      </c>
    </row>
    <row r="12175" spans="1:4" x14ac:dyDescent="0.15">
      <c r="A12175" s="1">
        <v>121.73</v>
      </c>
      <c r="B12175" s="1">
        <v>2.8517633000000001E-2</v>
      </c>
      <c r="C12175" s="1">
        <v>2.0323477999999999E-2</v>
      </c>
      <c r="D12175" s="1">
        <v>2.0435473999999999E-2</v>
      </c>
    </row>
    <row r="12176" spans="1:4" x14ac:dyDescent="0.15">
      <c r="A12176" s="1">
        <v>121.74</v>
      </c>
      <c r="B12176" s="1">
        <v>2.6021527999999999E-2</v>
      </c>
      <c r="C12176" s="1">
        <v>2.0316140999999999E-2</v>
      </c>
      <c r="D12176" s="1">
        <v>2.3929417000000001E-2</v>
      </c>
    </row>
    <row r="12177" spans="1:4" x14ac:dyDescent="0.15">
      <c r="A12177" s="1">
        <v>121.75</v>
      </c>
      <c r="B12177" s="1">
        <v>2.305577E-2</v>
      </c>
      <c r="C12177" s="1">
        <v>2.0285533000000001E-2</v>
      </c>
      <c r="D12177" s="1">
        <v>2.7148651999999999E-2</v>
      </c>
    </row>
    <row r="12178" spans="1:4" x14ac:dyDescent="0.15">
      <c r="A12178" s="1">
        <v>121.76</v>
      </c>
      <c r="B12178" s="1">
        <v>1.9732586999999999E-2</v>
      </c>
      <c r="C12178" s="1">
        <v>2.0538727999999999E-2</v>
      </c>
      <c r="D12178" s="1">
        <v>2.9890442999999999E-2</v>
      </c>
    </row>
    <row r="12179" spans="1:4" x14ac:dyDescent="0.15">
      <c r="A12179" s="1">
        <v>121.77</v>
      </c>
      <c r="B12179" s="1">
        <v>1.6565257E-2</v>
      </c>
      <c r="C12179" s="1">
        <v>2.0682492E-2</v>
      </c>
      <c r="D12179" s="1">
        <v>3.2335836999999999E-2</v>
      </c>
    </row>
    <row r="12180" spans="1:4" x14ac:dyDescent="0.15">
      <c r="A12180" s="1">
        <v>121.78</v>
      </c>
      <c r="B12180" s="1">
        <v>1.3153812000000001E-2</v>
      </c>
      <c r="C12180" s="1">
        <v>2.0881255000000001E-2</v>
      </c>
      <c r="D12180" s="1">
        <v>3.4369871000000003E-2</v>
      </c>
    </row>
    <row r="12181" spans="1:4" x14ac:dyDescent="0.15">
      <c r="A12181" s="1">
        <v>121.79</v>
      </c>
      <c r="B12181" s="1">
        <v>1.0653538000000001E-2</v>
      </c>
      <c r="C12181" s="1">
        <v>2.1191519999999998E-2</v>
      </c>
      <c r="D12181" s="1">
        <v>3.6420948000000002E-2</v>
      </c>
    </row>
    <row r="12182" spans="1:4" x14ac:dyDescent="0.15">
      <c r="A12182" s="1">
        <v>121.8</v>
      </c>
      <c r="B12182" s="1">
        <v>8.6647193999999997E-3</v>
      </c>
      <c r="C12182" s="1">
        <v>2.1722063999999999E-2</v>
      </c>
      <c r="D12182" s="1">
        <v>3.8416877000000002E-2</v>
      </c>
    </row>
    <row r="12183" spans="1:4" x14ac:dyDescent="0.15">
      <c r="A12183" s="1">
        <v>121.81</v>
      </c>
      <c r="B12183" s="1">
        <v>6.5030977E-3</v>
      </c>
      <c r="C12183" s="1">
        <v>2.2259719000000001E-2</v>
      </c>
      <c r="D12183" s="1">
        <v>4.0452370000000001E-2</v>
      </c>
    </row>
    <row r="12184" spans="1:4" x14ac:dyDescent="0.15">
      <c r="A12184" s="1">
        <v>121.82</v>
      </c>
      <c r="B12184" s="1">
        <v>3.2132225000000001E-3</v>
      </c>
      <c r="C12184" s="1">
        <v>2.2812479E-2</v>
      </c>
      <c r="D12184" s="1">
        <v>4.2481856999999998E-2</v>
      </c>
    </row>
    <row r="12185" spans="1:4" x14ac:dyDescent="0.15">
      <c r="A12185" s="1">
        <v>121.83</v>
      </c>
      <c r="B12185" s="1">
        <v>-4.4610937999999998E-4</v>
      </c>
      <c r="C12185" s="1">
        <v>2.3011490999999999E-2</v>
      </c>
      <c r="D12185" s="1">
        <v>4.4206136E-2</v>
      </c>
    </row>
    <row r="12186" spans="1:4" x14ac:dyDescent="0.15">
      <c r="A12186" s="1">
        <v>121.84</v>
      </c>
      <c r="B12186" s="1">
        <v>-2.7959507E-3</v>
      </c>
      <c r="C12186" s="1">
        <v>2.3215284999999999E-2</v>
      </c>
      <c r="D12186" s="1">
        <v>4.5058848999999998E-2</v>
      </c>
    </row>
    <row r="12187" spans="1:4" x14ac:dyDescent="0.15">
      <c r="A12187" s="1">
        <v>121.85</v>
      </c>
      <c r="B12187" s="1">
        <v>-6.3872649999999996E-3</v>
      </c>
      <c r="C12187" s="1">
        <v>2.3402956999999999E-2</v>
      </c>
      <c r="D12187" s="1">
        <v>4.5840921999999999E-2</v>
      </c>
    </row>
    <row r="12188" spans="1:4" x14ac:dyDescent="0.15">
      <c r="A12188" s="1">
        <v>121.86</v>
      </c>
      <c r="B12188" s="1">
        <v>-1.0005862000000001E-2</v>
      </c>
      <c r="C12188" s="1">
        <v>2.3438408000000001E-2</v>
      </c>
      <c r="D12188" s="1">
        <v>4.6915679000000002E-2</v>
      </c>
    </row>
    <row r="12189" spans="1:4" x14ac:dyDescent="0.15">
      <c r="A12189" s="1">
        <v>121.87</v>
      </c>
      <c r="B12189" s="1">
        <v>-1.2142462999999999E-2</v>
      </c>
      <c r="C12189" s="1">
        <v>2.3412346000000001E-2</v>
      </c>
      <c r="D12189" s="1">
        <v>4.7886594999999997E-2</v>
      </c>
    </row>
    <row r="12190" spans="1:4" x14ac:dyDescent="0.15">
      <c r="A12190" s="1">
        <v>121.88</v>
      </c>
      <c r="B12190" s="1">
        <v>-1.3830531E-2</v>
      </c>
      <c r="C12190" s="1">
        <v>2.3702818E-2</v>
      </c>
      <c r="D12190" s="1">
        <v>4.8649578999999998E-2</v>
      </c>
    </row>
    <row r="12191" spans="1:4" x14ac:dyDescent="0.15">
      <c r="A12191" s="1">
        <v>121.89</v>
      </c>
      <c r="B12191" s="1">
        <v>-1.5589987E-2</v>
      </c>
      <c r="C12191" s="1">
        <v>2.4290984000000002E-2</v>
      </c>
      <c r="D12191" s="1">
        <v>4.9415016999999999E-2</v>
      </c>
    </row>
    <row r="12192" spans="1:4" x14ac:dyDescent="0.15">
      <c r="A12192" s="1">
        <v>121.9</v>
      </c>
      <c r="B12192" s="1">
        <v>-1.8020682E-2</v>
      </c>
      <c r="C12192" s="1">
        <v>2.5317728000000001E-2</v>
      </c>
      <c r="D12192" s="1">
        <v>5.0056556000000002E-2</v>
      </c>
    </row>
    <row r="12193" spans="1:4" x14ac:dyDescent="0.15">
      <c r="A12193" s="1">
        <v>121.91</v>
      </c>
      <c r="B12193" s="1">
        <v>-2.1167193000000001E-2</v>
      </c>
      <c r="C12193" s="1">
        <v>2.5661806999999998E-2</v>
      </c>
      <c r="D12193" s="1">
        <v>5.1147025999999998E-2</v>
      </c>
    </row>
    <row r="12194" spans="1:4" x14ac:dyDescent="0.15">
      <c r="A12194" s="1">
        <v>121.92</v>
      </c>
      <c r="B12194" s="1">
        <v>-2.2934515999999999E-2</v>
      </c>
      <c r="C12194" s="1">
        <v>2.5735172000000001E-2</v>
      </c>
      <c r="D12194" s="1">
        <v>5.2220602999999997E-2</v>
      </c>
    </row>
    <row r="12195" spans="1:4" x14ac:dyDescent="0.15">
      <c r="A12195" s="1">
        <v>121.93</v>
      </c>
      <c r="B12195" s="1">
        <v>-2.3795133E-2</v>
      </c>
      <c r="C12195" s="1">
        <v>2.5911192999999999E-2</v>
      </c>
      <c r="D12195" s="1">
        <v>5.2925396E-2</v>
      </c>
    </row>
    <row r="12196" spans="1:4" x14ac:dyDescent="0.15">
      <c r="A12196" s="1">
        <v>121.94</v>
      </c>
      <c r="B12196" s="1">
        <v>-2.4446012E-2</v>
      </c>
      <c r="C12196" s="1">
        <v>2.5725681E-2</v>
      </c>
      <c r="D12196" s="1">
        <v>5.4002449000000001E-2</v>
      </c>
    </row>
    <row r="12197" spans="1:4" x14ac:dyDescent="0.15">
      <c r="A12197" s="1">
        <v>121.95</v>
      </c>
      <c r="B12197" s="1">
        <v>-2.5394373000000001E-2</v>
      </c>
      <c r="C12197" s="1">
        <v>2.5629354999999999E-2</v>
      </c>
      <c r="D12197" s="1">
        <v>5.5136167999999999E-2</v>
      </c>
    </row>
    <row r="12198" spans="1:4" x14ac:dyDescent="0.15">
      <c r="A12198" s="1">
        <v>121.96</v>
      </c>
      <c r="B12198" s="1">
        <v>-2.6710538999999998E-2</v>
      </c>
      <c r="C12198" s="1">
        <v>2.5503242999999998E-2</v>
      </c>
      <c r="D12198" s="1">
        <v>5.6082182000000001E-2</v>
      </c>
    </row>
    <row r="12199" spans="1:4" x14ac:dyDescent="0.15">
      <c r="A12199" s="1">
        <v>121.97</v>
      </c>
      <c r="B12199" s="1">
        <v>-2.9324808000000001E-2</v>
      </c>
      <c r="C12199" s="1">
        <v>2.5479155E-2</v>
      </c>
      <c r="D12199" s="1">
        <v>5.6748241999999997E-2</v>
      </c>
    </row>
    <row r="12200" spans="1:4" x14ac:dyDescent="0.15">
      <c r="A12200" s="1">
        <v>121.98</v>
      </c>
      <c r="B12200" s="1">
        <v>-3.1490244000000001E-2</v>
      </c>
      <c r="C12200" s="1">
        <v>2.5913361999999999E-2</v>
      </c>
      <c r="D12200" s="1">
        <v>5.6581905000000002E-2</v>
      </c>
    </row>
    <row r="12201" spans="1:4" x14ac:dyDescent="0.15">
      <c r="A12201" s="1">
        <v>121.99</v>
      </c>
      <c r="B12201" s="1">
        <v>-3.3965084E-2</v>
      </c>
      <c r="C12201" s="1">
        <v>2.6136328E-2</v>
      </c>
      <c r="D12201" s="1">
        <v>5.6496297000000001E-2</v>
      </c>
    </row>
    <row r="12202" spans="1:4" x14ac:dyDescent="0.15">
      <c r="A12202" s="1">
        <v>122</v>
      </c>
      <c r="B12202" s="1">
        <v>-3.5961071999999997E-2</v>
      </c>
      <c r="C12202" s="1">
        <v>2.6304938999999999E-2</v>
      </c>
      <c r="D12202" s="1">
        <v>5.6465459000000003E-2</v>
      </c>
    </row>
    <row r="12203" spans="1:4" x14ac:dyDescent="0.15">
      <c r="A12203" s="1">
        <v>122.01</v>
      </c>
      <c r="B12203" s="1">
        <v>-3.7830265000000002E-2</v>
      </c>
      <c r="C12203" s="1">
        <v>2.6660189000000001E-2</v>
      </c>
      <c r="D12203" s="1">
        <v>5.6407384999999997E-2</v>
      </c>
    </row>
    <row r="12204" spans="1:4" x14ac:dyDescent="0.15">
      <c r="A12204" s="1">
        <v>122.02</v>
      </c>
      <c r="B12204" s="1">
        <v>-4.0687635999999999E-2</v>
      </c>
      <c r="C12204" s="1">
        <v>2.696076E-2</v>
      </c>
      <c r="D12204" s="1">
        <v>5.6484314000000001E-2</v>
      </c>
    </row>
    <row r="12205" spans="1:4" x14ac:dyDescent="0.15">
      <c r="A12205" s="1">
        <v>122.03</v>
      </c>
      <c r="B12205" s="1">
        <v>-4.2324362999999997E-2</v>
      </c>
      <c r="C12205" s="1">
        <v>2.6941864999999999E-2</v>
      </c>
      <c r="D12205" s="1">
        <v>5.6427753999999997E-2</v>
      </c>
    </row>
    <row r="12206" spans="1:4" x14ac:dyDescent="0.15">
      <c r="A12206" s="1">
        <v>122.04</v>
      </c>
      <c r="B12206" s="1">
        <v>-4.3127189000000003E-2</v>
      </c>
      <c r="C12206" s="1">
        <v>2.6856138000000002E-2</v>
      </c>
      <c r="D12206" s="1">
        <v>5.6387278999999998E-2</v>
      </c>
    </row>
    <row r="12207" spans="1:4" x14ac:dyDescent="0.15">
      <c r="A12207" s="1">
        <v>122.05</v>
      </c>
      <c r="B12207" s="1">
        <v>-4.3275268999999998E-2</v>
      </c>
      <c r="C12207" s="1">
        <v>2.6662187E-2</v>
      </c>
      <c r="D12207" s="1">
        <v>5.6433855999999998E-2</v>
      </c>
    </row>
    <row r="12208" spans="1:4" x14ac:dyDescent="0.15">
      <c r="A12208" s="1">
        <v>122.06</v>
      </c>
      <c r="B12208" s="1">
        <v>-4.3017859999999998E-2</v>
      </c>
      <c r="C12208" s="1">
        <v>2.6768912999999998E-2</v>
      </c>
      <c r="D12208" s="1">
        <v>5.6542586999999998E-2</v>
      </c>
    </row>
    <row r="12209" spans="1:4" x14ac:dyDescent="0.15">
      <c r="A12209" s="1">
        <v>122.07</v>
      </c>
      <c r="B12209" s="1">
        <v>-4.3895510999999998E-2</v>
      </c>
      <c r="C12209" s="1">
        <v>2.6705434E-2</v>
      </c>
      <c r="D12209" s="1">
        <v>5.6687341000000002E-2</v>
      </c>
    </row>
    <row r="12210" spans="1:4" x14ac:dyDescent="0.15">
      <c r="A12210" s="1">
        <v>122.08</v>
      </c>
      <c r="B12210" s="1">
        <v>-4.4555610000000002E-2</v>
      </c>
      <c r="C12210" s="1">
        <v>2.6377477E-2</v>
      </c>
      <c r="D12210" s="1">
        <v>5.6695519E-2</v>
      </c>
    </row>
    <row r="12211" spans="1:4" x14ac:dyDescent="0.15">
      <c r="A12211" s="1">
        <v>122.09</v>
      </c>
      <c r="B12211" s="1">
        <v>-4.5038783999999998E-2</v>
      </c>
      <c r="C12211" s="1">
        <v>2.5858592E-2</v>
      </c>
      <c r="D12211" s="1">
        <v>5.6699842E-2</v>
      </c>
    </row>
    <row r="12212" spans="1:4" x14ac:dyDescent="0.15">
      <c r="A12212" s="1">
        <v>122.1</v>
      </c>
      <c r="B12212" s="1">
        <v>-4.5274546999999998E-2</v>
      </c>
      <c r="C12212" s="1">
        <v>2.5743354E-2</v>
      </c>
      <c r="D12212" s="1">
        <v>5.6577325999999997E-2</v>
      </c>
    </row>
    <row r="12213" spans="1:4" x14ac:dyDescent="0.15">
      <c r="A12213" s="1">
        <v>122.11</v>
      </c>
      <c r="B12213" s="1">
        <v>-4.5035946E-2</v>
      </c>
      <c r="C12213" s="1">
        <v>2.5593482000000001E-2</v>
      </c>
      <c r="D12213" s="1">
        <v>5.6962926999999997E-2</v>
      </c>
    </row>
    <row r="12214" spans="1:4" x14ac:dyDescent="0.15">
      <c r="A12214" s="1">
        <v>122.12</v>
      </c>
      <c r="B12214" s="1">
        <v>-4.3703082999999997E-2</v>
      </c>
      <c r="C12214" s="1">
        <v>2.5368011999999999E-2</v>
      </c>
      <c r="D12214" s="1">
        <v>5.7584806000000002E-2</v>
      </c>
    </row>
    <row r="12215" spans="1:4" x14ac:dyDescent="0.15">
      <c r="A12215" s="1">
        <v>122.13</v>
      </c>
      <c r="B12215" s="1">
        <v>-4.3764674000000003E-2</v>
      </c>
      <c r="C12215" s="1">
        <v>2.4941727E-2</v>
      </c>
      <c r="D12215" s="1">
        <v>5.7926181E-2</v>
      </c>
    </row>
    <row r="12216" spans="1:4" x14ac:dyDescent="0.15">
      <c r="A12216" s="1">
        <v>122.14</v>
      </c>
      <c r="B12216" s="1">
        <v>-4.3426411999999998E-2</v>
      </c>
      <c r="C12216" s="1">
        <v>2.4792406999999999E-2</v>
      </c>
      <c r="D12216" s="1">
        <v>5.8007354999999997E-2</v>
      </c>
    </row>
    <row r="12217" spans="1:4" x14ac:dyDescent="0.15">
      <c r="A12217" s="1">
        <v>122.15</v>
      </c>
      <c r="B12217" s="1">
        <v>-4.3441581999999999E-2</v>
      </c>
      <c r="C12217" s="1">
        <v>2.4889570999999999E-2</v>
      </c>
      <c r="D12217" s="1">
        <v>5.8225831999999998E-2</v>
      </c>
    </row>
    <row r="12218" spans="1:4" x14ac:dyDescent="0.15">
      <c r="A12218" s="1">
        <v>122.16</v>
      </c>
      <c r="B12218" s="1">
        <v>-4.4514415000000002E-2</v>
      </c>
      <c r="C12218" s="1">
        <v>2.5605481999999999E-2</v>
      </c>
      <c r="D12218" s="1">
        <v>5.9060755999999999E-2</v>
      </c>
    </row>
    <row r="12219" spans="1:4" x14ac:dyDescent="0.15">
      <c r="A12219" s="1">
        <v>122.17</v>
      </c>
      <c r="B12219" s="1">
        <v>-4.6136948999999997E-2</v>
      </c>
      <c r="C12219" s="1">
        <v>2.5955388999999999E-2</v>
      </c>
      <c r="D12219" s="1">
        <v>6.0226573999999998E-2</v>
      </c>
    </row>
    <row r="12220" spans="1:4" x14ac:dyDescent="0.15">
      <c r="A12220" s="1">
        <v>122.18</v>
      </c>
      <c r="B12220" s="1">
        <v>-4.7087467000000001E-2</v>
      </c>
      <c r="C12220" s="1">
        <v>2.6163904000000002E-2</v>
      </c>
      <c r="D12220" s="1">
        <v>6.1174399999999997E-2</v>
      </c>
    </row>
    <row r="12221" spans="1:4" x14ac:dyDescent="0.15">
      <c r="A12221" s="1">
        <v>122.19</v>
      </c>
      <c r="B12221" s="1">
        <v>-4.6780781E-2</v>
      </c>
      <c r="C12221" s="1">
        <v>2.6199706999999999E-2</v>
      </c>
      <c r="D12221" s="1">
        <v>6.1892729E-2</v>
      </c>
    </row>
    <row r="12222" spans="1:4" x14ac:dyDescent="0.15">
      <c r="A12222" s="1">
        <v>122.2</v>
      </c>
      <c r="B12222" s="1">
        <v>-4.6299536000000002E-2</v>
      </c>
      <c r="C12222" s="1">
        <v>2.5980119999999999E-2</v>
      </c>
      <c r="D12222" s="1">
        <v>6.2462899000000002E-2</v>
      </c>
    </row>
    <row r="12223" spans="1:4" x14ac:dyDescent="0.15">
      <c r="A12223" s="1">
        <v>122.21</v>
      </c>
      <c r="B12223" s="1">
        <v>-4.5587819000000002E-2</v>
      </c>
      <c r="C12223" s="1">
        <v>2.5830348E-2</v>
      </c>
      <c r="D12223" s="1">
        <v>6.2955225000000004E-2</v>
      </c>
    </row>
    <row r="12224" spans="1:4" x14ac:dyDescent="0.15">
      <c r="A12224" s="1">
        <v>122.22</v>
      </c>
      <c r="B12224" s="1">
        <v>-4.4103530000000002E-2</v>
      </c>
      <c r="C12224" s="1">
        <v>2.5914177E-2</v>
      </c>
      <c r="D12224" s="1">
        <v>6.3400198000000005E-2</v>
      </c>
    </row>
    <row r="12225" spans="1:4" x14ac:dyDescent="0.15">
      <c r="A12225" s="1">
        <v>122.23</v>
      </c>
      <c r="B12225" s="1">
        <v>-4.3309805E-2</v>
      </c>
      <c r="C12225" s="1">
        <v>2.5902991E-2</v>
      </c>
      <c r="D12225" s="1">
        <v>6.3659201999999998E-2</v>
      </c>
    </row>
    <row r="12226" spans="1:4" x14ac:dyDescent="0.15">
      <c r="A12226" s="1">
        <v>122.24</v>
      </c>
      <c r="B12226" s="1">
        <v>-4.3786549000000001E-2</v>
      </c>
      <c r="C12226" s="1">
        <v>2.5965572999999999E-2</v>
      </c>
      <c r="D12226" s="1">
        <v>6.3772175E-2</v>
      </c>
    </row>
    <row r="12227" spans="1:4" x14ac:dyDescent="0.15">
      <c r="A12227" s="1">
        <v>122.25</v>
      </c>
      <c r="B12227" s="1">
        <v>-4.3240520999999997E-2</v>
      </c>
      <c r="C12227" s="1">
        <v>2.6016058000000002E-2</v>
      </c>
      <c r="D12227" s="1">
        <v>6.3858760000000001E-2</v>
      </c>
    </row>
    <row r="12228" spans="1:4" x14ac:dyDescent="0.15">
      <c r="A12228" s="1">
        <v>122.26</v>
      </c>
      <c r="B12228" s="1">
        <v>-4.2062927999999999E-2</v>
      </c>
      <c r="C12228" s="1">
        <v>2.6384566000000002E-2</v>
      </c>
      <c r="D12228" s="1">
        <v>6.4031532000000002E-2</v>
      </c>
    </row>
    <row r="12229" spans="1:4" x14ac:dyDescent="0.15">
      <c r="A12229" s="1">
        <v>122.27</v>
      </c>
      <c r="B12229" s="1">
        <v>-4.1551535000000001E-2</v>
      </c>
      <c r="C12229" s="1">
        <v>2.6885936999999999E-2</v>
      </c>
      <c r="D12229" s="1">
        <v>6.3992373000000005E-2</v>
      </c>
    </row>
    <row r="12230" spans="1:4" x14ac:dyDescent="0.15">
      <c r="A12230" s="1">
        <v>122.28</v>
      </c>
      <c r="B12230" s="1">
        <v>-4.0931092000000002E-2</v>
      </c>
      <c r="C12230" s="1">
        <v>2.7255792000000001E-2</v>
      </c>
      <c r="D12230" s="1">
        <v>6.4180472000000002E-2</v>
      </c>
    </row>
    <row r="12231" spans="1:4" x14ac:dyDescent="0.15">
      <c r="A12231" s="1">
        <v>122.29</v>
      </c>
      <c r="B12231" s="1">
        <v>-4.0276886999999997E-2</v>
      </c>
      <c r="C12231" s="1">
        <v>2.7320354000000002E-2</v>
      </c>
      <c r="D12231" s="1">
        <v>6.4228741000000006E-2</v>
      </c>
    </row>
    <row r="12232" spans="1:4" x14ac:dyDescent="0.15">
      <c r="A12232" s="1">
        <v>122.3</v>
      </c>
      <c r="B12232" s="1">
        <v>-3.9435993000000003E-2</v>
      </c>
      <c r="C12232" s="1">
        <v>2.7369370000000001E-2</v>
      </c>
      <c r="D12232" s="1">
        <v>6.4477637000000004E-2</v>
      </c>
    </row>
    <row r="12233" spans="1:4" x14ac:dyDescent="0.15">
      <c r="A12233" s="1">
        <v>122.31</v>
      </c>
      <c r="B12233" s="1">
        <v>-3.9153825000000003E-2</v>
      </c>
      <c r="C12233" s="1">
        <v>2.7376007000000001E-2</v>
      </c>
      <c r="D12233" s="1">
        <v>6.4591840999999997E-2</v>
      </c>
    </row>
    <row r="12234" spans="1:4" x14ac:dyDescent="0.15">
      <c r="A12234" s="1">
        <v>122.32</v>
      </c>
      <c r="B12234" s="1">
        <v>-3.8563335999999997E-2</v>
      </c>
      <c r="C12234" s="1">
        <v>2.7435492999999998E-2</v>
      </c>
      <c r="D12234" s="1">
        <v>6.4537808000000002E-2</v>
      </c>
    </row>
    <row r="12235" spans="1:4" x14ac:dyDescent="0.15">
      <c r="A12235" s="1">
        <v>122.33</v>
      </c>
      <c r="B12235" s="1">
        <v>-3.7837836E-2</v>
      </c>
      <c r="C12235" s="1">
        <v>2.7325151999999998E-2</v>
      </c>
      <c r="D12235" s="1">
        <v>6.4453587000000007E-2</v>
      </c>
    </row>
    <row r="12236" spans="1:4" x14ac:dyDescent="0.15">
      <c r="A12236" s="1">
        <v>122.34</v>
      </c>
      <c r="B12236" s="1">
        <v>-3.7686705000000001E-2</v>
      </c>
      <c r="C12236" s="1">
        <v>2.6891740000000001E-2</v>
      </c>
      <c r="D12236" s="1">
        <v>6.4145879000000003E-2</v>
      </c>
    </row>
    <row r="12237" spans="1:4" x14ac:dyDescent="0.15">
      <c r="A12237" s="1">
        <v>122.35</v>
      </c>
      <c r="B12237" s="1">
        <v>-3.7435973999999997E-2</v>
      </c>
      <c r="C12237" s="1">
        <v>2.6271329E-2</v>
      </c>
      <c r="D12237" s="1">
        <v>6.3884451999999994E-2</v>
      </c>
    </row>
    <row r="12238" spans="1:4" x14ac:dyDescent="0.15">
      <c r="A12238" s="1">
        <v>122.36</v>
      </c>
      <c r="B12238" s="1">
        <v>-3.7354469000000001E-2</v>
      </c>
      <c r="C12238" s="1">
        <v>2.5844748000000001E-2</v>
      </c>
      <c r="D12238" s="1">
        <v>6.3586251999999996E-2</v>
      </c>
    </row>
    <row r="12239" spans="1:4" x14ac:dyDescent="0.15">
      <c r="A12239" s="1">
        <v>122.37</v>
      </c>
      <c r="B12239" s="1">
        <v>-3.6878458000000003E-2</v>
      </c>
      <c r="C12239" s="1">
        <v>2.5567870999999999E-2</v>
      </c>
      <c r="D12239" s="1">
        <v>6.2785808999999998E-2</v>
      </c>
    </row>
    <row r="12240" spans="1:4" x14ac:dyDescent="0.15">
      <c r="A12240" s="1">
        <v>122.38</v>
      </c>
      <c r="B12240" s="1">
        <v>-3.7261770999999999E-2</v>
      </c>
      <c r="C12240" s="1">
        <v>2.4810604999999999E-2</v>
      </c>
      <c r="D12240" s="1">
        <v>6.1489125999999998E-2</v>
      </c>
    </row>
    <row r="12241" spans="1:4" x14ac:dyDescent="0.15">
      <c r="A12241" s="1">
        <v>122.39</v>
      </c>
      <c r="B12241" s="1">
        <v>-3.8591868000000001E-2</v>
      </c>
      <c r="C12241" s="1">
        <v>2.3746387000000001E-2</v>
      </c>
      <c r="D12241" s="1">
        <v>6.0066682000000003E-2</v>
      </c>
    </row>
    <row r="12242" spans="1:4" x14ac:dyDescent="0.15">
      <c r="A12242" s="1">
        <v>122.4</v>
      </c>
      <c r="B12242" s="1">
        <v>-3.8855244999999997E-2</v>
      </c>
      <c r="C12242" s="1">
        <v>2.2698545000000001E-2</v>
      </c>
      <c r="D12242" s="1">
        <v>5.8776044999999999E-2</v>
      </c>
    </row>
    <row r="12243" spans="1:4" x14ac:dyDescent="0.15">
      <c r="A12243" s="1">
        <v>122.41</v>
      </c>
      <c r="B12243" s="1">
        <v>-3.9524731E-2</v>
      </c>
      <c r="C12243" s="1">
        <v>2.1873535999999999E-2</v>
      </c>
      <c r="D12243" s="1">
        <v>5.7786471999999998E-2</v>
      </c>
    </row>
    <row r="12244" spans="1:4" x14ac:dyDescent="0.15">
      <c r="A12244" s="1">
        <v>122.42</v>
      </c>
      <c r="B12244" s="1">
        <v>-4.0571819000000002E-2</v>
      </c>
      <c r="C12244" s="1">
        <v>2.1350155999999999E-2</v>
      </c>
      <c r="D12244" s="1">
        <v>5.6930344000000001E-2</v>
      </c>
    </row>
    <row r="12245" spans="1:4" x14ac:dyDescent="0.15">
      <c r="A12245" s="1">
        <v>122.43</v>
      </c>
      <c r="B12245" s="1">
        <v>-4.1918304000000003E-2</v>
      </c>
      <c r="C12245" s="1">
        <v>2.0730985E-2</v>
      </c>
      <c r="D12245" s="1">
        <v>5.6393813000000001E-2</v>
      </c>
    </row>
    <row r="12246" spans="1:4" x14ac:dyDescent="0.15">
      <c r="A12246" s="1">
        <v>122.44</v>
      </c>
      <c r="B12246" s="1">
        <v>-4.2143918000000002E-2</v>
      </c>
      <c r="C12246" s="1">
        <v>2.0192314999999999E-2</v>
      </c>
      <c r="D12246" s="1">
        <v>5.5501215E-2</v>
      </c>
    </row>
    <row r="12247" spans="1:4" x14ac:dyDescent="0.15">
      <c r="A12247" s="1">
        <v>122.45</v>
      </c>
      <c r="B12247" s="1">
        <v>-4.2380103000000002E-2</v>
      </c>
      <c r="C12247" s="1">
        <v>1.9400687E-2</v>
      </c>
      <c r="D12247" s="1">
        <v>5.4754915000000001E-2</v>
      </c>
    </row>
    <row r="12248" spans="1:4" x14ac:dyDescent="0.15">
      <c r="A12248" s="1">
        <v>122.46</v>
      </c>
      <c r="B12248" s="1">
        <v>-4.2211311000000001E-2</v>
      </c>
      <c r="C12248" s="1">
        <v>1.8217792999999999E-2</v>
      </c>
      <c r="D12248" s="1">
        <v>5.3879372000000002E-2</v>
      </c>
    </row>
    <row r="12249" spans="1:4" x14ac:dyDescent="0.15">
      <c r="A12249" s="1">
        <v>122.47</v>
      </c>
      <c r="B12249" s="1">
        <v>-4.1870247999999999E-2</v>
      </c>
      <c r="C12249" s="1">
        <v>1.7202123999999999E-2</v>
      </c>
      <c r="D12249" s="1">
        <v>5.2711585999999998E-2</v>
      </c>
    </row>
    <row r="12250" spans="1:4" x14ac:dyDescent="0.15">
      <c r="A12250" s="1">
        <v>122.48</v>
      </c>
      <c r="B12250" s="1">
        <v>-4.1818441999999997E-2</v>
      </c>
      <c r="C12250" s="1">
        <v>1.6263519000000001E-2</v>
      </c>
      <c r="D12250" s="1">
        <v>5.1157880000000003E-2</v>
      </c>
    </row>
    <row r="12251" spans="1:4" x14ac:dyDescent="0.15">
      <c r="A12251" s="1">
        <v>122.49</v>
      </c>
      <c r="B12251" s="1">
        <v>-4.2541981E-2</v>
      </c>
      <c r="C12251" s="1">
        <v>1.5174178999999999E-2</v>
      </c>
      <c r="D12251" s="1">
        <v>4.9173184000000002E-2</v>
      </c>
    </row>
    <row r="12252" spans="1:4" x14ac:dyDescent="0.15">
      <c r="A12252" s="1">
        <v>122.5</v>
      </c>
      <c r="B12252" s="1">
        <v>-4.2430177999999999E-2</v>
      </c>
      <c r="C12252" s="1">
        <v>1.3739826E-2</v>
      </c>
      <c r="D12252" s="1">
        <v>4.7094457999999999E-2</v>
      </c>
    </row>
    <row r="12253" spans="1:4" x14ac:dyDescent="0.15">
      <c r="A12253" s="1">
        <v>122.51</v>
      </c>
      <c r="B12253" s="1">
        <v>-4.2085023999999999E-2</v>
      </c>
      <c r="C12253" s="1">
        <v>1.2197965999999999E-2</v>
      </c>
      <c r="D12253" s="1">
        <v>4.4708020000000001E-2</v>
      </c>
    </row>
    <row r="12254" spans="1:4" x14ac:dyDescent="0.15">
      <c r="A12254" s="1">
        <v>122.52</v>
      </c>
      <c r="B12254" s="1">
        <v>-4.2048316000000002E-2</v>
      </c>
      <c r="C12254" s="1">
        <v>1.0970895E-2</v>
      </c>
      <c r="D12254" s="1">
        <v>4.2033847999999999E-2</v>
      </c>
    </row>
    <row r="12255" spans="1:4" x14ac:dyDescent="0.15">
      <c r="A12255" s="1">
        <v>122.53</v>
      </c>
      <c r="B12255" s="1">
        <v>-4.1003982000000001E-2</v>
      </c>
      <c r="C12255" s="1">
        <v>9.8356225000000002E-3</v>
      </c>
      <c r="D12255" s="1">
        <v>3.9945045999999998E-2</v>
      </c>
    </row>
    <row r="12256" spans="1:4" x14ac:dyDescent="0.15">
      <c r="A12256" s="1">
        <v>122.54</v>
      </c>
      <c r="B12256" s="1">
        <v>-4.0362016000000001E-2</v>
      </c>
      <c r="C12256" s="1">
        <v>8.9269963999999997E-3</v>
      </c>
      <c r="D12256" s="1">
        <v>3.7926418000000003E-2</v>
      </c>
    </row>
    <row r="12257" spans="1:4" x14ac:dyDescent="0.15">
      <c r="A12257" s="1">
        <v>122.55</v>
      </c>
      <c r="B12257" s="1">
        <v>-3.9143132999999997E-2</v>
      </c>
      <c r="C12257" s="1">
        <v>8.5054542E-3</v>
      </c>
      <c r="D12257" s="1">
        <v>3.5804668999999997E-2</v>
      </c>
    </row>
    <row r="12258" spans="1:4" x14ac:dyDescent="0.15">
      <c r="A12258" s="1">
        <v>122.56</v>
      </c>
      <c r="B12258" s="1">
        <v>-3.9025198999999997E-2</v>
      </c>
      <c r="C12258" s="1">
        <v>8.5007013999999995E-3</v>
      </c>
      <c r="D12258" s="1">
        <v>3.3799185000000002E-2</v>
      </c>
    </row>
    <row r="12259" spans="1:4" x14ac:dyDescent="0.15">
      <c r="A12259" s="1">
        <v>122.57</v>
      </c>
      <c r="B12259" s="1">
        <v>-3.8563007000000003E-2</v>
      </c>
      <c r="C12259" s="1">
        <v>8.4890022999999995E-3</v>
      </c>
      <c r="D12259" s="1">
        <v>3.171885E-2</v>
      </c>
    </row>
    <row r="12260" spans="1:4" x14ac:dyDescent="0.15">
      <c r="A12260" s="1">
        <v>122.58</v>
      </c>
      <c r="B12260" s="1">
        <v>-3.7500451999999997E-2</v>
      </c>
      <c r="C12260" s="1">
        <v>8.1216775000000005E-3</v>
      </c>
      <c r="D12260" s="1">
        <v>2.961018E-2</v>
      </c>
    </row>
    <row r="12261" spans="1:4" x14ac:dyDescent="0.15">
      <c r="A12261" s="1">
        <v>122.59</v>
      </c>
      <c r="B12261" s="1">
        <v>-3.7100556E-2</v>
      </c>
      <c r="C12261" s="1">
        <v>7.5292136999999997E-3</v>
      </c>
      <c r="D12261" s="1">
        <v>2.7912172999999998E-2</v>
      </c>
    </row>
    <row r="12262" spans="1:4" x14ac:dyDescent="0.15">
      <c r="A12262" s="1">
        <v>122.6</v>
      </c>
      <c r="B12262" s="1">
        <v>-3.6036573000000002E-2</v>
      </c>
      <c r="C12262" s="1">
        <v>6.8619991000000002E-3</v>
      </c>
      <c r="D12262" s="1">
        <v>2.5427295999999999E-2</v>
      </c>
    </row>
    <row r="12263" spans="1:4" x14ac:dyDescent="0.15">
      <c r="A12263" s="1">
        <v>122.61</v>
      </c>
      <c r="B12263" s="1">
        <v>-3.5978338999999998E-2</v>
      </c>
      <c r="C12263" s="1">
        <v>6.2716637E-3</v>
      </c>
      <c r="D12263" s="1">
        <v>2.2673944000000001E-2</v>
      </c>
    </row>
    <row r="12264" spans="1:4" x14ac:dyDescent="0.15">
      <c r="A12264" s="1">
        <v>122.62</v>
      </c>
      <c r="B12264" s="1">
        <v>-3.5560432000000003E-2</v>
      </c>
      <c r="C12264" s="1">
        <v>5.8486605999999997E-3</v>
      </c>
      <c r="D12264" s="1">
        <v>2.0179065E-2</v>
      </c>
    </row>
    <row r="12265" spans="1:4" x14ac:dyDescent="0.15">
      <c r="A12265" s="1">
        <v>122.63</v>
      </c>
      <c r="B12265" s="1">
        <v>-3.4013597999999999E-2</v>
      </c>
      <c r="C12265" s="1">
        <v>5.5915021000000004E-3</v>
      </c>
      <c r="D12265" s="1">
        <v>1.7518307E-2</v>
      </c>
    </row>
    <row r="12266" spans="1:4" x14ac:dyDescent="0.15">
      <c r="A12266" s="1">
        <v>122.64</v>
      </c>
      <c r="B12266" s="1">
        <v>-3.2467950000000002E-2</v>
      </c>
      <c r="C12266" s="1">
        <v>5.3253551999999996E-3</v>
      </c>
      <c r="D12266" s="1">
        <v>1.4932775000000001E-2</v>
      </c>
    </row>
    <row r="12267" spans="1:4" x14ac:dyDescent="0.15">
      <c r="A12267" s="1">
        <v>122.65</v>
      </c>
      <c r="B12267" s="1">
        <v>-3.042661E-2</v>
      </c>
      <c r="C12267" s="1">
        <v>5.1489613999999998E-3</v>
      </c>
      <c r="D12267" s="1">
        <v>1.2659470000000001E-2</v>
      </c>
    </row>
    <row r="12268" spans="1:4" x14ac:dyDescent="0.15">
      <c r="A12268" s="1">
        <v>122.66</v>
      </c>
      <c r="B12268" s="1">
        <v>-2.8052065000000001E-2</v>
      </c>
      <c r="C12268" s="1">
        <v>5.2964018000000003E-3</v>
      </c>
      <c r="D12268" s="1">
        <v>1.021033E-2</v>
      </c>
    </row>
    <row r="12269" spans="1:4" x14ac:dyDescent="0.15">
      <c r="A12269" s="1">
        <v>122.67</v>
      </c>
      <c r="B12269" s="1">
        <v>-2.5885459E-2</v>
      </c>
      <c r="C12269" s="1">
        <v>5.0633963000000001E-3</v>
      </c>
      <c r="D12269" s="1">
        <v>7.2943171000000003E-3</v>
      </c>
    </row>
    <row r="12270" spans="1:4" x14ac:dyDescent="0.15">
      <c r="A12270" s="1">
        <v>122.68</v>
      </c>
      <c r="B12270" s="1">
        <v>-2.4075651E-2</v>
      </c>
      <c r="C12270" s="1">
        <v>5.0329377999999998E-3</v>
      </c>
      <c r="D12270" s="1">
        <v>4.3617834999999999E-3</v>
      </c>
    </row>
    <row r="12271" spans="1:4" x14ac:dyDescent="0.15">
      <c r="A12271" s="1">
        <v>122.69</v>
      </c>
      <c r="B12271" s="1">
        <v>-2.2805275E-2</v>
      </c>
      <c r="C12271" s="1">
        <v>4.8255863999999999E-3</v>
      </c>
      <c r="D12271" s="1">
        <v>1.4861146E-3</v>
      </c>
    </row>
    <row r="12272" spans="1:4" x14ac:dyDescent="0.15">
      <c r="A12272" s="1">
        <v>122.7</v>
      </c>
      <c r="B12272" s="1">
        <v>-2.1478374000000001E-2</v>
      </c>
      <c r="C12272" s="1">
        <v>4.8588729000000001E-3</v>
      </c>
      <c r="D12272" s="1">
        <v>-1.1648349999999999E-3</v>
      </c>
    </row>
    <row r="12273" spans="1:4" x14ac:dyDescent="0.15">
      <c r="A12273" s="1">
        <v>122.71</v>
      </c>
      <c r="B12273" s="1">
        <v>-1.9541090000000001E-2</v>
      </c>
      <c r="C12273" s="1">
        <v>4.7017044000000003E-3</v>
      </c>
      <c r="D12273" s="1">
        <v>-3.5009449000000001E-3</v>
      </c>
    </row>
    <row r="12274" spans="1:4" x14ac:dyDescent="0.15">
      <c r="A12274" s="1">
        <v>122.72</v>
      </c>
      <c r="B12274" s="1">
        <v>-1.8147720999999999E-2</v>
      </c>
      <c r="C12274" s="1">
        <v>4.5026620999999998E-3</v>
      </c>
      <c r="D12274" s="1">
        <v>-6.1052672999999998E-3</v>
      </c>
    </row>
    <row r="12275" spans="1:4" x14ac:dyDescent="0.15">
      <c r="A12275" s="1">
        <v>122.73</v>
      </c>
      <c r="B12275" s="1">
        <v>-1.6489706999999999E-2</v>
      </c>
      <c r="C12275" s="1">
        <v>4.3929911000000002E-3</v>
      </c>
      <c r="D12275" s="1">
        <v>-9.3084194999999998E-3</v>
      </c>
    </row>
    <row r="12276" spans="1:4" x14ac:dyDescent="0.15">
      <c r="A12276" s="1">
        <v>122.74</v>
      </c>
      <c r="B12276" s="1">
        <v>-1.37094E-2</v>
      </c>
      <c r="C12276" s="1">
        <v>4.2179373999999999E-3</v>
      </c>
      <c r="D12276" s="1">
        <v>-1.2630549E-2</v>
      </c>
    </row>
    <row r="12277" spans="1:4" x14ac:dyDescent="0.15">
      <c r="A12277" s="1">
        <v>122.75</v>
      </c>
      <c r="B12277" s="1">
        <v>-1.1444338E-2</v>
      </c>
      <c r="C12277" s="1">
        <v>3.7915351E-3</v>
      </c>
      <c r="D12277" s="1">
        <v>-1.5474744E-2</v>
      </c>
    </row>
    <row r="12278" spans="1:4" x14ac:dyDescent="0.15">
      <c r="A12278" s="1">
        <v>122.76</v>
      </c>
      <c r="B12278" s="1">
        <v>-9.2012146999999999E-3</v>
      </c>
      <c r="C12278" s="1">
        <v>3.1609989999999998E-3</v>
      </c>
      <c r="D12278" s="1">
        <v>-1.8400504000000002E-2</v>
      </c>
    </row>
    <row r="12279" spans="1:4" x14ac:dyDescent="0.15">
      <c r="A12279" s="1">
        <v>122.77</v>
      </c>
      <c r="B12279" s="1">
        <v>-7.1752187000000004E-3</v>
      </c>
      <c r="C12279" s="1">
        <v>2.8060987000000002E-3</v>
      </c>
      <c r="D12279" s="1">
        <v>-2.1030033E-2</v>
      </c>
    </row>
    <row r="12280" spans="1:4" x14ac:dyDescent="0.15">
      <c r="A12280" s="1">
        <v>122.78</v>
      </c>
      <c r="B12280" s="1">
        <v>-4.4862469999999996E-3</v>
      </c>
      <c r="C12280" s="1">
        <v>2.7927379999999999E-3</v>
      </c>
      <c r="D12280" s="1">
        <v>-2.3206504999999999E-2</v>
      </c>
    </row>
    <row r="12281" spans="1:4" x14ac:dyDescent="0.15">
      <c r="A12281" s="1">
        <v>122.79</v>
      </c>
      <c r="B12281" s="1">
        <v>-1.6129924000000001E-3</v>
      </c>
      <c r="C12281" s="1">
        <v>2.8278738000000001E-3</v>
      </c>
      <c r="D12281" s="1">
        <v>-2.4974240000000002E-2</v>
      </c>
    </row>
    <row r="12282" spans="1:4" x14ac:dyDescent="0.15">
      <c r="A12282" s="1">
        <v>122.8</v>
      </c>
      <c r="B12282" s="1">
        <v>3.8266025999999999E-4</v>
      </c>
      <c r="C12282" s="1">
        <v>2.8392654999999998E-3</v>
      </c>
      <c r="D12282" s="1">
        <v>-2.6474194E-2</v>
      </c>
    </row>
    <row r="12283" spans="1:4" x14ac:dyDescent="0.15">
      <c r="A12283" s="1">
        <v>122.81</v>
      </c>
      <c r="B12283" s="1">
        <v>1.6897072E-3</v>
      </c>
      <c r="C12283" s="1">
        <v>2.9646147999999998E-3</v>
      </c>
      <c r="D12283" s="1">
        <v>-2.7702067E-2</v>
      </c>
    </row>
    <row r="12284" spans="1:4" x14ac:dyDescent="0.15">
      <c r="A12284" s="1">
        <v>122.82</v>
      </c>
      <c r="B12284" s="1">
        <v>3.1093524999999999E-3</v>
      </c>
      <c r="C12284" s="1">
        <v>3.0123289000000002E-3</v>
      </c>
      <c r="D12284" s="1">
        <v>-2.8826233E-2</v>
      </c>
    </row>
    <row r="12285" spans="1:4" x14ac:dyDescent="0.15">
      <c r="A12285" s="1">
        <v>122.83</v>
      </c>
      <c r="B12285" s="1">
        <v>4.6627537000000002E-3</v>
      </c>
      <c r="C12285" s="1">
        <v>2.8063897000000001E-3</v>
      </c>
      <c r="D12285" s="1">
        <v>-2.9777494000000002E-2</v>
      </c>
    </row>
    <row r="12286" spans="1:4" x14ac:dyDescent="0.15">
      <c r="A12286" s="1">
        <v>122.84</v>
      </c>
      <c r="B12286" s="1">
        <v>6.1643951000000001E-3</v>
      </c>
      <c r="C12286" s="1">
        <v>2.4418851E-3</v>
      </c>
      <c r="D12286" s="1">
        <v>-3.0510803E-2</v>
      </c>
    </row>
    <row r="12287" spans="1:4" x14ac:dyDescent="0.15">
      <c r="A12287" s="1">
        <v>122.85</v>
      </c>
      <c r="B12287" s="1">
        <v>7.6166528000000001E-3</v>
      </c>
      <c r="C12287" s="1">
        <v>2.1088577999999998E-3</v>
      </c>
      <c r="D12287" s="1">
        <v>-3.1107073999999998E-2</v>
      </c>
    </row>
    <row r="12288" spans="1:4" x14ac:dyDescent="0.15">
      <c r="A12288" s="1">
        <v>122.86</v>
      </c>
      <c r="B12288" s="1">
        <v>9.7060480000000001E-3</v>
      </c>
      <c r="C12288" s="1">
        <v>1.6898125999999999E-3</v>
      </c>
      <c r="D12288" s="1">
        <v>-3.1830646999999997E-2</v>
      </c>
    </row>
    <row r="12289" spans="1:4" x14ac:dyDescent="0.15">
      <c r="A12289" s="1">
        <v>122.87</v>
      </c>
      <c r="B12289" s="1">
        <v>1.2123576E-2</v>
      </c>
      <c r="C12289" s="1">
        <v>1.2184591999999999E-3</v>
      </c>
      <c r="D12289" s="1">
        <v>-3.2197227000000002E-2</v>
      </c>
    </row>
    <row r="12290" spans="1:4" x14ac:dyDescent="0.15">
      <c r="A12290" s="1">
        <v>122.88</v>
      </c>
      <c r="B12290" s="1">
        <v>1.4836461E-2</v>
      </c>
      <c r="C12290" s="1">
        <v>9.4863190999999996E-4</v>
      </c>
      <c r="D12290" s="1">
        <v>-3.2536198000000002E-2</v>
      </c>
    </row>
    <row r="12291" spans="1:4" x14ac:dyDescent="0.15">
      <c r="A12291" s="1">
        <v>122.89</v>
      </c>
      <c r="B12291" s="1">
        <v>1.6768155999999999E-2</v>
      </c>
      <c r="C12291" s="1">
        <v>3.5000697000000001E-4</v>
      </c>
      <c r="D12291" s="1">
        <v>-3.3047591000000001E-2</v>
      </c>
    </row>
    <row r="12292" spans="1:4" x14ac:dyDescent="0.15">
      <c r="A12292" s="1">
        <v>122.9</v>
      </c>
      <c r="B12292" s="1">
        <v>1.8918041E-2</v>
      </c>
      <c r="C12292" s="1">
        <v>-5.3491840999999999E-4</v>
      </c>
      <c r="D12292" s="1">
        <v>-3.3445042000000001E-2</v>
      </c>
    </row>
    <row r="12293" spans="1:4" x14ac:dyDescent="0.15">
      <c r="A12293" s="1">
        <v>122.91</v>
      </c>
      <c r="B12293" s="1">
        <v>2.1027193E-2</v>
      </c>
      <c r="C12293" s="1">
        <v>-1.4718132000000001E-3</v>
      </c>
      <c r="D12293" s="1">
        <v>-3.3396385000000001E-2</v>
      </c>
    </row>
    <row r="12294" spans="1:4" x14ac:dyDescent="0.15">
      <c r="A12294" s="1">
        <v>122.92</v>
      </c>
      <c r="B12294" s="1">
        <v>2.2902092999999998E-2</v>
      </c>
      <c r="C12294" s="1">
        <v>-2.0746320999999999E-3</v>
      </c>
      <c r="D12294" s="1">
        <v>-3.3419829999999998E-2</v>
      </c>
    </row>
    <row r="12295" spans="1:4" x14ac:dyDescent="0.15">
      <c r="A12295" s="1">
        <v>122.93</v>
      </c>
      <c r="B12295" s="1">
        <v>2.4869473E-2</v>
      </c>
      <c r="C12295" s="1">
        <v>-2.6622871000000002E-3</v>
      </c>
      <c r="D12295" s="1">
        <v>-3.3250256999999998E-2</v>
      </c>
    </row>
    <row r="12296" spans="1:4" x14ac:dyDescent="0.15">
      <c r="A12296" s="1">
        <v>122.94</v>
      </c>
      <c r="B12296" s="1">
        <v>2.6180574000000002E-2</v>
      </c>
      <c r="C12296" s="1">
        <v>-3.3616618E-3</v>
      </c>
      <c r="D12296" s="1">
        <v>-3.3128926000000003E-2</v>
      </c>
    </row>
    <row r="12297" spans="1:4" x14ac:dyDescent="0.15">
      <c r="A12297" s="1">
        <v>122.95</v>
      </c>
      <c r="B12297" s="1">
        <v>2.7428626000000001E-2</v>
      </c>
      <c r="C12297" s="1">
        <v>-4.2947515E-3</v>
      </c>
      <c r="D12297" s="1">
        <v>-3.2563166999999997E-2</v>
      </c>
    </row>
    <row r="12298" spans="1:4" x14ac:dyDescent="0.15">
      <c r="A12298" s="1">
        <v>122.96</v>
      </c>
      <c r="B12298" s="1">
        <v>2.8778583999999999E-2</v>
      </c>
      <c r="C12298" s="1">
        <v>-5.0977920000000003E-3</v>
      </c>
      <c r="D12298" s="1">
        <v>-3.1456786E-2</v>
      </c>
    </row>
    <row r="12299" spans="1:4" x14ac:dyDescent="0.15">
      <c r="A12299" s="1">
        <v>122.97</v>
      </c>
      <c r="B12299" s="1">
        <v>3.0052941E-2</v>
      </c>
      <c r="C12299" s="1">
        <v>-5.5614043000000004E-3</v>
      </c>
      <c r="D12299" s="1">
        <v>-3.0449806999999999E-2</v>
      </c>
    </row>
    <row r="12300" spans="1:4" x14ac:dyDescent="0.15">
      <c r="A12300" s="1">
        <v>122.98</v>
      </c>
      <c r="B12300" s="1">
        <v>3.1561576000000001E-2</v>
      </c>
      <c r="C12300" s="1">
        <v>-5.6276173000000002E-3</v>
      </c>
      <c r="D12300" s="1">
        <v>-2.9360316000000001E-2</v>
      </c>
    </row>
    <row r="12301" spans="1:4" x14ac:dyDescent="0.15">
      <c r="A12301" s="1">
        <v>122.99</v>
      </c>
      <c r="B12301" s="1">
        <v>3.2271814000000003E-2</v>
      </c>
      <c r="C12301" s="1">
        <v>-6.2055703000000002E-3</v>
      </c>
      <c r="D12301" s="1">
        <v>-2.8060106000000001E-2</v>
      </c>
    </row>
    <row r="12302" spans="1:4" x14ac:dyDescent="0.15">
      <c r="A12302" s="1">
        <v>123</v>
      </c>
      <c r="B12302" s="1">
        <v>3.2681511000000003E-2</v>
      </c>
      <c r="C12302" s="1">
        <v>-6.9112200999999996E-3</v>
      </c>
      <c r="D12302" s="1">
        <v>-2.6823482999999999E-2</v>
      </c>
    </row>
    <row r="12303" spans="1:4" x14ac:dyDescent="0.15">
      <c r="A12303" s="1">
        <v>123.01</v>
      </c>
      <c r="B12303" s="1">
        <v>3.4557106999999997E-2</v>
      </c>
      <c r="C12303" s="1">
        <v>-7.6871700999999997E-3</v>
      </c>
      <c r="D12303" s="1">
        <v>-2.5661778999999999E-2</v>
      </c>
    </row>
    <row r="12304" spans="1:4" x14ac:dyDescent="0.15">
      <c r="A12304" s="1">
        <v>123.02</v>
      </c>
      <c r="B12304" s="1">
        <v>3.4745941000000002E-2</v>
      </c>
      <c r="C12304" s="1">
        <v>-8.2492672000000003E-3</v>
      </c>
      <c r="D12304" s="1">
        <v>-2.4804335E-2</v>
      </c>
    </row>
    <row r="12305" spans="1:4" x14ac:dyDescent="0.15">
      <c r="A12305" s="1">
        <v>123.03</v>
      </c>
      <c r="B12305" s="1">
        <v>3.4881291000000002E-2</v>
      </c>
      <c r="C12305" s="1">
        <v>-8.5424834000000002E-3</v>
      </c>
      <c r="D12305" s="1">
        <v>-2.3515482000000001E-2</v>
      </c>
    </row>
    <row r="12306" spans="1:4" x14ac:dyDescent="0.15">
      <c r="A12306" s="1">
        <v>123.04</v>
      </c>
      <c r="B12306" s="1">
        <v>3.5442385999999999E-2</v>
      </c>
      <c r="C12306" s="1">
        <v>-8.5277049000000004E-3</v>
      </c>
      <c r="D12306" s="1">
        <v>-2.1799629000000001E-2</v>
      </c>
    </row>
    <row r="12307" spans="1:4" x14ac:dyDescent="0.15">
      <c r="A12307" s="1">
        <v>123.05</v>
      </c>
      <c r="B12307" s="1">
        <v>3.6024439999999998E-2</v>
      </c>
      <c r="C12307" s="1">
        <v>-8.6087807000000006E-3</v>
      </c>
      <c r="D12307" s="1">
        <v>-1.9808617000000001E-2</v>
      </c>
    </row>
    <row r="12308" spans="1:4" x14ac:dyDescent="0.15">
      <c r="A12308" s="1">
        <v>123.06</v>
      </c>
      <c r="B12308" s="1">
        <v>3.6150370000000001E-2</v>
      </c>
      <c r="C12308" s="1">
        <v>-8.6278695999999992E-3</v>
      </c>
      <c r="D12308" s="1">
        <v>-1.7889279000000001E-2</v>
      </c>
    </row>
    <row r="12309" spans="1:4" x14ac:dyDescent="0.15">
      <c r="A12309" s="1">
        <v>123.07</v>
      </c>
      <c r="B12309" s="1">
        <v>3.6495897999999999E-2</v>
      </c>
      <c r="C12309" s="1">
        <v>-8.7431541000000008E-3</v>
      </c>
      <c r="D12309" s="1">
        <v>-1.5940718999999999E-2</v>
      </c>
    </row>
    <row r="12310" spans="1:4" x14ac:dyDescent="0.15">
      <c r="A12310" s="1">
        <v>123.08</v>
      </c>
      <c r="B12310" s="1">
        <v>3.7003842000000002E-2</v>
      </c>
      <c r="C12310" s="1">
        <v>-9.0280272000000002E-3</v>
      </c>
      <c r="D12310" s="1">
        <v>-1.3883968999999999E-2</v>
      </c>
    </row>
    <row r="12311" spans="1:4" x14ac:dyDescent="0.15">
      <c r="A12311" s="1">
        <v>123.09</v>
      </c>
      <c r="B12311" s="1">
        <v>3.8668207000000003E-2</v>
      </c>
      <c r="C12311" s="1">
        <v>-9.3715208999999994E-3</v>
      </c>
      <c r="D12311" s="1">
        <v>-1.1334169999999999E-2</v>
      </c>
    </row>
    <row r="12312" spans="1:4" x14ac:dyDescent="0.15">
      <c r="A12312" s="1">
        <v>123.1</v>
      </c>
      <c r="B12312" s="1">
        <v>3.9144147999999997E-2</v>
      </c>
      <c r="C12312" s="1">
        <v>-9.7022876999999993E-3</v>
      </c>
      <c r="D12312" s="1">
        <v>-8.3040283000000003E-3</v>
      </c>
    </row>
    <row r="12313" spans="1:4" x14ac:dyDescent="0.15">
      <c r="A12313" s="1">
        <v>123.11</v>
      </c>
      <c r="B12313" s="1">
        <v>3.9330288999999997E-2</v>
      </c>
      <c r="C12313" s="1">
        <v>-9.6231179000000003E-3</v>
      </c>
      <c r="D12313" s="1">
        <v>-5.5042442000000002E-3</v>
      </c>
    </row>
    <row r="12314" spans="1:4" x14ac:dyDescent="0.15">
      <c r="A12314" s="1">
        <v>123.12</v>
      </c>
      <c r="B12314" s="1">
        <v>3.9927551999999998E-2</v>
      </c>
      <c r="C12314" s="1">
        <v>-9.4523301999999993E-3</v>
      </c>
      <c r="D12314" s="1">
        <v>-2.5429687999999999E-3</v>
      </c>
    </row>
    <row r="12315" spans="1:4" x14ac:dyDescent="0.15">
      <c r="A12315" s="1">
        <v>123.13</v>
      </c>
      <c r="B12315" s="1">
        <v>3.9314379000000003E-2</v>
      </c>
      <c r="C12315" s="1">
        <v>-9.1293151999999999E-3</v>
      </c>
      <c r="D12315" s="1">
        <v>3.8317979999999999E-4</v>
      </c>
    </row>
    <row r="12316" spans="1:4" x14ac:dyDescent="0.15">
      <c r="A12316" s="1">
        <v>123.14</v>
      </c>
      <c r="B12316" s="1">
        <v>3.7748603999999998E-2</v>
      </c>
      <c r="C12316" s="1">
        <v>-8.5194972999999997E-3</v>
      </c>
      <c r="D12316" s="1">
        <v>2.6238960000000001E-3</v>
      </c>
    </row>
    <row r="12317" spans="1:4" x14ac:dyDescent="0.15">
      <c r="A12317" s="1">
        <v>123.15</v>
      </c>
      <c r="B12317" s="1">
        <v>3.6577789999999999E-2</v>
      </c>
      <c r="C12317" s="1">
        <v>-7.9613366000000005E-3</v>
      </c>
      <c r="D12317" s="1">
        <v>4.1663964000000003E-3</v>
      </c>
    </row>
    <row r="12318" spans="1:4" x14ac:dyDescent="0.15">
      <c r="A12318" s="1">
        <v>123.16</v>
      </c>
      <c r="B12318" s="1">
        <v>3.5787909E-2</v>
      </c>
      <c r="C12318" s="1">
        <v>-7.3383598000000003E-3</v>
      </c>
      <c r="D12318" s="1">
        <v>5.3008828000000001E-3</v>
      </c>
    </row>
    <row r="12319" spans="1:4" x14ac:dyDescent="0.15">
      <c r="A12319" s="1">
        <v>123.17</v>
      </c>
      <c r="B12319" s="1">
        <v>3.5016146999999997E-2</v>
      </c>
      <c r="C12319" s="1">
        <v>-6.6112217999999999E-3</v>
      </c>
      <c r="D12319" s="1">
        <v>6.5351601000000004E-3</v>
      </c>
    </row>
    <row r="12320" spans="1:4" x14ac:dyDescent="0.15">
      <c r="A12320" s="1">
        <v>123.18</v>
      </c>
      <c r="B12320" s="1">
        <v>3.3912945E-2</v>
      </c>
      <c r="C12320" s="1">
        <v>-6.2395771000000001E-3</v>
      </c>
      <c r="D12320" s="1">
        <v>8.1242740000000008E-3</v>
      </c>
    </row>
    <row r="12321" spans="1:4" x14ac:dyDescent="0.15">
      <c r="A12321" s="1">
        <v>123.19</v>
      </c>
      <c r="B12321" s="1">
        <v>3.3055998000000003E-2</v>
      </c>
      <c r="C12321" s="1">
        <v>-5.4978405000000001E-3</v>
      </c>
      <c r="D12321" s="1">
        <v>9.8934139999999997E-3</v>
      </c>
    </row>
    <row r="12322" spans="1:4" x14ac:dyDescent="0.15">
      <c r="A12322" s="1">
        <v>123.2</v>
      </c>
      <c r="B12322" s="1">
        <v>3.2668049999999997E-2</v>
      </c>
      <c r="C12322" s="1">
        <v>-4.9170244999999996E-3</v>
      </c>
      <c r="D12322" s="1">
        <v>1.2056933000000001E-2</v>
      </c>
    </row>
    <row r="12323" spans="1:4" x14ac:dyDescent="0.15">
      <c r="A12323" s="1">
        <v>123.21</v>
      </c>
      <c r="B12323" s="1">
        <v>3.1836546E-2</v>
      </c>
      <c r="C12323" s="1">
        <v>-4.0700587999999999E-3</v>
      </c>
      <c r="D12323" s="1">
        <v>1.4605508E-2</v>
      </c>
    </row>
    <row r="12324" spans="1:4" x14ac:dyDescent="0.15">
      <c r="A12324" s="1">
        <v>123.22</v>
      </c>
      <c r="B12324" s="1">
        <v>3.0202844999999999E-2</v>
      </c>
      <c r="C12324" s="1">
        <v>-2.7417641999999999E-3</v>
      </c>
      <c r="D12324" s="1">
        <v>1.7029843999999999E-2</v>
      </c>
    </row>
    <row r="12325" spans="1:4" x14ac:dyDescent="0.15">
      <c r="A12325" s="1">
        <v>123.23</v>
      </c>
      <c r="B12325" s="1">
        <v>2.7489998000000002E-2</v>
      </c>
      <c r="C12325" s="1">
        <v>-1.4639541E-3</v>
      </c>
      <c r="D12325" s="1">
        <v>1.9620795E-2</v>
      </c>
    </row>
    <row r="12326" spans="1:4" x14ac:dyDescent="0.15">
      <c r="A12326" s="1">
        <v>123.24</v>
      </c>
      <c r="B12326" s="1">
        <v>2.4940517999999998E-2</v>
      </c>
      <c r="C12326" s="1">
        <v>2.6602858000000001E-5</v>
      </c>
      <c r="D12326" s="1">
        <v>2.2121803999999998E-2</v>
      </c>
    </row>
    <row r="12327" spans="1:4" x14ac:dyDescent="0.15">
      <c r="A12327" s="1">
        <v>123.25</v>
      </c>
      <c r="B12327" s="1">
        <v>2.1392558999999998E-2</v>
      </c>
      <c r="C12327" s="1">
        <v>1.1203210999999999E-3</v>
      </c>
      <c r="D12327" s="1">
        <v>2.4227024999999999E-2</v>
      </c>
    </row>
    <row r="12328" spans="1:4" x14ac:dyDescent="0.15">
      <c r="A12328" s="1">
        <v>123.26</v>
      </c>
      <c r="B12328" s="1">
        <v>1.8646144999999999E-2</v>
      </c>
      <c r="C12328" s="1">
        <v>1.8738203000000001E-3</v>
      </c>
      <c r="D12328" s="1">
        <v>2.5859548999999999E-2</v>
      </c>
    </row>
    <row r="12329" spans="1:4" x14ac:dyDescent="0.15">
      <c r="A12329" s="1">
        <v>123.27</v>
      </c>
      <c r="B12329" s="1">
        <v>1.6507908000000002E-2</v>
      </c>
      <c r="C12329" s="1">
        <v>2.5933278000000001E-3</v>
      </c>
      <c r="D12329" s="1">
        <v>2.7136265E-2</v>
      </c>
    </row>
    <row r="12330" spans="1:4" x14ac:dyDescent="0.15">
      <c r="A12330" s="1">
        <v>123.28</v>
      </c>
      <c r="B12330" s="1">
        <v>1.5104065999999999E-2</v>
      </c>
      <c r="C12330" s="1">
        <v>2.8435284999999999E-3</v>
      </c>
      <c r="D12330" s="1">
        <v>2.8615672000000002E-2</v>
      </c>
    </row>
    <row r="12331" spans="1:4" x14ac:dyDescent="0.15">
      <c r="A12331" s="1">
        <v>123.29</v>
      </c>
      <c r="B12331" s="1">
        <v>1.2838587E-2</v>
      </c>
      <c r="C12331" s="1">
        <v>3.3185947E-3</v>
      </c>
      <c r="D12331" s="1">
        <v>3.0330961E-2</v>
      </c>
    </row>
    <row r="12332" spans="1:4" x14ac:dyDescent="0.15">
      <c r="A12332" s="1">
        <v>123.3</v>
      </c>
      <c r="B12332" s="1">
        <v>1.0473250999999999E-2</v>
      </c>
      <c r="C12332" s="1">
        <v>4.3636739000000001E-3</v>
      </c>
      <c r="D12332" s="1">
        <v>3.1707274000000001E-2</v>
      </c>
    </row>
    <row r="12333" spans="1:4" x14ac:dyDescent="0.15">
      <c r="A12333" s="1">
        <v>123.31</v>
      </c>
      <c r="B12333" s="1">
        <v>7.9416964E-3</v>
      </c>
      <c r="C12333" s="1">
        <v>5.7979638E-3</v>
      </c>
      <c r="D12333" s="1">
        <v>3.3004322000000003E-2</v>
      </c>
    </row>
    <row r="12334" spans="1:4" x14ac:dyDescent="0.15">
      <c r="A12334" s="1">
        <v>123.32</v>
      </c>
      <c r="B12334" s="1">
        <v>4.6349883000000001E-3</v>
      </c>
      <c r="C12334" s="1">
        <v>7.3819358000000003E-3</v>
      </c>
      <c r="D12334" s="1">
        <v>3.4596153999999997E-2</v>
      </c>
    </row>
    <row r="12335" spans="1:4" x14ac:dyDescent="0.15">
      <c r="A12335" s="1">
        <v>123.33</v>
      </c>
      <c r="B12335" s="1">
        <v>7.9065498E-4</v>
      </c>
      <c r="C12335" s="1">
        <v>8.7067885999999994E-3</v>
      </c>
      <c r="D12335" s="1">
        <v>3.6195284000000001E-2</v>
      </c>
    </row>
    <row r="12336" spans="1:4" x14ac:dyDescent="0.15">
      <c r="A12336" s="1">
        <v>123.34</v>
      </c>
      <c r="B12336" s="1">
        <v>-2.1862266000000001E-3</v>
      </c>
      <c r="C12336" s="1">
        <v>9.3186122999999992E-3</v>
      </c>
      <c r="D12336" s="1">
        <v>3.7453558999999997E-2</v>
      </c>
    </row>
    <row r="12337" spans="1:4" x14ac:dyDescent="0.15">
      <c r="A12337" s="1">
        <v>123.35</v>
      </c>
      <c r="B12337" s="1">
        <v>-5.4225812999999998E-3</v>
      </c>
      <c r="C12337" s="1">
        <v>1.0003107000000001E-2</v>
      </c>
      <c r="D12337" s="1">
        <v>3.8262514999999997E-2</v>
      </c>
    </row>
    <row r="12338" spans="1:4" x14ac:dyDescent="0.15">
      <c r="A12338" s="1">
        <v>123.36</v>
      </c>
      <c r="B12338" s="1">
        <v>-8.1274881999999996E-3</v>
      </c>
      <c r="C12338" s="1">
        <v>1.0539797E-2</v>
      </c>
      <c r="D12338" s="1">
        <v>3.8753961000000003E-2</v>
      </c>
    </row>
    <row r="12339" spans="1:4" x14ac:dyDescent="0.15">
      <c r="A12339" s="1">
        <v>123.37</v>
      </c>
      <c r="B12339" s="1">
        <v>-1.0290636000000001E-2</v>
      </c>
      <c r="C12339" s="1">
        <v>1.0531777000000001E-2</v>
      </c>
      <c r="D12339" s="1">
        <v>3.9482285999999998E-2</v>
      </c>
    </row>
    <row r="12340" spans="1:4" x14ac:dyDescent="0.15">
      <c r="A12340" s="1">
        <v>123.38</v>
      </c>
      <c r="B12340" s="1">
        <v>-1.276092E-2</v>
      </c>
      <c r="C12340" s="1">
        <v>1.0283338E-2</v>
      </c>
      <c r="D12340" s="1">
        <v>3.9903290000000001E-2</v>
      </c>
    </row>
    <row r="12341" spans="1:4" x14ac:dyDescent="0.15">
      <c r="A12341" s="1">
        <v>123.39</v>
      </c>
      <c r="B12341" s="1">
        <v>-1.5250043E-2</v>
      </c>
      <c r="C12341" s="1">
        <v>9.7359600999999997E-3</v>
      </c>
      <c r="D12341" s="1">
        <v>3.9741959E-2</v>
      </c>
    </row>
    <row r="12342" spans="1:4" x14ac:dyDescent="0.15">
      <c r="A12342" s="1">
        <v>123.4</v>
      </c>
      <c r="B12342" s="1">
        <v>-1.8304436E-2</v>
      </c>
      <c r="C12342" s="1">
        <v>9.3561323999999998E-3</v>
      </c>
      <c r="D12342" s="1">
        <v>3.8880027999999997E-2</v>
      </c>
    </row>
    <row r="12343" spans="1:4" x14ac:dyDescent="0.15">
      <c r="A12343" s="1">
        <v>123.41</v>
      </c>
      <c r="B12343" s="1">
        <v>-2.1685369999999999E-2</v>
      </c>
      <c r="C12343" s="1">
        <v>9.3661047000000008E-3</v>
      </c>
      <c r="D12343" s="1">
        <v>3.7720637000000001E-2</v>
      </c>
    </row>
    <row r="12344" spans="1:4" x14ac:dyDescent="0.15">
      <c r="A12344" s="1">
        <v>123.42</v>
      </c>
      <c r="B12344" s="1">
        <v>-2.5013206E-2</v>
      </c>
      <c r="C12344" s="1">
        <v>9.4847321000000005E-3</v>
      </c>
      <c r="D12344" s="1">
        <v>3.6227773999999997E-2</v>
      </c>
    </row>
    <row r="12345" spans="1:4" x14ac:dyDescent="0.15">
      <c r="A12345" s="1">
        <v>123.43</v>
      </c>
      <c r="B12345" s="1">
        <v>-2.8880604000000001E-2</v>
      </c>
      <c r="C12345" s="1">
        <v>9.9514045000000002E-3</v>
      </c>
      <c r="D12345" s="1">
        <v>3.4302170999999999E-2</v>
      </c>
    </row>
    <row r="12346" spans="1:4" x14ac:dyDescent="0.15">
      <c r="A12346" s="1">
        <v>123.44</v>
      </c>
      <c r="B12346" s="1">
        <v>-3.3274537E-2</v>
      </c>
      <c r="C12346" s="1">
        <v>9.9644680000000006E-3</v>
      </c>
      <c r="D12346" s="1">
        <v>3.2013844E-2</v>
      </c>
    </row>
    <row r="12347" spans="1:4" x14ac:dyDescent="0.15">
      <c r="A12347" s="1">
        <v>123.45</v>
      </c>
      <c r="B12347" s="1">
        <v>-3.7348039E-2</v>
      </c>
      <c r="C12347" s="1">
        <v>1.0045063E-2</v>
      </c>
      <c r="D12347" s="1">
        <v>3.0143270999999999E-2</v>
      </c>
    </row>
    <row r="12348" spans="1:4" x14ac:dyDescent="0.15">
      <c r="A12348" s="1">
        <v>123.46</v>
      </c>
      <c r="B12348" s="1">
        <v>-4.0750524000000003E-2</v>
      </c>
      <c r="C12348" s="1">
        <v>1.0034187999999999E-2</v>
      </c>
      <c r="D12348" s="1">
        <v>2.8311255E-2</v>
      </c>
    </row>
    <row r="12349" spans="1:4" x14ac:dyDescent="0.15">
      <c r="A12349" s="1">
        <v>123.47</v>
      </c>
      <c r="B12349" s="1">
        <v>-4.4614028999999999E-2</v>
      </c>
      <c r="C12349" s="1">
        <v>1.0110457999999999E-2</v>
      </c>
      <c r="D12349" s="1">
        <v>2.6628345000000001E-2</v>
      </c>
    </row>
    <row r="12350" spans="1:4" x14ac:dyDescent="0.15">
      <c r="A12350" s="1">
        <v>123.48</v>
      </c>
      <c r="B12350" s="1">
        <v>-4.8486630000000003E-2</v>
      </c>
      <c r="C12350" s="1">
        <v>9.8729435999999997E-3</v>
      </c>
      <c r="D12350" s="1">
        <v>2.4914598999999999E-2</v>
      </c>
    </row>
    <row r="12351" spans="1:4" x14ac:dyDescent="0.15">
      <c r="A12351" s="1">
        <v>123.49</v>
      </c>
      <c r="B12351" s="1">
        <v>-5.2109915E-2</v>
      </c>
      <c r="C12351" s="1">
        <v>9.0602630000000007E-3</v>
      </c>
      <c r="D12351" s="1">
        <v>2.2990876E-2</v>
      </c>
    </row>
    <row r="12352" spans="1:4" x14ac:dyDescent="0.15">
      <c r="A12352" s="1">
        <v>123.5</v>
      </c>
      <c r="B12352" s="1">
        <v>-5.5423868000000001E-2</v>
      </c>
      <c r="C12352" s="1">
        <v>8.2364227000000009E-3</v>
      </c>
      <c r="D12352" s="1">
        <v>2.0721175000000001E-2</v>
      </c>
    </row>
    <row r="12353" spans="1:4" x14ac:dyDescent="0.15">
      <c r="A12353" s="1">
        <v>123.51</v>
      </c>
      <c r="B12353" s="1">
        <v>-5.7994123000000002E-2</v>
      </c>
      <c r="C12353" s="1">
        <v>7.2557011999999999E-3</v>
      </c>
      <c r="D12353" s="1">
        <v>1.8169395000000001E-2</v>
      </c>
    </row>
    <row r="12354" spans="1:4" x14ac:dyDescent="0.15">
      <c r="A12354" s="1">
        <v>123.52</v>
      </c>
      <c r="B12354" s="1">
        <v>-6.0273356E-2</v>
      </c>
      <c r="C12354" s="1">
        <v>6.7077515999999998E-3</v>
      </c>
      <c r="D12354" s="1">
        <v>1.5425319999999999E-2</v>
      </c>
    </row>
    <row r="12355" spans="1:4" x14ac:dyDescent="0.15">
      <c r="A12355" s="1">
        <v>123.53</v>
      </c>
      <c r="B12355" s="1">
        <v>-6.2340187999999998E-2</v>
      </c>
      <c r="C12355" s="1">
        <v>5.8818572E-3</v>
      </c>
      <c r="D12355" s="1">
        <v>1.2621314E-2</v>
      </c>
    </row>
    <row r="12356" spans="1:4" x14ac:dyDescent="0.15">
      <c r="A12356" s="1">
        <v>123.54</v>
      </c>
      <c r="B12356" s="1">
        <v>-6.4312469999999997E-2</v>
      </c>
      <c r="C12356" s="1">
        <v>4.6432278999999996E-3</v>
      </c>
      <c r="D12356" s="1">
        <v>9.3670114999999995E-3</v>
      </c>
    </row>
    <row r="12357" spans="1:4" x14ac:dyDescent="0.15">
      <c r="A12357" s="1">
        <v>123.55</v>
      </c>
      <c r="B12357" s="1">
        <v>-6.5744972999999998E-2</v>
      </c>
      <c r="C12357" s="1">
        <v>2.9796306999999998E-3</v>
      </c>
      <c r="D12357" s="1">
        <v>5.5467440000000002E-3</v>
      </c>
    </row>
    <row r="12358" spans="1:4" x14ac:dyDescent="0.15">
      <c r="A12358" s="1">
        <v>123.56</v>
      </c>
      <c r="B12358" s="1">
        <v>-6.7459636000000003E-2</v>
      </c>
      <c r="C12358" s="1">
        <v>1.7064962999999999E-3</v>
      </c>
      <c r="D12358" s="1">
        <v>1.1400360999999999E-3</v>
      </c>
    </row>
    <row r="12359" spans="1:4" x14ac:dyDescent="0.15">
      <c r="A12359" s="1">
        <v>123.57</v>
      </c>
      <c r="B12359" s="1">
        <v>-6.8730183E-2</v>
      </c>
      <c r="C12359" s="1">
        <v>9.1419418000000005E-4</v>
      </c>
      <c r="D12359" s="1">
        <v>-3.1855285000000001E-3</v>
      </c>
    </row>
    <row r="12360" spans="1:4" x14ac:dyDescent="0.15">
      <c r="A12360" s="1">
        <v>123.58</v>
      </c>
      <c r="B12360" s="1">
        <v>-7.0620550000000004E-2</v>
      </c>
      <c r="C12360" s="1">
        <v>-1.3803135E-4</v>
      </c>
      <c r="D12360" s="1">
        <v>-7.5645341E-3</v>
      </c>
    </row>
    <row r="12361" spans="1:4" x14ac:dyDescent="0.15">
      <c r="A12361" s="1">
        <v>123.59</v>
      </c>
      <c r="B12361" s="1">
        <v>-7.3181443999999998E-2</v>
      </c>
      <c r="C12361" s="1">
        <v>-1.4755831E-3</v>
      </c>
      <c r="D12361" s="1">
        <v>-1.1701812000000001E-2</v>
      </c>
    </row>
    <row r="12362" spans="1:4" x14ac:dyDescent="0.15">
      <c r="A12362" s="1">
        <v>123.6</v>
      </c>
      <c r="B12362" s="1">
        <v>-7.5809980999999999E-2</v>
      </c>
      <c r="C12362" s="1">
        <v>-2.8921490000000001E-3</v>
      </c>
      <c r="D12362" s="1">
        <v>-1.6097248000000001E-2</v>
      </c>
    </row>
    <row r="12363" spans="1:4" x14ac:dyDescent="0.15">
      <c r="A12363" s="1">
        <v>123.61</v>
      </c>
      <c r="B12363" s="1">
        <v>-7.8149180999999998E-2</v>
      </c>
      <c r="C12363" s="1">
        <v>-3.9138858999999996E-3</v>
      </c>
      <c r="D12363" s="1">
        <v>-2.0278384E-2</v>
      </c>
    </row>
    <row r="12364" spans="1:4" x14ac:dyDescent="0.15">
      <c r="A12364" s="1">
        <v>123.62</v>
      </c>
      <c r="B12364" s="1">
        <v>-7.9285261999999995E-2</v>
      </c>
      <c r="C12364" s="1">
        <v>-5.0387026999999997E-3</v>
      </c>
      <c r="D12364" s="1">
        <v>-2.4451009999999999E-2</v>
      </c>
    </row>
    <row r="12365" spans="1:4" x14ac:dyDescent="0.15">
      <c r="A12365" s="1">
        <v>123.63</v>
      </c>
      <c r="B12365" s="1">
        <v>-8.0566769999999996E-2</v>
      </c>
      <c r="C12365" s="1">
        <v>-5.8197976999999996E-3</v>
      </c>
      <c r="D12365" s="1">
        <v>-2.8665105E-2</v>
      </c>
    </row>
    <row r="12366" spans="1:4" x14ac:dyDescent="0.15">
      <c r="A12366" s="1">
        <v>123.64</v>
      </c>
      <c r="B12366" s="1">
        <v>-8.1787148000000004E-2</v>
      </c>
      <c r="C12366" s="1">
        <v>-6.9381028999999997E-3</v>
      </c>
      <c r="D12366" s="1">
        <v>-3.2978701999999999E-2</v>
      </c>
    </row>
    <row r="12367" spans="1:4" x14ac:dyDescent="0.15">
      <c r="A12367" s="1">
        <v>123.65</v>
      </c>
      <c r="B12367" s="1">
        <v>-8.2664697999999995E-2</v>
      </c>
      <c r="C12367" s="1">
        <v>-8.3713510000000008E-3</v>
      </c>
      <c r="D12367" s="1">
        <v>-3.7438357999999998E-2</v>
      </c>
    </row>
    <row r="12368" spans="1:4" x14ac:dyDescent="0.15">
      <c r="A12368" s="1">
        <v>123.66</v>
      </c>
      <c r="B12368" s="1">
        <v>-8.1924584999999994E-2</v>
      </c>
      <c r="C12368" s="1">
        <v>-9.2333182E-3</v>
      </c>
      <c r="D12368" s="1">
        <v>-4.1882941999999999E-2</v>
      </c>
    </row>
    <row r="12369" spans="1:4" x14ac:dyDescent="0.15">
      <c r="A12369" s="1">
        <v>123.67</v>
      </c>
      <c r="B12369" s="1">
        <v>-8.1162295999999995E-2</v>
      </c>
      <c r="C12369" s="1">
        <v>-9.7377395000000002E-3</v>
      </c>
      <c r="D12369" s="1">
        <v>-4.6066497999999997E-2</v>
      </c>
    </row>
    <row r="12370" spans="1:4" x14ac:dyDescent="0.15">
      <c r="A12370" s="1">
        <v>123.68</v>
      </c>
      <c r="B12370" s="1">
        <v>-8.0210284000000007E-2</v>
      </c>
      <c r="C12370" s="1">
        <v>-1.0464032E-2</v>
      </c>
      <c r="D12370" s="1">
        <v>-5.0877198999999998E-2</v>
      </c>
    </row>
    <row r="12371" spans="1:4" x14ac:dyDescent="0.15">
      <c r="A12371" s="1">
        <v>123.69</v>
      </c>
      <c r="B12371" s="1">
        <v>-7.9385815999999998E-2</v>
      </c>
      <c r="C12371" s="1">
        <v>-1.0941141999999999E-2</v>
      </c>
      <c r="D12371" s="1">
        <v>-5.6189805000000002E-2</v>
      </c>
    </row>
    <row r="12372" spans="1:4" x14ac:dyDescent="0.15">
      <c r="A12372" s="1">
        <v>123.7</v>
      </c>
      <c r="B12372" s="1">
        <v>-7.8917414000000005E-2</v>
      </c>
      <c r="C12372" s="1">
        <v>-1.1211652000000001E-2</v>
      </c>
      <c r="D12372" s="1">
        <v>-6.163681E-2</v>
      </c>
    </row>
    <row r="12373" spans="1:4" x14ac:dyDescent="0.15">
      <c r="A12373" s="1">
        <v>123.71</v>
      </c>
      <c r="B12373" s="1">
        <v>-7.9328938000000002E-2</v>
      </c>
      <c r="C12373" s="1">
        <v>-1.1378261000000001E-2</v>
      </c>
      <c r="D12373" s="1">
        <v>-6.6689319999999996E-2</v>
      </c>
    </row>
    <row r="12374" spans="1:4" x14ac:dyDescent="0.15">
      <c r="A12374" s="1">
        <v>123.72</v>
      </c>
      <c r="B12374" s="1">
        <v>-7.8710268E-2</v>
      </c>
      <c r="C12374" s="1">
        <v>-1.1658546000000001E-2</v>
      </c>
      <c r="D12374" s="1">
        <v>-7.1263367999999994E-2</v>
      </c>
    </row>
    <row r="12375" spans="1:4" x14ac:dyDescent="0.15">
      <c r="A12375" s="1">
        <v>123.73</v>
      </c>
      <c r="B12375" s="1">
        <v>-7.7421823000000001E-2</v>
      </c>
      <c r="C12375" s="1">
        <v>-1.1951738999999999E-2</v>
      </c>
      <c r="D12375" s="1">
        <v>-7.5322144999999993E-2</v>
      </c>
    </row>
    <row r="12376" spans="1:4" x14ac:dyDescent="0.15">
      <c r="A12376" s="1">
        <v>123.74</v>
      </c>
      <c r="B12376" s="1">
        <v>-7.5046374999999999E-2</v>
      </c>
      <c r="C12376" s="1">
        <v>-1.2149048000000001E-2</v>
      </c>
      <c r="D12376" s="1">
        <v>-7.9429342E-2</v>
      </c>
    </row>
    <row r="12377" spans="1:4" x14ac:dyDescent="0.15">
      <c r="A12377" s="1">
        <v>123.75</v>
      </c>
      <c r="B12377" s="1">
        <v>-7.2385334999999995E-2</v>
      </c>
      <c r="C12377" s="1">
        <v>-1.2729626000000001E-2</v>
      </c>
      <c r="D12377" s="1">
        <v>-8.3106238999999998E-2</v>
      </c>
    </row>
    <row r="12378" spans="1:4" x14ac:dyDescent="0.15">
      <c r="A12378" s="1">
        <v>123.76</v>
      </c>
      <c r="B12378" s="1">
        <v>-6.9621080000000002E-2</v>
      </c>
      <c r="C12378" s="1">
        <v>-1.3075544999999999E-2</v>
      </c>
      <c r="D12378" s="1">
        <v>-8.6875128999999995E-2</v>
      </c>
    </row>
    <row r="12379" spans="1:4" x14ac:dyDescent="0.15">
      <c r="A12379" s="1">
        <v>123.77</v>
      </c>
      <c r="B12379" s="1">
        <v>-6.7022111999999995E-2</v>
      </c>
      <c r="C12379" s="1">
        <v>-1.315538E-2</v>
      </c>
      <c r="D12379" s="1">
        <v>-9.0398621999999998E-2</v>
      </c>
    </row>
    <row r="12380" spans="1:4" x14ac:dyDescent="0.15">
      <c r="A12380" s="1">
        <v>123.78</v>
      </c>
      <c r="B12380" s="1">
        <v>-6.4081401999999996E-2</v>
      </c>
      <c r="C12380" s="1">
        <v>-1.3241955999999999E-2</v>
      </c>
      <c r="D12380" s="1">
        <v>-9.3602184000000005E-2</v>
      </c>
    </row>
    <row r="12381" spans="1:4" x14ac:dyDescent="0.15">
      <c r="A12381" s="1">
        <v>123.79</v>
      </c>
      <c r="B12381" s="1">
        <v>-6.1376290999999999E-2</v>
      </c>
      <c r="C12381" s="1">
        <v>-1.3153438E-2</v>
      </c>
      <c r="D12381" s="1">
        <v>-9.6448438999999997E-2</v>
      </c>
    </row>
    <row r="12382" spans="1:4" x14ac:dyDescent="0.15">
      <c r="A12382" s="1">
        <v>123.8</v>
      </c>
      <c r="B12382" s="1">
        <v>-5.9117559E-2</v>
      </c>
      <c r="C12382" s="1">
        <v>-1.3180842E-2</v>
      </c>
      <c r="D12382" s="1">
        <v>-9.9471963999999996E-2</v>
      </c>
    </row>
    <row r="12383" spans="1:4" x14ac:dyDescent="0.15">
      <c r="A12383" s="1">
        <v>123.81</v>
      </c>
      <c r="B12383" s="1">
        <v>-5.6454360000000002E-2</v>
      </c>
      <c r="C12383" s="1">
        <v>-1.3082308000000001E-2</v>
      </c>
      <c r="D12383" s="1">
        <v>-0.10220554</v>
      </c>
    </row>
    <row r="12384" spans="1:4" x14ac:dyDescent="0.15">
      <c r="A12384" s="1">
        <v>123.82</v>
      </c>
      <c r="B12384" s="1">
        <v>-5.2662445000000002E-2</v>
      </c>
      <c r="C12384" s="1">
        <v>-1.31396E-2</v>
      </c>
      <c r="D12384" s="1">
        <v>-0.1047555</v>
      </c>
    </row>
    <row r="12385" spans="1:4" x14ac:dyDescent="0.15">
      <c r="A12385" s="1">
        <v>123.83</v>
      </c>
      <c r="B12385" s="1">
        <v>-4.8987571000000001E-2</v>
      </c>
      <c r="C12385" s="1">
        <v>-1.2928136E-2</v>
      </c>
      <c r="D12385" s="1">
        <v>-0.10661640999999999</v>
      </c>
    </row>
    <row r="12386" spans="1:4" x14ac:dyDescent="0.15">
      <c r="A12386" s="1">
        <v>123.84</v>
      </c>
      <c r="B12386" s="1">
        <v>-4.5076803999999998E-2</v>
      </c>
      <c r="C12386" s="1">
        <v>-1.3007487E-2</v>
      </c>
      <c r="D12386" s="1">
        <v>-0.10774936</v>
      </c>
    </row>
    <row r="12387" spans="1:4" x14ac:dyDescent="0.15">
      <c r="A12387" s="1">
        <v>123.85</v>
      </c>
      <c r="B12387" s="1">
        <v>-4.1368674000000001E-2</v>
      </c>
      <c r="C12387" s="1">
        <v>-1.2642909000000001E-2</v>
      </c>
      <c r="D12387" s="1">
        <v>-0.10869236</v>
      </c>
    </row>
    <row r="12388" spans="1:4" x14ac:dyDescent="0.15">
      <c r="A12388" s="1">
        <v>123.86</v>
      </c>
      <c r="B12388" s="1">
        <v>-3.7898583999999999E-2</v>
      </c>
      <c r="C12388" s="1">
        <v>-1.1932030999999999E-2</v>
      </c>
      <c r="D12388" s="1">
        <v>-0.10953688</v>
      </c>
    </row>
    <row r="12389" spans="1:4" x14ac:dyDescent="0.15">
      <c r="A12389" s="1">
        <v>123.87</v>
      </c>
      <c r="B12389" s="1">
        <v>-3.3817812000000003E-2</v>
      </c>
      <c r="C12389" s="1">
        <v>-1.1431271999999999E-2</v>
      </c>
      <c r="D12389" s="1">
        <v>-0.11005158</v>
      </c>
    </row>
    <row r="12390" spans="1:4" x14ac:dyDescent="0.15">
      <c r="A12390" s="1">
        <v>123.88</v>
      </c>
      <c r="B12390" s="1">
        <v>-3.0925439999999998E-2</v>
      </c>
      <c r="C12390" s="1">
        <v>-1.0679813E-2</v>
      </c>
      <c r="D12390" s="1">
        <v>-0.11058833999999999</v>
      </c>
    </row>
    <row r="12391" spans="1:4" x14ac:dyDescent="0.15">
      <c r="A12391" s="1">
        <v>123.89</v>
      </c>
      <c r="B12391" s="1">
        <v>-2.8217108000000001E-2</v>
      </c>
      <c r="C12391" s="1">
        <v>-9.9177415000000005E-3</v>
      </c>
      <c r="D12391" s="1">
        <v>-0.11092937</v>
      </c>
    </row>
    <row r="12392" spans="1:4" x14ac:dyDescent="0.15">
      <c r="A12392" s="1">
        <v>123.9</v>
      </c>
      <c r="B12392" s="1">
        <v>-2.3800966E-2</v>
      </c>
      <c r="C12392" s="1">
        <v>-9.5264019000000002E-3</v>
      </c>
      <c r="D12392" s="1">
        <v>-0.11092689</v>
      </c>
    </row>
    <row r="12393" spans="1:4" x14ac:dyDescent="0.15">
      <c r="A12393" s="1">
        <v>123.91</v>
      </c>
      <c r="B12393" s="1">
        <v>-1.9038317999999999E-2</v>
      </c>
      <c r="C12393" s="1">
        <v>-9.3484508999999993E-3</v>
      </c>
      <c r="D12393" s="1">
        <v>-0.11032699999999999</v>
      </c>
    </row>
    <row r="12394" spans="1:4" x14ac:dyDescent="0.15">
      <c r="A12394" s="1">
        <v>123.92</v>
      </c>
      <c r="B12394" s="1">
        <v>-1.4371009000000001E-2</v>
      </c>
      <c r="C12394" s="1">
        <v>-9.1943473000000008E-3</v>
      </c>
      <c r="D12394" s="1">
        <v>-0.10939581</v>
      </c>
    </row>
    <row r="12395" spans="1:4" x14ac:dyDescent="0.15">
      <c r="A12395" s="1">
        <v>123.93</v>
      </c>
      <c r="B12395" s="1">
        <v>-9.5136843000000002E-3</v>
      </c>
      <c r="C12395" s="1">
        <v>-8.8272491000000002E-3</v>
      </c>
      <c r="D12395" s="1">
        <v>-0.10862482</v>
      </c>
    </row>
    <row r="12396" spans="1:4" x14ac:dyDescent="0.15">
      <c r="A12396" s="1">
        <v>123.94</v>
      </c>
      <c r="B12396" s="1">
        <v>-4.1481312000000003E-3</v>
      </c>
      <c r="C12396" s="1">
        <v>-8.4106149999999998E-3</v>
      </c>
      <c r="D12396" s="1">
        <v>-0.10788417</v>
      </c>
    </row>
    <row r="12397" spans="1:4" x14ac:dyDescent="0.15">
      <c r="A12397" s="1">
        <v>123.95</v>
      </c>
      <c r="B12397" s="1">
        <v>1.2512421000000001E-3</v>
      </c>
      <c r="C12397" s="1">
        <v>-8.0487914999999993E-3</v>
      </c>
      <c r="D12397" s="1">
        <v>-0.10725694</v>
      </c>
    </row>
    <row r="12398" spans="1:4" x14ac:dyDescent="0.15">
      <c r="A12398" s="1">
        <v>123.96</v>
      </c>
      <c r="B12398" s="1">
        <v>6.8394687000000003E-3</v>
      </c>
      <c r="C12398" s="1">
        <v>-7.8808682999999997E-3</v>
      </c>
      <c r="D12398" s="1">
        <v>-0.10655463</v>
      </c>
    </row>
    <row r="12399" spans="1:4" x14ac:dyDescent="0.15">
      <c r="A12399" s="1">
        <v>123.97</v>
      </c>
      <c r="B12399" s="1">
        <v>1.201808E-2</v>
      </c>
      <c r="C12399" s="1">
        <v>-7.7816641000000002E-3</v>
      </c>
      <c r="D12399" s="1">
        <v>-0.10558879</v>
      </c>
    </row>
    <row r="12400" spans="1:4" x14ac:dyDescent="0.15">
      <c r="A12400" s="1">
        <v>123.98</v>
      </c>
      <c r="B12400" s="1">
        <v>1.6486317E-2</v>
      </c>
      <c r="C12400" s="1">
        <v>-7.6137054999999999E-3</v>
      </c>
      <c r="D12400" s="1">
        <v>-0.10437494999999999</v>
      </c>
    </row>
    <row r="12401" spans="1:4" x14ac:dyDescent="0.15">
      <c r="A12401" s="1">
        <v>123.99</v>
      </c>
      <c r="B12401" s="1">
        <v>2.1300054999999998E-2</v>
      </c>
      <c r="C12401" s="1">
        <v>-7.2474378000000001E-3</v>
      </c>
      <c r="D12401" s="1">
        <v>-0.10252032</v>
      </c>
    </row>
    <row r="12402" spans="1:4" x14ac:dyDescent="0.15">
      <c r="A12402" s="1">
        <v>124</v>
      </c>
      <c r="B12402" s="1">
        <v>2.6036844E-2</v>
      </c>
      <c r="C12402" s="1">
        <v>-6.9011743999999996E-3</v>
      </c>
      <c r="D12402" s="1">
        <v>-9.9908205999999999E-2</v>
      </c>
    </row>
    <row r="12403" spans="1:4" x14ac:dyDescent="0.15">
      <c r="A12403" s="1">
        <v>124.01</v>
      </c>
      <c r="B12403" s="1">
        <v>3.0198361E-2</v>
      </c>
      <c r="C12403" s="1">
        <v>-6.5452556999999996E-3</v>
      </c>
      <c r="D12403" s="1">
        <v>-9.7086128999999993E-2</v>
      </c>
    </row>
    <row r="12404" spans="1:4" x14ac:dyDescent="0.15">
      <c r="A12404" s="1">
        <v>124.02</v>
      </c>
      <c r="B12404" s="1">
        <v>3.4092139E-2</v>
      </c>
      <c r="C12404" s="1">
        <v>-5.8042696000000001E-3</v>
      </c>
      <c r="D12404" s="1">
        <v>-9.4357206999999998E-2</v>
      </c>
    </row>
    <row r="12405" spans="1:4" x14ac:dyDescent="0.15">
      <c r="A12405" s="1">
        <v>124.03</v>
      </c>
      <c r="B12405" s="1">
        <v>3.7637525999999998E-2</v>
      </c>
      <c r="C12405" s="1">
        <v>-5.4042648E-3</v>
      </c>
      <c r="D12405" s="1">
        <v>-9.1206783E-2</v>
      </c>
    </row>
    <row r="12406" spans="1:4" x14ac:dyDescent="0.15">
      <c r="A12406" s="1">
        <v>124.04</v>
      </c>
      <c r="B12406" s="1">
        <v>4.1682148000000002E-2</v>
      </c>
      <c r="C12406" s="1">
        <v>-5.3232545999999997E-3</v>
      </c>
      <c r="D12406" s="1">
        <v>-8.7459572999999999E-2</v>
      </c>
    </row>
    <row r="12407" spans="1:4" x14ac:dyDescent="0.15">
      <c r="A12407" s="1">
        <v>124.05</v>
      </c>
      <c r="B12407" s="1">
        <v>4.4741096000000001E-2</v>
      </c>
      <c r="C12407" s="1">
        <v>-5.2969858999999996E-3</v>
      </c>
      <c r="D12407" s="1">
        <v>-8.3538106000000001E-2</v>
      </c>
    </row>
    <row r="12408" spans="1:4" x14ac:dyDescent="0.15">
      <c r="A12408" s="1">
        <v>124.06</v>
      </c>
      <c r="B12408" s="1">
        <v>4.7765539000000003E-2</v>
      </c>
      <c r="C12408" s="1">
        <v>-5.1498285000000001E-3</v>
      </c>
      <c r="D12408" s="1">
        <v>-7.9416667999999996E-2</v>
      </c>
    </row>
    <row r="12409" spans="1:4" x14ac:dyDescent="0.15">
      <c r="A12409" s="1">
        <v>124.07</v>
      </c>
      <c r="B12409" s="1">
        <v>5.2177401999999998E-2</v>
      </c>
      <c r="C12409" s="1">
        <v>-4.7120857000000002E-3</v>
      </c>
      <c r="D12409" s="1">
        <v>-7.4725573000000003E-2</v>
      </c>
    </row>
    <row r="12410" spans="1:4" x14ac:dyDescent="0.15">
      <c r="A12410" s="1">
        <v>124.08</v>
      </c>
      <c r="B12410" s="1">
        <v>5.5763350000000003E-2</v>
      </c>
      <c r="C12410" s="1">
        <v>-4.6629502E-3</v>
      </c>
      <c r="D12410" s="1">
        <v>-6.9558034000000005E-2</v>
      </c>
    </row>
    <row r="12411" spans="1:4" x14ac:dyDescent="0.15">
      <c r="A12411" s="1">
        <v>124.09</v>
      </c>
      <c r="B12411" s="1">
        <v>5.9837534999999997E-2</v>
      </c>
      <c r="C12411" s="1">
        <v>-4.6300923999999999E-3</v>
      </c>
      <c r="D12411" s="1">
        <v>-6.4622315E-2</v>
      </c>
    </row>
    <row r="12412" spans="1:4" x14ac:dyDescent="0.15">
      <c r="A12412" s="1">
        <v>124.1</v>
      </c>
      <c r="B12412" s="1">
        <v>6.3848909999999995E-2</v>
      </c>
      <c r="C12412" s="1">
        <v>-4.5099620999999998E-3</v>
      </c>
      <c r="D12412" s="1">
        <v>-5.9485034999999999E-2</v>
      </c>
    </row>
    <row r="12413" spans="1:4" x14ac:dyDescent="0.15">
      <c r="A12413" s="1">
        <v>124.11</v>
      </c>
      <c r="B12413" s="1">
        <v>6.8476263999999995E-2</v>
      </c>
      <c r="C12413" s="1">
        <v>-4.4690292000000003E-3</v>
      </c>
      <c r="D12413" s="1">
        <v>-5.4001723000000001E-2</v>
      </c>
    </row>
    <row r="12414" spans="1:4" x14ac:dyDescent="0.15">
      <c r="A12414" s="1">
        <v>124.12</v>
      </c>
      <c r="B12414" s="1">
        <v>7.3226660999999998E-2</v>
      </c>
      <c r="C12414" s="1">
        <v>-4.6415802000000003E-3</v>
      </c>
      <c r="D12414" s="1">
        <v>-4.8355005999999999E-2</v>
      </c>
    </row>
    <row r="12415" spans="1:4" x14ac:dyDescent="0.15">
      <c r="A12415" s="1">
        <v>124.13</v>
      </c>
      <c r="B12415" s="1">
        <v>7.7659325000000001E-2</v>
      </c>
      <c r="C12415" s="1">
        <v>-5.1786091000000003E-3</v>
      </c>
      <c r="D12415" s="1">
        <v>-4.2478833000000001E-2</v>
      </c>
    </row>
    <row r="12416" spans="1:4" x14ac:dyDescent="0.15">
      <c r="A12416" s="1">
        <v>124.14</v>
      </c>
      <c r="B12416" s="1">
        <v>8.0727498999999994E-2</v>
      </c>
      <c r="C12416" s="1">
        <v>-5.7546830999999996E-3</v>
      </c>
      <c r="D12416" s="1">
        <v>-3.7234424000000002E-2</v>
      </c>
    </row>
    <row r="12417" spans="1:4" x14ac:dyDescent="0.15">
      <c r="A12417" s="1">
        <v>124.15</v>
      </c>
      <c r="B12417" s="1">
        <v>8.3166937999999996E-2</v>
      </c>
      <c r="C12417" s="1">
        <v>-6.3861650000000001E-3</v>
      </c>
      <c r="D12417" s="1">
        <v>-3.216658E-2</v>
      </c>
    </row>
    <row r="12418" spans="1:4" x14ac:dyDescent="0.15">
      <c r="A12418" s="1">
        <v>124.16</v>
      </c>
      <c r="B12418" s="1">
        <v>8.5895328000000007E-2</v>
      </c>
      <c r="C12418" s="1">
        <v>-7.1692047999999996E-3</v>
      </c>
      <c r="D12418" s="1">
        <v>-2.6510492E-2</v>
      </c>
    </row>
    <row r="12419" spans="1:4" x14ac:dyDescent="0.15">
      <c r="A12419" s="1">
        <v>124.17</v>
      </c>
      <c r="B12419" s="1">
        <v>8.8276987000000001E-2</v>
      </c>
      <c r="C12419" s="1">
        <v>-7.7209256000000002E-3</v>
      </c>
      <c r="D12419" s="1">
        <v>-2.0594774E-2</v>
      </c>
    </row>
    <row r="12420" spans="1:4" x14ac:dyDescent="0.15">
      <c r="A12420" s="1">
        <v>124.18</v>
      </c>
      <c r="B12420" s="1">
        <v>9.0795231000000004E-2</v>
      </c>
      <c r="C12420" s="1">
        <v>-8.1013470999999997E-3</v>
      </c>
      <c r="D12420" s="1">
        <v>-1.4576268E-2</v>
      </c>
    </row>
    <row r="12421" spans="1:4" x14ac:dyDescent="0.15">
      <c r="A12421" s="1">
        <v>124.19</v>
      </c>
      <c r="B12421" s="1">
        <v>9.3259470999999997E-2</v>
      </c>
      <c r="C12421" s="1">
        <v>-8.2198867999999994E-3</v>
      </c>
      <c r="D12421" s="1">
        <v>-8.7449845000000005E-3</v>
      </c>
    </row>
    <row r="12422" spans="1:4" x14ac:dyDescent="0.15">
      <c r="A12422" s="1">
        <v>124.2</v>
      </c>
      <c r="B12422" s="1">
        <v>9.5513918000000003E-2</v>
      </c>
      <c r="C12422" s="1">
        <v>-8.7018695000000007E-3</v>
      </c>
      <c r="D12422" s="1">
        <v>-2.9641341999999998E-3</v>
      </c>
    </row>
    <row r="12423" spans="1:4" x14ac:dyDescent="0.15">
      <c r="A12423" s="1">
        <v>124.21</v>
      </c>
      <c r="B12423" s="1">
        <v>9.7729958000000006E-2</v>
      </c>
      <c r="C12423" s="1">
        <v>-9.7791332999999994E-3</v>
      </c>
      <c r="D12423" s="1">
        <v>3.1089244E-3</v>
      </c>
    </row>
    <row r="12424" spans="1:4" x14ac:dyDescent="0.15">
      <c r="A12424" s="1">
        <v>124.22</v>
      </c>
      <c r="B12424" s="1">
        <v>0.10037415</v>
      </c>
      <c r="C12424" s="1">
        <v>-1.0999045000000001E-2</v>
      </c>
      <c r="D12424" s="1">
        <v>8.9550804000000008E-3</v>
      </c>
    </row>
    <row r="12425" spans="1:4" x14ac:dyDescent="0.15">
      <c r="A12425" s="1">
        <v>124.23</v>
      </c>
      <c r="B12425" s="1">
        <v>0.10240009</v>
      </c>
      <c r="C12425" s="1">
        <v>-1.2029655E-2</v>
      </c>
      <c r="D12425" s="1">
        <v>1.4860691000000001E-2</v>
      </c>
    </row>
    <row r="12426" spans="1:4" x14ac:dyDescent="0.15">
      <c r="A12426" s="1">
        <v>124.24</v>
      </c>
      <c r="B12426" s="1">
        <v>0.10440956</v>
      </c>
      <c r="C12426" s="1">
        <v>-1.2831445E-2</v>
      </c>
      <c r="D12426" s="1">
        <v>2.0483102E-2</v>
      </c>
    </row>
    <row r="12427" spans="1:4" x14ac:dyDescent="0.15">
      <c r="A12427" s="1">
        <v>124.25</v>
      </c>
      <c r="B12427" s="1">
        <v>0.10547934</v>
      </c>
      <c r="C12427" s="1">
        <v>-1.3473426E-2</v>
      </c>
      <c r="D12427" s="1">
        <v>2.6134569E-2</v>
      </c>
    </row>
    <row r="12428" spans="1:4" x14ac:dyDescent="0.15">
      <c r="A12428" s="1">
        <v>124.26</v>
      </c>
      <c r="B12428" s="1">
        <v>0.10554043</v>
      </c>
      <c r="C12428" s="1">
        <v>-1.3990493E-2</v>
      </c>
      <c r="D12428" s="1">
        <v>3.1533184999999998E-2</v>
      </c>
    </row>
    <row r="12429" spans="1:4" x14ac:dyDescent="0.15">
      <c r="A12429" s="1">
        <v>124.27</v>
      </c>
      <c r="B12429" s="1">
        <v>0.10548637</v>
      </c>
      <c r="C12429" s="1">
        <v>-1.4360961E-2</v>
      </c>
      <c r="D12429" s="1">
        <v>3.6445994000000002E-2</v>
      </c>
    </row>
    <row r="12430" spans="1:4" x14ac:dyDescent="0.15">
      <c r="A12430" s="1">
        <v>124.28</v>
      </c>
      <c r="B12430" s="1">
        <v>0.10633594</v>
      </c>
      <c r="C12430" s="1">
        <v>-1.4907223000000001E-2</v>
      </c>
      <c r="D12430" s="1">
        <v>4.0970070999999997E-2</v>
      </c>
    </row>
    <row r="12431" spans="1:4" x14ac:dyDescent="0.15">
      <c r="A12431" s="1">
        <v>124.29</v>
      </c>
      <c r="B12431" s="1">
        <v>0.10674111999999999</v>
      </c>
      <c r="C12431" s="1">
        <v>-1.5493227E-2</v>
      </c>
      <c r="D12431" s="1">
        <v>4.5312955000000002E-2</v>
      </c>
    </row>
    <row r="12432" spans="1:4" x14ac:dyDescent="0.15">
      <c r="A12432" s="1">
        <v>124.3</v>
      </c>
      <c r="B12432" s="1">
        <v>0.10676597</v>
      </c>
      <c r="C12432" s="1">
        <v>-1.6506407000000001E-2</v>
      </c>
      <c r="D12432" s="1">
        <v>4.9756007999999997E-2</v>
      </c>
    </row>
    <row r="12433" spans="1:4" x14ac:dyDescent="0.15">
      <c r="A12433" s="1">
        <v>124.31</v>
      </c>
      <c r="B12433" s="1">
        <v>0.10634399999999999</v>
      </c>
      <c r="C12433" s="1">
        <v>-1.7665769000000001E-2</v>
      </c>
      <c r="D12433" s="1">
        <v>5.3824030000000002E-2</v>
      </c>
    </row>
    <row r="12434" spans="1:4" x14ac:dyDescent="0.15">
      <c r="A12434" s="1">
        <v>124.32</v>
      </c>
      <c r="B12434" s="1">
        <v>0.10596488</v>
      </c>
      <c r="C12434" s="1">
        <v>-1.9036338E-2</v>
      </c>
      <c r="D12434" s="1">
        <v>5.7564951000000003E-2</v>
      </c>
    </row>
    <row r="12435" spans="1:4" x14ac:dyDescent="0.15">
      <c r="A12435" s="1">
        <v>124.33</v>
      </c>
      <c r="B12435" s="1">
        <v>0.10391897999999999</v>
      </c>
      <c r="C12435" s="1">
        <v>-2.0395803000000001E-2</v>
      </c>
      <c r="D12435" s="1">
        <v>6.1176900999999999E-2</v>
      </c>
    </row>
    <row r="12436" spans="1:4" x14ac:dyDescent="0.15">
      <c r="A12436" s="1">
        <v>124.34</v>
      </c>
      <c r="B12436" s="1">
        <v>0.10154631</v>
      </c>
      <c r="C12436" s="1">
        <v>-2.1430377E-2</v>
      </c>
      <c r="D12436" s="1">
        <v>6.4166824999999997E-2</v>
      </c>
    </row>
    <row r="12437" spans="1:4" x14ac:dyDescent="0.15">
      <c r="A12437" s="1">
        <v>124.35</v>
      </c>
      <c r="B12437" s="1">
        <v>9.8558659000000007E-2</v>
      </c>
      <c r="C12437" s="1">
        <v>-2.2301973999999999E-2</v>
      </c>
      <c r="D12437" s="1">
        <v>6.6682770000000002E-2</v>
      </c>
    </row>
    <row r="12438" spans="1:4" x14ac:dyDescent="0.15">
      <c r="A12438" s="1">
        <v>124.36</v>
      </c>
      <c r="B12438" s="1">
        <v>9.5682211000000003E-2</v>
      </c>
      <c r="C12438" s="1">
        <v>-2.3582235E-2</v>
      </c>
      <c r="D12438" s="1">
        <v>6.9094779999999995E-2</v>
      </c>
    </row>
    <row r="12439" spans="1:4" x14ac:dyDescent="0.15">
      <c r="A12439" s="1">
        <v>124.37</v>
      </c>
      <c r="B12439" s="1">
        <v>9.3328190000000005E-2</v>
      </c>
      <c r="C12439" s="1">
        <v>-2.4720663E-2</v>
      </c>
      <c r="D12439" s="1">
        <v>7.1356422000000003E-2</v>
      </c>
    </row>
    <row r="12440" spans="1:4" x14ac:dyDescent="0.15">
      <c r="A12440" s="1">
        <v>124.38</v>
      </c>
      <c r="B12440" s="1">
        <v>9.1462623000000007E-2</v>
      </c>
      <c r="C12440" s="1">
        <v>-2.5875838000000002E-2</v>
      </c>
      <c r="D12440" s="1">
        <v>7.3328766000000004E-2</v>
      </c>
    </row>
    <row r="12441" spans="1:4" x14ac:dyDescent="0.15">
      <c r="A12441" s="1">
        <v>124.39</v>
      </c>
      <c r="B12441" s="1">
        <v>8.9345814999999995E-2</v>
      </c>
      <c r="C12441" s="1">
        <v>-2.6874816999999999E-2</v>
      </c>
      <c r="D12441" s="1">
        <v>7.4795378999999995E-2</v>
      </c>
    </row>
    <row r="12442" spans="1:4" x14ac:dyDescent="0.15">
      <c r="A12442" s="1">
        <v>124.4</v>
      </c>
      <c r="B12442" s="1">
        <v>8.7024204999999993E-2</v>
      </c>
      <c r="C12442" s="1">
        <v>-2.7854008E-2</v>
      </c>
      <c r="D12442" s="1">
        <v>7.6002746999999996E-2</v>
      </c>
    </row>
    <row r="12443" spans="1:4" x14ac:dyDescent="0.15">
      <c r="A12443" s="1">
        <v>124.41</v>
      </c>
      <c r="B12443" s="1">
        <v>8.4657507000000007E-2</v>
      </c>
      <c r="C12443" s="1">
        <v>-2.871626E-2</v>
      </c>
      <c r="D12443" s="1">
        <v>7.7369128999999995E-2</v>
      </c>
    </row>
    <row r="12444" spans="1:4" x14ac:dyDescent="0.15">
      <c r="A12444" s="1">
        <v>124.42</v>
      </c>
      <c r="B12444" s="1">
        <v>8.0931804999999996E-2</v>
      </c>
      <c r="C12444" s="1">
        <v>-2.9425109000000001E-2</v>
      </c>
      <c r="D12444" s="1">
        <v>7.8740819000000004E-2</v>
      </c>
    </row>
    <row r="12445" spans="1:4" x14ac:dyDescent="0.15">
      <c r="A12445" s="1">
        <v>124.43</v>
      </c>
      <c r="B12445" s="1">
        <v>7.7583658999999999E-2</v>
      </c>
      <c r="C12445" s="1">
        <v>-2.9586860999999999E-2</v>
      </c>
      <c r="D12445" s="1">
        <v>8.0330434000000006E-2</v>
      </c>
    </row>
    <row r="12446" spans="1:4" x14ac:dyDescent="0.15">
      <c r="A12446" s="1">
        <v>124.44</v>
      </c>
      <c r="B12446" s="1">
        <v>7.4448462000000007E-2</v>
      </c>
      <c r="C12446" s="1">
        <v>-2.9499378E-2</v>
      </c>
      <c r="D12446" s="1">
        <v>8.1919034000000002E-2</v>
      </c>
    </row>
    <row r="12447" spans="1:4" x14ac:dyDescent="0.15">
      <c r="A12447" s="1">
        <v>124.45</v>
      </c>
      <c r="B12447" s="1">
        <v>7.1294756000000001E-2</v>
      </c>
      <c r="C12447" s="1">
        <v>-2.9763432999999999E-2</v>
      </c>
      <c r="D12447" s="1">
        <v>8.3244181E-2</v>
      </c>
    </row>
    <row r="12448" spans="1:4" x14ac:dyDescent="0.15">
      <c r="A12448" s="1">
        <v>124.46</v>
      </c>
      <c r="B12448" s="1">
        <v>6.8945647999999998E-2</v>
      </c>
      <c r="C12448" s="1">
        <v>-3.0508207999999998E-2</v>
      </c>
      <c r="D12448" s="1">
        <v>8.4243355000000006E-2</v>
      </c>
    </row>
    <row r="12449" spans="1:4" x14ac:dyDescent="0.15">
      <c r="A12449" s="1">
        <v>124.47</v>
      </c>
      <c r="B12449" s="1">
        <v>6.6639316000000004E-2</v>
      </c>
      <c r="C12449" s="1">
        <v>-3.1516255E-2</v>
      </c>
      <c r="D12449" s="1">
        <v>8.4611038999999999E-2</v>
      </c>
    </row>
    <row r="12450" spans="1:4" x14ac:dyDescent="0.15">
      <c r="A12450" s="1">
        <v>124.48</v>
      </c>
      <c r="B12450" s="1">
        <v>6.4905723999999998E-2</v>
      </c>
      <c r="C12450" s="1">
        <v>-3.2195263000000002E-2</v>
      </c>
      <c r="D12450" s="1">
        <v>8.4666197999999998E-2</v>
      </c>
    </row>
    <row r="12451" spans="1:4" x14ac:dyDescent="0.15">
      <c r="A12451" s="1">
        <v>124.49</v>
      </c>
      <c r="B12451" s="1">
        <v>6.2824319000000003E-2</v>
      </c>
      <c r="C12451" s="1">
        <v>-3.2262910999999998E-2</v>
      </c>
      <c r="D12451" s="1">
        <v>8.4431802E-2</v>
      </c>
    </row>
    <row r="12452" spans="1:4" x14ac:dyDescent="0.15">
      <c r="A12452" s="1">
        <v>124.5</v>
      </c>
      <c r="B12452" s="1">
        <v>6.0460581999999999E-2</v>
      </c>
      <c r="C12452" s="1">
        <v>-3.2187358999999999E-2</v>
      </c>
      <c r="D12452" s="1">
        <v>8.4144475999999996E-2</v>
      </c>
    </row>
    <row r="12453" spans="1:4" x14ac:dyDescent="0.15">
      <c r="A12453" s="1">
        <v>124.51</v>
      </c>
      <c r="B12453" s="1">
        <v>5.7584328999999997E-2</v>
      </c>
      <c r="C12453" s="1">
        <v>-3.2460531000000001E-2</v>
      </c>
      <c r="D12453" s="1">
        <v>8.3291268000000002E-2</v>
      </c>
    </row>
    <row r="12454" spans="1:4" x14ac:dyDescent="0.15">
      <c r="A12454" s="1">
        <v>124.52</v>
      </c>
      <c r="B12454" s="1">
        <v>5.4196075000000003E-2</v>
      </c>
      <c r="C12454" s="1">
        <v>-3.3073724999999998E-2</v>
      </c>
      <c r="D12454" s="1">
        <v>8.1661194000000006E-2</v>
      </c>
    </row>
    <row r="12455" spans="1:4" x14ac:dyDescent="0.15">
      <c r="A12455" s="1">
        <v>124.53</v>
      </c>
      <c r="B12455" s="1">
        <v>5.1032448000000001E-2</v>
      </c>
      <c r="C12455" s="1">
        <v>-3.3677257000000002E-2</v>
      </c>
      <c r="D12455" s="1">
        <v>7.9808093999999996E-2</v>
      </c>
    </row>
    <row r="12456" spans="1:4" x14ac:dyDescent="0.15">
      <c r="A12456" s="1">
        <v>124.54</v>
      </c>
      <c r="B12456" s="1">
        <v>4.8504054999999997E-2</v>
      </c>
      <c r="C12456" s="1">
        <v>-3.3950860999999999E-2</v>
      </c>
      <c r="D12456" s="1">
        <v>7.7713980000000002E-2</v>
      </c>
    </row>
    <row r="12457" spans="1:4" x14ac:dyDescent="0.15">
      <c r="A12457" s="1">
        <v>124.55</v>
      </c>
      <c r="B12457" s="1">
        <v>4.5985356999999998E-2</v>
      </c>
      <c r="C12457" s="1">
        <v>-3.3994794000000002E-2</v>
      </c>
      <c r="D12457" s="1">
        <v>7.5354623999999995E-2</v>
      </c>
    </row>
    <row r="12458" spans="1:4" x14ac:dyDescent="0.15">
      <c r="A12458" s="1">
        <v>124.56</v>
      </c>
      <c r="B12458" s="1">
        <v>4.3821013999999998E-2</v>
      </c>
      <c r="C12458" s="1">
        <v>-3.4388183000000003E-2</v>
      </c>
      <c r="D12458" s="1">
        <v>7.3029300000000005E-2</v>
      </c>
    </row>
    <row r="12459" spans="1:4" x14ac:dyDescent="0.15">
      <c r="A12459" s="1">
        <v>124.57</v>
      </c>
      <c r="B12459" s="1">
        <v>4.0076358999999999E-2</v>
      </c>
      <c r="C12459" s="1">
        <v>-3.478266E-2</v>
      </c>
      <c r="D12459" s="1">
        <v>7.0762692000000002E-2</v>
      </c>
    </row>
    <row r="12460" spans="1:4" x14ac:dyDescent="0.15">
      <c r="A12460" s="1">
        <v>124.58</v>
      </c>
      <c r="B12460" s="1">
        <v>3.4902322E-2</v>
      </c>
      <c r="C12460" s="1">
        <v>-3.4660009999999998E-2</v>
      </c>
      <c r="D12460" s="1">
        <v>6.8780989000000001E-2</v>
      </c>
    </row>
    <row r="12461" spans="1:4" x14ac:dyDescent="0.15">
      <c r="A12461" s="1">
        <v>124.59</v>
      </c>
      <c r="B12461" s="1">
        <v>2.9839300999999999E-2</v>
      </c>
      <c r="C12461" s="1">
        <v>-3.4129410999999998E-2</v>
      </c>
      <c r="D12461" s="1">
        <v>6.7178330999999994E-2</v>
      </c>
    </row>
    <row r="12462" spans="1:4" x14ac:dyDescent="0.15">
      <c r="A12462" s="1">
        <v>124.6</v>
      </c>
      <c r="B12462" s="1">
        <v>2.5123703000000001E-2</v>
      </c>
      <c r="C12462" s="1">
        <v>-3.3548426999999999E-2</v>
      </c>
      <c r="D12462" s="1">
        <v>6.5153907999999996E-2</v>
      </c>
    </row>
    <row r="12463" spans="1:4" x14ac:dyDescent="0.15">
      <c r="A12463" s="1">
        <v>124.61</v>
      </c>
      <c r="B12463" s="1">
        <v>2.1400951000000001E-2</v>
      </c>
      <c r="C12463" s="1">
        <v>-3.3183417E-2</v>
      </c>
      <c r="D12463" s="1">
        <v>6.3089078000000007E-2</v>
      </c>
    </row>
    <row r="12464" spans="1:4" x14ac:dyDescent="0.15">
      <c r="A12464" s="1">
        <v>124.62</v>
      </c>
      <c r="B12464" s="1">
        <v>1.8258665E-2</v>
      </c>
      <c r="C12464" s="1">
        <v>-3.3147891999999998E-2</v>
      </c>
      <c r="D12464" s="1">
        <v>6.0893914E-2</v>
      </c>
    </row>
    <row r="12465" spans="1:4" x14ac:dyDescent="0.15">
      <c r="A12465" s="1">
        <v>124.63</v>
      </c>
      <c r="B12465" s="1">
        <v>1.5242805999999999E-2</v>
      </c>
      <c r="C12465" s="1">
        <v>-3.2883229999999999E-2</v>
      </c>
      <c r="D12465" s="1">
        <v>5.8427487E-2</v>
      </c>
    </row>
    <row r="12466" spans="1:4" x14ac:dyDescent="0.15">
      <c r="A12466" s="1">
        <v>124.64</v>
      </c>
      <c r="B12466" s="1">
        <v>1.2291727000000001E-2</v>
      </c>
      <c r="C12466" s="1">
        <v>-3.2230512000000003E-2</v>
      </c>
      <c r="D12466" s="1">
        <v>5.5147197000000002E-2</v>
      </c>
    </row>
    <row r="12467" spans="1:4" x14ac:dyDescent="0.15">
      <c r="A12467" s="1">
        <v>124.65</v>
      </c>
      <c r="B12467" s="1">
        <v>9.3420892000000005E-3</v>
      </c>
      <c r="C12467" s="1">
        <v>-3.1485356999999999E-2</v>
      </c>
      <c r="D12467" s="1">
        <v>5.1887015000000002E-2</v>
      </c>
    </row>
    <row r="12468" spans="1:4" x14ac:dyDescent="0.15">
      <c r="A12468" s="1">
        <v>124.66</v>
      </c>
      <c r="B12468" s="1">
        <v>6.6243578999999999E-3</v>
      </c>
      <c r="C12468" s="1">
        <v>-3.1264962E-2</v>
      </c>
      <c r="D12468" s="1">
        <v>4.9091431999999997E-2</v>
      </c>
    </row>
    <row r="12469" spans="1:4" x14ac:dyDescent="0.15">
      <c r="A12469" s="1">
        <v>124.67</v>
      </c>
      <c r="B12469" s="1">
        <v>4.4364334000000002E-3</v>
      </c>
      <c r="C12469" s="1">
        <v>-3.0791190999999999E-2</v>
      </c>
      <c r="D12469" s="1">
        <v>4.6741144999999998E-2</v>
      </c>
    </row>
    <row r="12470" spans="1:4" x14ac:dyDescent="0.15">
      <c r="A12470" s="1">
        <v>124.68</v>
      </c>
      <c r="B12470" s="1">
        <v>1.9400915999999999E-3</v>
      </c>
      <c r="C12470" s="1">
        <v>-3.0195465000000001E-2</v>
      </c>
      <c r="D12470" s="1">
        <v>4.4522658999999999E-2</v>
      </c>
    </row>
    <row r="12471" spans="1:4" x14ac:dyDescent="0.15">
      <c r="A12471" s="1">
        <v>124.69</v>
      </c>
      <c r="B12471" s="1">
        <v>-1.9476066E-4</v>
      </c>
      <c r="C12471" s="1">
        <v>-2.9315922000000001E-2</v>
      </c>
      <c r="D12471" s="1">
        <v>4.2512840000000003E-2</v>
      </c>
    </row>
    <row r="12472" spans="1:4" x14ac:dyDescent="0.15">
      <c r="A12472" s="1">
        <v>124.7</v>
      </c>
      <c r="B12472" s="1">
        <v>-3.0024418000000001E-3</v>
      </c>
      <c r="C12472" s="1">
        <v>-2.8629469000000001E-2</v>
      </c>
      <c r="D12472" s="1">
        <v>4.0066592999999998E-2</v>
      </c>
    </row>
    <row r="12473" spans="1:4" x14ac:dyDescent="0.15">
      <c r="A12473" s="1">
        <v>124.71</v>
      </c>
      <c r="B12473" s="1">
        <v>-4.9449231999999996E-3</v>
      </c>
      <c r="C12473" s="1">
        <v>-2.8037673999999999E-2</v>
      </c>
      <c r="D12473" s="1">
        <v>3.7298505000000003E-2</v>
      </c>
    </row>
    <row r="12474" spans="1:4" x14ac:dyDescent="0.15">
      <c r="A12474" s="1">
        <v>124.72</v>
      </c>
      <c r="B12474" s="1">
        <v>-6.4437037999999997E-3</v>
      </c>
      <c r="C12474" s="1">
        <v>-2.7584759E-2</v>
      </c>
      <c r="D12474" s="1">
        <v>3.418388E-2</v>
      </c>
    </row>
    <row r="12475" spans="1:4" x14ac:dyDescent="0.15">
      <c r="A12475" s="1">
        <v>124.73</v>
      </c>
      <c r="B12475" s="1">
        <v>-8.3798837000000001E-3</v>
      </c>
      <c r="C12475" s="1">
        <v>-2.6955450999999998E-2</v>
      </c>
      <c r="D12475" s="1">
        <v>3.0903470999999998E-2</v>
      </c>
    </row>
    <row r="12476" spans="1:4" x14ac:dyDescent="0.15">
      <c r="A12476" s="1">
        <v>124.74</v>
      </c>
      <c r="B12476" s="1">
        <v>-1.0194316E-2</v>
      </c>
      <c r="C12476" s="1">
        <v>-2.5956633999999999E-2</v>
      </c>
      <c r="D12476" s="1">
        <v>2.7934621E-2</v>
      </c>
    </row>
    <row r="12477" spans="1:4" x14ac:dyDescent="0.15">
      <c r="A12477" s="1">
        <v>124.75</v>
      </c>
      <c r="B12477" s="1">
        <v>-1.2075595E-2</v>
      </c>
      <c r="C12477" s="1">
        <v>-2.5053150999999999E-2</v>
      </c>
      <c r="D12477" s="1">
        <v>2.5459198999999998E-2</v>
      </c>
    </row>
    <row r="12478" spans="1:4" x14ac:dyDescent="0.15">
      <c r="A12478" s="1">
        <v>124.76</v>
      </c>
      <c r="B12478" s="1">
        <v>-1.4884081E-2</v>
      </c>
      <c r="C12478" s="1">
        <v>-2.4452707000000001E-2</v>
      </c>
      <c r="D12478" s="1">
        <v>2.2816539E-2</v>
      </c>
    </row>
    <row r="12479" spans="1:4" x14ac:dyDescent="0.15">
      <c r="A12479" s="1">
        <v>124.77</v>
      </c>
      <c r="B12479" s="1">
        <v>-1.6934642999999999E-2</v>
      </c>
      <c r="C12479" s="1">
        <v>-2.3798367000000001E-2</v>
      </c>
      <c r="D12479" s="1">
        <v>2.0001081E-2</v>
      </c>
    </row>
    <row r="12480" spans="1:4" x14ac:dyDescent="0.15">
      <c r="A12480" s="1">
        <v>124.78</v>
      </c>
      <c r="B12480" s="1">
        <v>-1.8094537000000001E-2</v>
      </c>
      <c r="C12480" s="1">
        <v>-2.3013494999999998E-2</v>
      </c>
      <c r="D12480" s="1">
        <v>1.7203006999999999E-2</v>
      </c>
    </row>
    <row r="12481" spans="1:4" x14ac:dyDescent="0.15">
      <c r="A12481" s="1">
        <v>124.79</v>
      </c>
      <c r="B12481" s="1">
        <v>-1.8611927E-2</v>
      </c>
      <c r="C12481" s="1">
        <v>-2.2028015000000001E-2</v>
      </c>
      <c r="D12481" s="1">
        <v>1.3921441E-2</v>
      </c>
    </row>
    <row r="12482" spans="1:4" x14ac:dyDescent="0.15">
      <c r="A12482" s="1">
        <v>124.8</v>
      </c>
      <c r="B12482" s="1">
        <v>-1.9766545E-2</v>
      </c>
      <c r="C12482" s="1">
        <v>-2.1079686E-2</v>
      </c>
      <c r="D12482" s="1">
        <v>1.0536302000000001E-2</v>
      </c>
    </row>
    <row r="12483" spans="1:4" x14ac:dyDescent="0.15">
      <c r="A12483" s="1">
        <v>124.81</v>
      </c>
      <c r="B12483" s="1">
        <v>-1.9882145E-2</v>
      </c>
      <c r="C12483" s="1">
        <v>-2.0197934000000001E-2</v>
      </c>
      <c r="D12483" s="1">
        <v>7.6396151999999998E-3</v>
      </c>
    </row>
    <row r="12484" spans="1:4" x14ac:dyDescent="0.15">
      <c r="A12484" s="1">
        <v>124.82</v>
      </c>
      <c r="B12484" s="1">
        <v>-2.0013954E-2</v>
      </c>
      <c r="C12484" s="1">
        <v>-1.9445522999999999E-2</v>
      </c>
      <c r="D12484" s="1">
        <v>5.0492200000000001E-3</v>
      </c>
    </row>
    <row r="12485" spans="1:4" x14ac:dyDescent="0.15">
      <c r="A12485" s="1">
        <v>124.83</v>
      </c>
      <c r="B12485" s="1">
        <v>-2.0959194E-2</v>
      </c>
      <c r="C12485" s="1">
        <v>-1.9058183999999999E-2</v>
      </c>
      <c r="D12485" s="1">
        <v>2.9511324000000001E-3</v>
      </c>
    </row>
    <row r="12486" spans="1:4" x14ac:dyDescent="0.15">
      <c r="A12486" s="1">
        <v>124.84</v>
      </c>
      <c r="B12486" s="1">
        <v>-2.1700058000000001E-2</v>
      </c>
      <c r="C12486" s="1">
        <v>-1.8749273E-2</v>
      </c>
      <c r="D12486" s="1">
        <v>1.4678535E-3</v>
      </c>
    </row>
    <row r="12487" spans="1:4" x14ac:dyDescent="0.15">
      <c r="A12487" s="1">
        <v>124.85</v>
      </c>
      <c r="B12487" s="1">
        <v>-2.2590729E-2</v>
      </c>
      <c r="C12487" s="1">
        <v>-1.8123286999999998E-2</v>
      </c>
      <c r="D12487" s="1">
        <v>3.1994057E-4</v>
      </c>
    </row>
    <row r="12488" spans="1:4" x14ac:dyDescent="0.15">
      <c r="A12488" s="1">
        <v>124.86</v>
      </c>
      <c r="B12488" s="1">
        <v>-2.2972705999999999E-2</v>
      </c>
      <c r="C12488" s="1">
        <v>-1.6977849999999999E-2</v>
      </c>
      <c r="D12488" s="1">
        <v>-1.3109669000000001E-3</v>
      </c>
    </row>
    <row r="12489" spans="1:4" x14ac:dyDescent="0.15">
      <c r="A12489" s="1">
        <v>124.87</v>
      </c>
      <c r="B12489" s="1">
        <v>-2.2728893E-2</v>
      </c>
      <c r="C12489" s="1">
        <v>-1.5686466999999999E-2</v>
      </c>
      <c r="D12489" s="1">
        <v>-3.1301638999999999E-3</v>
      </c>
    </row>
    <row r="12490" spans="1:4" x14ac:dyDescent="0.15">
      <c r="A12490" s="1">
        <v>124.88</v>
      </c>
      <c r="B12490" s="1">
        <v>-2.2906633999999999E-2</v>
      </c>
      <c r="C12490" s="1">
        <v>-1.4586694000000001E-2</v>
      </c>
      <c r="D12490" s="1">
        <v>-5.2821500000000002E-3</v>
      </c>
    </row>
    <row r="12491" spans="1:4" x14ac:dyDescent="0.15">
      <c r="A12491" s="1">
        <v>124.89</v>
      </c>
      <c r="B12491" s="1">
        <v>-2.3431514000000001E-2</v>
      </c>
      <c r="C12491" s="1">
        <v>-1.3719283000000001E-2</v>
      </c>
      <c r="D12491" s="1">
        <v>-7.5442278E-3</v>
      </c>
    </row>
    <row r="12492" spans="1:4" x14ac:dyDescent="0.15">
      <c r="A12492" s="1">
        <v>124.9</v>
      </c>
      <c r="B12492" s="1">
        <v>-2.4436085E-2</v>
      </c>
      <c r="C12492" s="1">
        <v>-1.2825998E-2</v>
      </c>
      <c r="D12492" s="1">
        <v>-1.0237886E-2</v>
      </c>
    </row>
    <row r="12493" spans="1:4" x14ac:dyDescent="0.15">
      <c r="A12493" s="1">
        <v>124.91</v>
      </c>
      <c r="B12493" s="1">
        <v>-2.5230008000000002E-2</v>
      </c>
      <c r="C12493" s="1">
        <v>-1.1559252000000001E-2</v>
      </c>
      <c r="D12493" s="1">
        <v>-1.3060494000000001E-2</v>
      </c>
    </row>
    <row r="12494" spans="1:4" x14ac:dyDescent="0.15">
      <c r="A12494" s="1">
        <v>124.92</v>
      </c>
      <c r="B12494" s="1">
        <v>-2.6349049999999999E-2</v>
      </c>
      <c r="C12494" s="1">
        <v>-1.0397319E-2</v>
      </c>
      <c r="D12494" s="1">
        <v>-1.6076509999999999E-2</v>
      </c>
    </row>
    <row r="12495" spans="1:4" x14ac:dyDescent="0.15">
      <c r="A12495" s="1">
        <v>124.93</v>
      </c>
      <c r="B12495" s="1">
        <v>-2.8230446999999999E-2</v>
      </c>
      <c r="C12495" s="1">
        <v>-8.8238462000000007E-3</v>
      </c>
      <c r="D12495" s="1">
        <v>-1.8707406999999999E-2</v>
      </c>
    </row>
    <row r="12496" spans="1:4" x14ac:dyDescent="0.15">
      <c r="A12496" s="1">
        <v>124.94</v>
      </c>
      <c r="B12496" s="1">
        <v>-3.1037375999999998E-2</v>
      </c>
      <c r="C12496" s="1">
        <v>-7.3504030000000001E-3</v>
      </c>
      <c r="D12496" s="1">
        <v>-2.0748678999999999E-2</v>
      </c>
    </row>
    <row r="12497" spans="1:4" x14ac:dyDescent="0.15">
      <c r="A12497" s="1">
        <v>124.95</v>
      </c>
      <c r="B12497" s="1">
        <v>-3.3040033000000003E-2</v>
      </c>
      <c r="C12497" s="1">
        <v>-6.0808041E-3</v>
      </c>
      <c r="D12497" s="1">
        <v>-2.2174705999999999E-2</v>
      </c>
    </row>
    <row r="12498" spans="1:4" x14ac:dyDescent="0.15">
      <c r="A12498" s="1">
        <v>124.96</v>
      </c>
      <c r="B12498" s="1">
        <v>-3.4588097999999998E-2</v>
      </c>
      <c r="C12498" s="1">
        <v>-4.9464258000000002E-3</v>
      </c>
      <c r="D12498" s="1">
        <v>-2.3542328000000001E-2</v>
      </c>
    </row>
    <row r="12499" spans="1:4" x14ac:dyDescent="0.15">
      <c r="A12499" s="1">
        <v>124.97</v>
      </c>
      <c r="B12499" s="1">
        <v>-3.5699157000000002E-2</v>
      </c>
      <c r="C12499" s="1">
        <v>-3.7104675E-3</v>
      </c>
      <c r="D12499" s="1">
        <v>-2.5407691999999999E-2</v>
      </c>
    </row>
    <row r="12500" spans="1:4" x14ac:dyDescent="0.15">
      <c r="A12500" s="1">
        <v>124.98</v>
      </c>
      <c r="B12500" s="1">
        <v>-3.6753284999999997E-2</v>
      </c>
      <c r="C12500" s="1">
        <v>-2.8138184000000002E-3</v>
      </c>
      <c r="D12500" s="1">
        <v>-2.7742129000000001E-2</v>
      </c>
    </row>
    <row r="12501" spans="1:4" x14ac:dyDescent="0.15">
      <c r="A12501" s="1">
        <v>124.99</v>
      </c>
      <c r="B12501" s="1">
        <v>-3.7318864E-2</v>
      </c>
      <c r="C12501" s="1">
        <v>-2.5785731999999999E-3</v>
      </c>
      <c r="D12501" s="1">
        <v>-2.9790469999999999E-2</v>
      </c>
    </row>
    <row r="12502" spans="1:4" x14ac:dyDescent="0.15">
      <c r="A12502" s="1">
        <v>125</v>
      </c>
      <c r="B12502" s="1">
        <v>-3.7938833999999998E-2</v>
      </c>
      <c r="C12502" s="1">
        <v>-2.6117733000000001E-3</v>
      </c>
      <c r="D12502" s="1">
        <v>-3.1183894E-2</v>
      </c>
    </row>
    <row r="12503" spans="1:4" x14ac:dyDescent="0.15">
      <c r="A12503" s="1">
        <v>125.01</v>
      </c>
      <c r="B12503" s="1">
        <v>-3.8513797000000002E-2</v>
      </c>
      <c r="C12503" s="1">
        <v>-2.3927059000000001E-3</v>
      </c>
      <c r="D12503" s="1">
        <v>-3.2169507E-2</v>
      </c>
    </row>
    <row r="12504" spans="1:4" x14ac:dyDescent="0.15">
      <c r="A12504" s="1">
        <v>125.02</v>
      </c>
      <c r="B12504" s="1">
        <v>-3.9104264E-2</v>
      </c>
      <c r="C12504" s="1">
        <v>-1.8413933000000001E-3</v>
      </c>
      <c r="D12504" s="1">
        <v>-3.3096595999999999E-2</v>
      </c>
    </row>
    <row r="12505" spans="1:4" x14ac:dyDescent="0.15">
      <c r="A12505" s="1">
        <v>125.03</v>
      </c>
      <c r="B12505" s="1">
        <v>-4.0337589E-2</v>
      </c>
      <c r="C12505" s="1">
        <v>-4.9534850000000001E-4</v>
      </c>
      <c r="D12505" s="1">
        <v>-3.3757104000000003E-2</v>
      </c>
    </row>
    <row r="12506" spans="1:4" x14ac:dyDescent="0.15">
      <c r="A12506" s="1">
        <v>125.04</v>
      </c>
      <c r="B12506" s="1">
        <v>-4.1850844999999998E-2</v>
      </c>
      <c r="C12506" s="1">
        <v>5.9021108999999996E-4</v>
      </c>
      <c r="D12506" s="1">
        <v>-3.4691947000000001E-2</v>
      </c>
    </row>
    <row r="12507" spans="1:4" x14ac:dyDescent="0.15">
      <c r="A12507" s="1">
        <v>125.05</v>
      </c>
      <c r="B12507" s="1">
        <v>-4.3755987000000003E-2</v>
      </c>
      <c r="C12507" s="1">
        <v>1.8382927000000001E-3</v>
      </c>
      <c r="D12507" s="1">
        <v>-3.6134529999999998E-2</v>
      </c>
    </row>
    <row r="12508" spans="1:4" x14ac:dyDescent="0.15">
      <c r="A12508" s="1">
        <v>125.06</v>
      </c>
      <c r="B12508" s="1">
        <v>-4.6620640999999997E-2</v>
      </c>
      <c r="C12508" s="1">
        <v>2.9382725999999998E-3</v>
      </c>
      <c r="D12508" s="1">
        <v>-3.7801255999999998E-2</v>
      </c>
    </row>
    <row r="12509" spans="1:4" x14ac:dyDescent="0.15">
      <c r="A12509" s="1">
        <v>125.07</v>
      </c>
      <c r="B12509" s="1">
        <v>-4.8235324000000003E-2</v>
      </c>
      <c r="C12509" s="1">
        <v>3.7569214E-3</v>
      </c>
      <c r="D12509" s="1">
        <v>-3.9286670000000003E-2</v>
      </c>
    </row>
    <row r="12510" spans="1:4" x14ac:dyDescent="0.15">
      <c r="A12510" s="1">
        <v>125.08</v>
      </c>
      <c r="B12510" s="1">
        <v>-4.9098625999999999E-2</v>
      </c>
      <c r="C12510" s="1">
        <v>4.2910869999999999E-3</v>
      </c>
      <c r="D12510" s="1">
        <v>-4.0017063999999998E-2</v>
      </c>
    </row>
    <row r="12511" spans="1:4" x14ac:dyDescent="0.15">
      <c r="A12511" s="1">
        <v>125.09</v>
      </c>
      <c r="B12511" s="1">
        <v>-4.9694641999999997E-2</v>
      </c>
      <c r="C12511" s="1">
        <v>4.8973601000000004E-3</v>
      </c>
      <c r="D12511" s="1">
        <v>-4.0563808999999999E-2</v>
      </c>
    </row>
    <row r="12512" spans="1:4" x14ac:dyDescent="0.15">
      <c r="A12512" s="1">
        <v>125.1</v>
      </c>
      <c r="B12512" s="1">
        <v>-4.9939901000000002E-2</v>
      </c>
      <c r="C12512" s="1">
        <v>6.0351255999999999E-3</v>
      </c>
      <c r="D12512" s="1">
        <v>-4.1197497999999999E-2</v>
      </c>
    </row>
    <row r="12513" spans="1:4" x14ac:dyDescent="0.15">
      <c r="A12513" s="1">
        <v>125.11</v>
      </c>
      <c r="B12513" s="1">
        <v>-5.017369E-2</v>
      </c>
      <c r="C12513" s="1">
        <v>7.3038712E-3</v>
      </c>
      <c r="D12513" s="1">
        <v>-4.138008E-2</v>
      </c>
    </row>
    <row r="12514" spans="1:4" x14ac:dyDescent="0.15">
      <c r="A12514" s="1">
        <v>125.12</v>
      </c>
      <c r="B12514" s="1">
        <v>-5.1040942999999998E-2</v>
      </c>
      <c r="C12514" s="1">
        <v>8.1369274000000005E-3</v>
      </c>
      <c r="D12514" s="1">
        <v>-4.1258201000000001E-2</v>
      </c>
    </row>
    <row r="12515" spans="1:4" x14ac:dyDescent="0.15">
      <c r="A12515" s="1">
        <v>125.13</v>
      </c>
      <c r="B12515" s="1">
        <v>-5.3126389000000003E-2</v>
      </c>
      <c r="C12515" s="1">
        <v>9.3213554999999997E-3</v>
      </c>
      <c r="D12515" s="1">
        <v>-4.1504843999999999E-2</v>
      </c>
    </row>
    <row r="12516" spans="1:4" x14ac:dyDescent="0.15">
      <c r="A12516" s="1">
        <v>125.14</v>
      </c>
      <c r="B12516" s="1">
        <v>-5.4745264000000002E-2</v>
      </c>
      <c r="C12516" s="1">
        <v>1.0430086999999999E-2</v>
      </c>
      <c r="D12516" s="1">
        <v>-4.1826969999999998E-2</v>
      </c>
    </row>
    <row r="12517" spans="1:4" x14ac:dyDescent="0.15">
      <c r="A12517" s="1">
        <v>125.15</v>
      </c>
      <c r="B12517" s="1">
        <v>-5.5950631000000001E-2</v>
      </c>
      <c r="C12517" s="1">
        <v>1.1251192E-2</v>
      </c>
      <c r="D12517" s="1">
        <v>-4.2281190000000003E-2</v>
      </c>
    </row>
    <row r="12518" spans="1:4" x14ac:dyDescent="0.15">
      <c r="A12518" s="1">
        <v>125.16</v>
      </c>
      <c r="B12518" s="1">
        <v>-5.7075435000000001E-2</v>
      </c>
      <c r="C12518" s="1">
        <v>1.1719077E-2</v>
      </c>
      <c r="D12518" s="1">
        <v>-4.2634316999999998E-2</v>
      </c>
    </row>
    <row r="12519" spans="1:4" x14ac:dyDescent="0.15">
      <c r="A12519" s="1">
        <v>125.17</v>
      </c>
      <c r="B12519" s="1">
        <v>-5.7086932E-2</v>
      </c>
      <c r="C12519" s="1">
        <v>1.2109543E-2</v>
      </c>
      <c r="D12519" s="1">
        <v>-4.2759442000000002E-2</v>
      </c>
    </row>
    <row r="12520" spans="1:4" x14ac:dyDescent="0.15">
      <c r="A12520" s="1">
        <v>125.18</v>
      </c>
      <c r="B12520" s="1">
        <v>-5.7364619999999998E-2</v>
      </c>
      <c r="C12520" s="1">
        <v>1.2750634E-2</v>
      </c>
      <c r="D12520" s="1">
        <v>-4.2565401000000003E-2</v>
      </c>
    </row>
    <row r="12521" spans="1:4" x14ac:dyDescent="0.15">
      <c r="A12521" s="1">
        <v>125.19</v>
      </c>
      <c r="B12521" s="1">
        <v>-5.8212604000000001E-2</v>
      </c>
      <c r="C12521" s="1">
        <v>1.3777756E-2</v>
      </c>
      <c r="D12521" s="1">
        <v>-4.2210535E-2</v>
      </c>
    </row>
    <row r="12522" spans="1:4" x14ac:dyDescent="0.15">
      <c r="A12522" s="1">
        <v>125.2</v>
      </c>
      <c r="B12522" s="1">
        <v>-5.9302825000000003E-2</v>
      </c>
      <c r="C12522" s="1">
        <v>1.5118675999999999E-2</v>
      </c>
      <c r="D12522" s="1">
        <v>-4.2379766999999999E-2</v>
      </c>
    </row>
    <row r="12523" spans="1:4" x14ac:dyDescent="0.15">
      <c r="A12523" s="1">
        <v>125.21</v>
      </c>
      <c r="B12523" s="1">
        <v>-6.0821677999999997E-2</v>
      </c>
      <c r="C12523" s="1">
        <v>1.6110925000000002E-2</v>
      </c>
      <c r="D12523" s="1">
        <v>-4.2788751999999999E-2</v>
      </c>
    </row>
    <row r="12524" spans="1:4" x14ac:dyDescent="0.15">
      <c r="A12524" s="1">
        <v>125.22</v>
      </c>
      <c r="B12524" s="1">
        <v>-6.2572831999999995E-2</v>
      </c>
      <c r="C12524" s="1">
        <v>1.6971883E-2</v>
      </c>
      <c r="D12524" s="1">
        <v>-4.3391391000000001E-2</v>
      </c>
    </row>
    <row r="12525" spans="1:4" x14ac:dyDescent="0.15">
      <c r="A12525" s="1">
        <v>125.23</v>
      </c>
      <c r="B12525" s="1">
        <v>-6.4243579999999995E-2</v>
      </c>
      <c r="C12525" s="1">
        <v>1.7935822000000001E-2</v>
      </c>
      <c r="D12525" s="1">
        <v>-4.3962782999999998E-2</v>
      </c>
    </row>
    <row r="12526" spans="1:4" x14ac:dyDescent="0.15">
      <c r="A12526" s="1">
        <v>125.24</v>
      </c>
      <c r="B12526" s="1">
        <v>-6.5526616999999995E-2</v>
      </c>
      <c r="C12526" s="1">
        <v>1.8898785000000001E-2</v>
      </c>
      <c r="D12526" s="1">
        <v>-4.4409727000000003E-2</v>
      </c>
    </row>
    <row r="12527" spans="1:4" x14ac:dyDescent="0.15">
      <c r="A12527" s="1">
        <v>125.25</v>
      </c>
      <c r="B12527" s="1">
        <v>-6.6455375999999997E-2</v>
      </c>
      <c r="C12527" s="1">
        <v>1.9874032999999999E-2</v>
      </c>
      <c r="D12527" s="1">
        <v>-4.4519719999999999E-2</v>
      </c>
    </row>
    <row r="12528" spans="1:4" x14ac:dyDescent="0.15">
      <c r="A12528" s="1">
        <v>125.26</v>
      </c>
      <c r="B12528" s="1">
        <v>-6.7866483000000005E-2</v>
      </c>
      <c r="C12528" s="1">
        <v>2.1205381999999998E-2</v>
      </c>
      <c r="D12528" s="1">
        <v>-4.4379331000000001E-2</v>
      </c>
    </row>
    <row r="12529" spans="1:4" x14ac:dyDescent="0.15">
      <c r="A12529" s="1">
        <v>125.27</v>
      </c>
      <c r="B12529" s="1">
        <v>-6.9302864000000006E-2</v>
      </c>
      <c r="C12529" s="1">
        <v>2.2367954999999998E-2</v>
      </c>
      <c r="D12529" s="1">
        <v>-4.4153572000000002E-2</v>
      </c>
    </row>
    <row r="12530" spans="1:4" x14ac:dyDescent="0.15">
      <c r="A12530" s="1">
        <v>125.28</v>
      </c>
      <c r="B12530" s="1">
        <v>-7.0480102000000003E-2</v>
      </c>
      <c r="C12530" s="1">
        <v>2.3459601E-2</v>
      </c>
      <c r="D12530" s="1">
        <v>-4.3655998000000001E-2</v>
      </c>
    </row>
    <row r="12531" spans="1:4" x14ac:dyDescent="0.15">
      <c r="A12531" s="1">
        <v>125.29</v>
      </c>
      <c r="B12531" s="1">
        <v>-7.1495769000000001E-2</v>
      </c>
      <c r="C12531" s="1">
        <v>2.4583649999999999E-2</v>
      </c>
      <c r="D12531" s="1">
        <v>-4.3414358E-2</v>
      </c>
    </row>
    <row r="12532" spans="1:4" x14ac:dyDescent="0.15">
      <c r="A12532" s="1">
        <v>125.3</v>
      </c>
      <c r="B12532" s="1">
        <v>-7.2616511999999994E-2</v>
      </c>
      <c r="C12532" s="1">
        <v>2.5711013000000001E-2</v>
      </c>
      <c r="D12532" s="1">
        <v>-4.3367889E-2</v>
      </c>
    </row>
    <row r="12533" spans="1:4" x14ac:dyDescent="0.15">
      <c r="A12533" s="1">
        <v>125.31</v>
      </c>
      <c r="B12533" s="1">
        <v>-7.3556668000000006E-2</v>
      </c>
      <c r="C12533" s="1">
        <v>2.7134625999999998E-2</v>
      </c>
      <c r="D12533" s="1">
        <v>-4.3488990999999998E-2</v>
      </c>
    </row>
    <row r="12534" spans="1:4" x14ac:dyDescent="0.15">
      <c r="A12534" s="1">
        <v>125.32</v>
      </c>
      <c r="B12534" s="1">
        <v>-7.3607408999999999E-2</v>
      </c>
      <c r="C12534" s="1">
        <v>2.8341043E-2</v>
      </c>
      <c r="D12534" s="1">
        <v>-4.3758765999999998E-2</v>
      </c>
    </row>
    <row r="12535" spans="1:4" x14ac:dyDescent="0.15">
      <c r="A12535" s="1">
        <v>125.33</v>
      </c>
      <c r="B12535" s="1">
        <v>-7.4283955999999998E-2</v>
      </c>
      <c r="C12535" s="1">
        <v>2.9453816000000001E-2</v>
      </c>
      <c r="D12535" s="1">
        <v>-4.4000825E-2</v>
      </c>
    </row>
    <row r="12536" spans="1:4" x14ac:dyDescent="0.15">
      <c r="A12536" s="1">
        <v>125.34</v>
      </c>
      <c r="B12536" s="1">
        <v>-7.4434258000000003E-2</v>
      </c>
      <c r="C12536" s="1">
        <v>3.0064133E-2</v>
      </c>
      <c r="D12536" s="1">
        <v>-4.3953449999999998E-2</v>
      </c>
    </row>
    <row r="12537" spans="1:4" x14ac:dyDescent="0.15">
      <c r="A12537" s="1">
        <v>125.35</v>
      </c>
      <c r="B12537" s="1">
        <v>-7.3709528999999996E-2</v>
      </c>
      <c r="C12537" s="1">
        <v>3.0965665999999999E-2</v>
      </c>
      <c r="D12537" s="1">
        <v>-4.4134824000000003E-2</v>
      </c>
    </row>
    <row r="12538" spans="1:4" x14ac:dyDescent="0.15">
      <c r="A12538" s="1">
        <v>125.36</v>
      </c>
      <c r="B12538" s="1">
        <v>-7.3534305999999994E-2</v>
      </c>
      <c r="C12538" s="1">
        <v>3.2103698999999999E-2</v>
      </c>
      <c r="D12538" s="1">
        <v>-4.4150896000000002E-2</v>
      </c>
    </row>
    <row r="12539" spans="1:4" x14ac:dyDescent="0.15">
      <c r="A12539" s="1">
        <v>125.37</v>
      </c>
      <c r="B12539" s="1">
        <v>-7.4059351999999995E-2</v>
      </c>
      <c r="C12539" s="1">
        <v>3.3064544000000001E-2</v>
      </c>
      <c r="D12539" s="1">
        <v>-4.3977629999999997E-2</v>
      </c>
    </row>
    <row r="12540" spans="1:4" x14ac:dyDescent="0.15">
      <c r="A12540" s="1">
        <v>125.38</v>
      </c>
      <c r="B12540" s="1">
        <v>-7.492704E-2</v>
      </c>
      <c r="C12540" s="1">
        <v>3.3783483000000003E-2</v>
      </c>
      <c r="D12540" s="1">
        <v>-4.3595716E-2</v>
      </c>
    </row>
    <row r="12541" spans="1:4" x14ac:dyDescent="0.15">
      <c r="A12541" s="1">
        <v>125.39</v>
      </c>
      <c r="B12541" s="1">
        <v>-7.4743535999999999E-2</v>
      </c>
      <c r="C12541" s="1">
        <v>3.4276810999999997E-2</v>
      </c>
      <c r="D12541" s="1">
        <v>-4.3145317000000002E-2</v>
      </c>
    </row>
    <row r="12542" spans="1:4" x14ac:dyDescent="0.15">
      <c r="A12542" s="1">
        <v>125.4</v>
      </c>
      <c r="B12542" s="1">
        <v>-7.3006972000000003E-2</v>
      </c>
      <c r="C12542" s="1">
        <v>3.4613218000000001E-2</v>
      </c>
      <c r="D12542" s="1">
        <v>-4.2333826999999997E-2</v>
      </c>
    </row>
    <row r="12543" spans="1:4" x14ac:dyDescent="0.15">
      <c r="A12543" s="1">
        <v>125.41</v>
      </c>
      <c r="B12543" s="1">
        <v>-7.0948479999999994E-2</v>
      </c>
      <c r="C12543" s="1">
        <v>3.4766371999999997E-2</v>
      </c>
      <c r="D12543" s="1">
        <v>-4.0981106000000003E-2</v>
      </c>
    </row>
    <row r="12544" spans="1:4" x14ac:dyDescent="0.15">
      <c r="A12544" s="1">
        <v>125.42</v>
      </c>
      <c r="B12544" s="1">
        <v>-6.8197666000000004E-2</v>
      </c>
      <c r="C12544" s="1">
        <v>3.4523173999999997E-2</v>
      </c>
      <c r="D12544" s="1">
        <v>-3.8880041999999997E-2</v>
      </c>
    </row>
    <row r="12545" spans="1:4" x14ac:dyDescent="0.15">
      <c r="A12545" s="1">
        <v>125.43</v>
      </c>
      <c r="B12545" s="1">
        <v>-6.5567707000000003E-2</v>
      </c>
      <c r="C12545" s="1">
        <v>3.4254573000000003E-2</v>
      </c>
      <c r="D12545" s="1">
        <v>-3.7223763E-2</v>
      </c>
    </row>
    <row r="12546" spans="1:4" x14ac:dyDescent="0.15">
      <c r="A12546" s="1">
        <v>125.44</v>
      </c>
      <c r="B12546" s="1">
        <v>-6.3694859000000006E-2</v>
      </c>
      <c r="C12546" s="1">
        <v>3.4188102999999997E-2</v>
      </c>
      <c r="D12546" s="1">
        <v>-3.5759284000000002E-2</v>
      </c>
    </row>
    <row r="12547" spans="1:4" x14ac:dyDescent="0.15">
      <c r="A12547" s="1">
        <v>125.45</v>
      </c>
      <c r="B12547" s="1">
        <v>-6.2643501000000004E-2</v>
      </c>
      <c r="C12547" s="1">
        <v>3.4325491999999999E-2</v>
      </c>
      <c r="D12547" s="1">
        <v>-3.4173704999999999E-2</v>
      </c>
    </row>
    <row r="12548" spans="1:4" x14ac:dyDescent="0.15">
      <c r="A12548" s="1">
        <v>125.46</v>
      </c>
      <c r="B12548" s="1">
        <v>-6.0983754000000001E-2</v>
      </c>
      <c r="C12548" s="1">
        <v>3.3975287E-2</v>
      </c>
      <c r="D12548" s="1">
        <v>-3.2509151E-2</v>
      </c>
    </row>
    <row r="12549" spans="1:4" x14ac:dyDescent="0.15">
      <c r="A12549" s="1">
        <v>125.47</v>
      </c>
      <c r="B12549" s="1">
        <v>-6.1034241000000003E-2</v>
      </c>
      <c r="C12549" s="1">
        <v>3.3578806000000003E-2</v>
      </c>
      <c r="D12549" s="1">
        <v>-3.047041E-2</v>
      </c>
    </row>
    <row r="12550" spans="1:4" x14ac:dyDescent="0.15">
      <c r="A12550" s="1">
        <v>125.48</v>
      </c>
      <c r="B12550" s="1">
        <v>-5.9683610999999998E-2</v>
      </c>
      <c r="C12550" s="1">
        <v>3.3248673999999999E-2</v>
      </c>
      <c r="D12550" s="1">
        <v>-2.8787310999999999E-2</v>
      </c>
    </row>
    <row r="12551" spans="1:4" x14ac:dyDescent="0.15">
      <c r="A12551" s="1">
        <v>125.49</v>
      </c>
      <c r="B12551" s="1">
        <v>-5.7104648000000001E-2</v>
      </c>
      <c r="C12551" s="1">
        <v>3.3300016000000002E-2</v>
      </c>
      <c r="D12551" s="1">
        <v>-2.7314714E-2</v>
      </c>
    </row>
    <row r="12552" spans="1:4" x14ac:dyDescent="0.15">
      <c r="A12552" s="1">
        <v>125.5</v>
      </c>
      <c r="B12552" s="1">
        <v>-5.4466736000000002E-2</v>
      </c>
      <c r="C12552" s="1">
        <v>3.3191122000000003E-2</v>
      </c>
      <c r="D12552" s="1">
        <v>-2.5939098000000001E-2</v>
      </c>
    </row>
    <row r="12553" spans="1:4" x14ac:dyDescent="0.15">
      <c r="A12553" s="1">
        <v>125.51</v>
      </c>
      <c r="B12553" s="1">
        <v>-5.1399966999999998E-2</v>
      </c>
      <c r="C12553" s="1">
        <v>3.3227431000000002E-2</v>
      </c>
      <c r="D12553" s="1">
        <v>-2.4826577999999998E-2</v>
      </c>
    </row>
    <row r="12554" spans="1:4" x14ac:dyDescent="0.15">
      <c r="A12554" s="1">
        <v>125.52</v>
      </c>
      <c r="B12554" s="1">
        <v>-4.8170596000000003E-2</v>
      </c>
      <c r="C12554" s="1">
        <v>3.2823564E-2</v>
      </c>
      <c r="D12554" s="1">
        <v>-2.3570898999999999E-2</v>
      </c>
    </row>
    <row r="12555" spans="1:4" x14ac:dyDescent="0.15">
      <c r="A12555" s="1">
        <v>125.53</v>
      </c>
      <c r="B12555" s="1">
        <v>-4.4347784000000001E-2</v>
      </c>
      <c r="C12555" s="1">
        <v>3.1900721999999999E-2</v>
      </c>
      <c r="D12555" s="1">
        <v>-2.2536868000000002E-2</v>
      </c>
    </row>
    <row r="12556" spans="1:4" x14ac:dyDescent="0.15">
      <c r="A12556" s="1">
        <v>125.54</v>
      </c>
      <c r="B12556" s="1">
        <v>-4.1002777999999997E-2</v>
      </c>
      <c r="C12556" s="1">
        <v>3.1410629000000002E-2</v>
      </c>
      <c r="D12556" s="1">
        <v>-2.1306802999999999E-2</v>
      </c>
    </row>
    <row r="12557" spans="1:4" x14ac:dyDescent="0.15">
      <c r="A12557" s="1">
        <v>125.55</v>
      </c>
      <c r="B12557" s="1">
        <v>-3.8495640999999997E-2</v>
      </c>
      <c r="C12557" s="1">
        <v>3.0821138000000001E-2</v>
      </c>
      <c r="D12557" s="1">
        <v>-2.012597E-2</v>
      </c>
    </row>
    <row r="12558" spans="1:4" x14ac:dyDescent="0.15">
      <c r="A12558" s="1">
        <v>125.56</v>
      </c>
      <c r="B12558" s="1">
        <v>-3.5575227000000001E-2</v>
      </c>
      <c r="C12558" s="1">
        <v>3.0096066000000001E-2</v>
      </c>
      <c r="D12558" s="1">
        <v>-1.9099346999999999E-2</v>
      </c>
    </row>
    <row r="12559" spans="1:4" x14ac:dyDescent="0.15">
      <c r="A12559" s="1">
        <v>125.57</v>
      </c>
      <c r="B12559" s="1">
        <v>-3.1512109000000003E-2</v>
      </c>
      <c r="C12559" s="1">
        <v>2.9288832000000001E-2</v>
      </c>
      <c r="D12559" s="1">
        <v>-1.8039137E-2</v>
      </c>
    </row>
    <row r="12560" spans="1:4" x14ac:dyDescent="0.15">
      <c r="A12560" s="1">
        <v>125.58</v>
      </c>
      <c r="B12560" s="1">
        <v>-2.7384037999999999E-2</v>
      </c>
      <c r="C12560" s="1">
        <v>2.8526643000000001E-2</v>
      </c>
      <c r="D12560" s="1">
        <v>-1.6591906999999999E-2</v>
      </c>
    </row>
    <row r="12561" spans="1:4" x14ac:dyDescent="0.15">
      <c r="A12561" s="1">
        <v>125.59</v>
      </c>
      <c r="B12561" s="1">
        <v>-2.3177724E-2</v>
      </c>
      <c r="C12561" s="1">
        <v>2.8080832E-2</v>
      </c>
      <c r="D12561" s="1">
        <v>-1.4951061999999999E-2</v>
      </c>
    </row>
    <row r="12562" spans="1:4" x14ac:dyDescent="0.15">
      <c r="A12562" s="1">
        <v>125.6</v>
      </c>
      <c r="B12562" s="1">
        <v>-1.8775423999999999E-2</v>
      </c>
      <c r="C12562" s="1">
        <v>2.7533491E-2</v>
      </c>
      <c r="D12562" s="1">
        <v>-1.3259745999999999E-2</v>
      </c>
    </row>
    <row r="12563" spans="1:4" x14ac:dyDescent="0.15">
      <c r="A12563" s="1">
        <v>125.61</v>
      </c>
      <c r="B12563" s="1">
        <v>-1.4943852000000001E-2</v>
      </c>
      <c r="C12563" s="1">
        <v>2.6632658999999999E-2</v>
      </c>
      <c r="D12563" s="1">
        <v>-1.1923388E-2</v>
      </c>
    </row>
    <row r="12564" spans="1:4" x14ac:dyDescent="0.15">
      <c r="A12564" s="1">
        <v>125.62</v>
      </c>
      <c r="B12564" s="1">
        <v>-1.0892949000000001E-2</v>
      </c>
      <c r="C12564" s="1">
        <v>2.5599693E-2</v>
      </c>
      <c r="D12564" s="1">
        <v>-1.0990346999999999E-2</v>
      </c>
    </row>
    <row r="12565" spans="1:4" x14ac:dyDescent="0.15">
      <c r="A12565" s="1">
        <v>125.63</v>
      </c>
      <c r="B12565" s="1">
        <v>-6.6548251000000001E-3</v>
      </c>
      <c r="C12565" s="1">
        <v>2.4489612000000001E-2</v>
      </c>
      <c r="D12565" s="1">
        <v>-1.0219964999999999E-2</v>
      </c>
    </row>
    <row r="12566" spans="1:4" x14ac:dyDescent="0.15">
      <c r="A12566" s="1">
        <v>125.64</v>
      </c>
      <c r="B12566" s="1">
        <v>-3.1357933000000001E-3</v>
      </c>
      <c r="C12566" s="1">
        <v>2.3411287999999999E-2</v>
      </c>
      <c r="D12566" s="1">
        <v>-9.2919429000000008E-3</v>
      </c>
    </row>
    <row r="12567" spans="1:4" x14ac:dyDescent="0.15">
      <c r="A12567" s="1">
        <v>125.65</v>
      </c>
      <c r="B12567" s="1">
        <v>1.0879802E-3</v>
      </c>
      <c r="C12567" s="1">
        <v>2.2634081E-2</v>
      </c>
      <c r="D12567" s="1">
        <v>-7.9490589999999996E-3</v>
      </c>
    </row>
    <row r="12568" spans="1:4" x14ac:dyDescent="0.15">
      <c r="A12568" s="1">
        <v>125.66</v>
      </c>
      <c r="B12568" s="1">
        <v>4.9295694000000001E-3</v>
      </c>
      <c r="C12568" s="1">
        <v>2.1413593000000002E-2</v>
      </c>
      <c r="D12568" s="1">
        <v>-6.2071820000000003E-3</v>
      </c>
    </row>
    <row r="12569" spans="1:4" x14ac:dyDescent="0.15">
      <c r="A12569" s="1">
        <v>125.67</v>
      </c>
      <c r="B12569" s="1">
        <v>9.6226647000000002E-3</v>
      </c>
      <c r="C12569" s="1">
        <v>2.0090170000000001E-2</v>
      </c>
      <c r="D12569" s="1">
        <v>-4.4752152999999999E-3</v>
      </c>
    </row>
    <row r="12570" spans="1:4" x14ac:dyDescent="0.15">
      <c r="A12570" s="1">
        <v>125.68</v>
      </c>
      <c r="B12570" s="1">
        <v>1.445517E-2</v>
      </c>
      <c r="C12570" s="1">
        <v>1.9165262999999998E-2</v>
      </c>
      <c r="D12570" s="1">
        <v>-3.4630003E-3</v>
      </c>
    </row>
    <row r="12571" spans="1:4" x14ac:dyDescent="0.15">
      <c r="A12571" s="1">
        <v>125.69</v>
      </c>
      <c r="B12571" s="1">
        <v>1.9535508E-2</v>
      </c>
      <c r="C12571" s="1">
        <v>1.7970765999999999E-2</v>
      </c>
      <c r="D12571" s="1">
        <v>-2.5617226E-3</v>
      </c>
    </row>
    <row r="12572" spans="1:4" x14ac:dyDescent="0.15">
      <c r="A12572" s="1">
        <v>125.7</v>
      </c>
      <c r="B12572" s="1">
        <v>2.4468653E-2</v>
      </c>
      <c r="C12572" s="1">
        <v>1.6985974000000001E-2</v>
      </c>
      <c r="D12572" s="1">
        <v>-1.7729623E-3</v>
      </c>
    </row>
    <row r="12573" spans="1:4" x14ac:dyDescent="0.15">
      <c r="A12573" s="1">
        <v>125.71</v>
      </c>
      <c r="B12573" s="1">
        <v>2.9152648999999999E-2</v>
      </c>
      <c r="C12573" s="1">
        <v>1.6023475999999998E-2</v>
      </c>
      <c r="D12573" s="1">
        <v>-1.0458247999999999E-3</v>
      </c>
    </row>
    <row r="12574" spans="1:4" x14ac:dyDescent="0.15">
      <c r="A12574" s="1">
        <v>125.72</v>
      </c>
      <c r="B12574" s="1">
        <v>3.2868277000000001E-2</v>
      </c>
      <c r="C12574" s="1">
        <v>1.5026707E-2</v>
      </c>
      <c r="D12574" s="1">
        <v>-3.4366802000000002E-4</v>
      </c>
    </row>
    <row r="12575" spans="1:4" x14ac:dyDescent="0.15">
      <c r="A12575" s="1">
        <v>125.73</v>
      </c>
      <c r="B12575" s="1">
        <v>3.6651160000000002E-2</v>
      </c>
      <c r="C12575" s="1">
        <v>1.3807142E-2</v>
      </c>
      <c r="D12575" s="1">
        <v>5.2498747000000005E-4</v>
      </c>
    </row>
    <row r="12576" spans="1:4" x14ac:dyDescent="0.15">
      <c r="A12576" s="1">
        <v>125.74</v>
      </c>
      <c r="B12576" s="1">
        <v>3.9233925000000003E-2</v>
      </c>
      <c r="C12576" s="1">
        <v>1.2623120999999999E-2</v>
      </c>
      <c r="D12576" s="1">
        <v>1.6973432999999999E-3</v>
      </c>
    </row>
    <row r="12577" spans="1:4" x14ac:dyDescent="0.15">
      <c r="A12577" s="1">
        <v>125.75</v>
      </c>
      <c r="B12577" s="1">
        <v>4.2449533999999997E-2</v>
      </c>
      <c r="C12577" s="1">
        <v>1.1470737999999999E-2</v>
      </c>
      <c r="D12577" s="1">
        <v>3.2347793999999998E-3</v>
      </c>
    </row>
    <row r="12578" spans="1:4" x14ac:dyDescent="0.15">
      <c r="A12578" s="1">
        <v>125.76</v>
      </c>
      <c r="B12578" s="1">
        <v>4.6156148000000001E-2</v>
      </c>
      <c r="C12578" s="1">
        <v>1.0159985E-2</v>
      </c>
      <c r="D12578" s="1">
        <v>4.5571546999999997E-3</v>
      </c>
    </row>
    <row r="12579" spans="1:4" x14ac:dyDescent="0.15">
      <c r="A12579" s="1">
        <v>125.77</v>
      </c>
      <c r="B12579" s="1">
        <v>4.9614218000000002E-2</v>
      </c>
      <c r="C12579" s="1">
        <v>9.0114714999999998E-3</v>
      </c>
      <c r="D12579" s="1">
        <v>5.2426903E-3</v>
      </c>
    </row>
    <row r="12580" spans="1:4" x14ac:dyDescent="0.15">
      <c r="A12580" s="1">
        <v>125.78</v>
      </c>
      <c r="B12580" s="1">
        <v>5.3888639000000002E-2</v>
      </c>
      <c r="C12580" s="1">
        <v>7.9272968000000006E-3</v>
      </c>
      <c r="D12580" s="1">
        <v>6.0344526000000002E-3</v>
      </c>
    </row>
    <row r="12581" spans="1:4" x14ac:dyDescent="0.15">
      <c r="A12581" s="1">
        <v>125.79</v>
      </c>
      <c r="B12581" s="1">
        <v>5.8124425E-2</v>
      </c>
      <c r="C12581" s="1">
        <v>7.1444576000000001E-3</v>
      </c>
      <c r="D12581" s="1">
        <v>6.6903062999999997E-3</v>
      </c>
    </row>
    <row r="12582" spans="1:4" x14ac:dyDescent="0.15">
      <c r="A12582" s="1">
        <v>125.8</v>
      </c>
      <c r="B12582" s="1">
        <v>6.197449E-2</v>
      </c>
      <c r="C12582" s="1">
        <v>6.0607203999999996E-3</v>
      </c>
      <c r="D12582" s="1">
        <v>7.4899431999999998E-3</v>
      </c>
    </row>
    <row r="12583" spans="1:4" x14ac:dyDescent="0.15">
      <c r="A12583" s="1">
        <v>125.81</v>
      </c>
      <c r="B12583" s="1">
        <v>6.5604723000000004E-2</v>
      </c>
      <c r="C12583" s="1">
        <v>4.9643849000000004E-3</v>
      </c>
      <c r="D12583" s="1">
        <v>8.0164455000000003E-3</v>
      </c>
    </row>
    <row r="12584" spans="1:4" x14ac:dyDescent="0.15">
      <c r="A12584" s="1">
        <v>125.82</v>
      </c>
      <c r="B12584" s="1">
        <v>6.9381750000000006E-2</v>
      </c>
      <c r="C12584" s="1">
        <v>3.9297248999999998E-3</v>
      </c>
      <c r="D12584" s="1">
        <v>8.4534953000000006E-3</v>
      </c>
    </row>
    <row r="12585" spans="1:4" x14ac:dyDescent="0.15">
      <c r="A12585" s="1">
        <v>125.83</v>
      </c>
      <c r="B12585" s="1">
        <v>7.2808283000000001E-2</v>
      </c>
      <c r="C12585" s="1">
        <v>2.9220552999999999E-3</v>
      </c>
      <c r="D12585" s="1">
        <v>8.9167560999999992E-3</v>
      </c>
    </row>
    <row r="12586" spans="1:4" x14ac:dyDescent="0.15">
      <c r="A12586" s="1">
        <v>125.84</v>
      </c>
      <c r="B12586" s="1">
        <v>7.5778795999999995E-2</v>
      </c>
      <c r="C12586" s="1">
        <v>1.8472569999999999E-3</v>
      </c>
      <c r="D12586" s="1">
        <v>9.4308060999999995E-3</v>
      </c>
    </row>
    <row r="12587" spans="1:4" x14ac:dyDescent="0.15">
      <c r="A12587" s="1">
        <v>125.85</v>
      </c>
      <c r="B12587" s="1">
        <v>7.7742967999999996E-2</v>
      </c>
      <c r="C12587" s="1">
        <v>1.0600748000000001E-3</v>
      </c>
      <c r="D12587" s="1">
        <v>9.5436428999999996E-3</v>
      </c>
    </row>
    <row r="12588" spans="1:4" x14ac:dyDescent="0.15">
      <c r="A12588" s="1">
        <v>125.86</v>
      </c>
      <c r="B12588" s="1">
        <v>8.0095157E-2</v>
      </c>
      <c r="C12588" s="1">
        <v>4.3073763999999998E-4</v>
      </c>
      <c r="D12588" s="1">
        <v>1.0228124E-2</v>
      </c>
    </row>
    <row r="12589" spans="1:4" x14ac:dyDescent="0.15">
      <c r="A12589" s="1">
        <v>125.87</v>
      </c>
      <c r="B12589" s="1">
        <v>8.2314311000000001E-2</v>
      </c>
      <c r="C12589" s="1">
        <v>-1.1808143E-4</v>
      </c>
      <c r="D12589" s="1">
        <v>1.0905145E-2</v>
      </c>
    </row>
    <row r="12590" spans="1:4" x14ac:dyDescent="0.15">
      <c r="A12590" s="1">
        <v>125.88</v>
      </c>
      <c r="B12590" s="1">
        <v>8.4388056000000003E-2</v>
      </c>
      <c r="C12590" s="1">
        <v>-3.5104226000000002E-4</v>
      </c>
      <c r="D12590" s="1">
        <v>1.1664729E-2</v>
      </c>
    </row>
    <row r="12591" spans="1:4" x14ac:dyDescent="0.15">
      <c r="A12591" s="1">
        <v>125.89</v>
      </c>
      <c r="B12591" s="1">
        <v>8.6509595999999994E-2</v>
      </c>
      <c r="C12591" s="1">
        <v>-9.9804190999999991E-4</v>
      </c>
      <c r="D12591" s="1">
        <v>1.2276433999999999E-2</v>
      </c>
    </row>
    <row r="12592" spans="1:4" x14ac:dyDescent="0.15">
      <c r="A12592" s="1">
        <v>125.9</v>
      </c>
      <c r="B12592" s="1">
        <v>8.8322621000000004E-2</v>
      </c>
      <c r="C12592" s="1">
        <v>-1.7443040999999999E-3</v>
      </c>
      <c r="D12592" s="1">
        <v>1.2248894999999999E-2</v>
      </c>
    </row>
    <row r="12593" spans="1:4" x14ac:dyDescent="0.15">
      <c r="A12593" s="1">
        <v>125.91</v>
      </c>
      <c r="B12593" s="1">
        <v>8.9601419000000002E-2</v>
      </c>
      <c r="C12593" s="1">
        <v>-2.7120501000000002E-3</v>
      </c>
      <c r="D12593" s="1">
        <v>1.1608076E-2</v>
      </c>
    </row>
    <row r="12594" spans="1:4" x14ac:dyDescent="0.15">
      <c r="A12594" s="1">
        <v>125.92</v>
      </c>
      <c r="B12594" s="1">
        <v>9.0819623000000002E-2</v>
      </c>
      <c r="C12594" s="1">
        <v>-3.2547087000000001E-3</v>
      </c>
      <c r="D12594" s="1">
        <v>1.0852775E-2</v>
      </c>
    </row>
    <row r="12595" spans="1:4" x14ac:dyDescent="0.15">
      <c r="A12595" s="1">
        <v>125.93</v>
      </c>
      <c r="B12595" s="1">
        <v>9.2282884999999995E-2</v>
      </c>
      <c r="C12595" s="1">
        <v>-3.3728072999999999E-3</v>
      </c>
      <c r="D12595" s="1">
        <v>9.7325168000000004E-3</v>
      </c>
    </row>
    <row r="12596" spans="1:4" x14ac:dyDescent="0.15">
      <c r="A12596" s="1">
        <v>125.94</v>
      </c>
      <c r="B12596" s="1">
        <v>9.3577470999999995E-2</v>
      </c>
      <c r="C12596" s="1">
        <v>-3.2608097000000002E-3</v>
      </c>
      <c r="D12596" s="1">
        <v>8.2922215000000004E-3</v>
      </c>
    </row>
    <row r="12597" spans="1:4" x14ac:dyDescent="0.15">
      <c r="A12597" s="1">
        <v>125.95</v>
      </c>
      <c r="B12597" s="1">
        <v>9.4814542000000002E-2</v>
      </c>
      <c r="C12597" s="1">
        <v>-3.4854171999999998E-3</v>
      </c>
      <c r="D12597" s="1">
        <v>6.9174283999999999E-3</v>
      </c>
    </row>
    <row r="12598" spans="1:4" x14ac:dyDescent="0.15">
      <c r="A12598" s="1">
        <v>125.96</v>
      </c>
      <c r="B12598" s="1">
        <v>9.5580893E-2</v>
      </c>
      <c r="C12598" s="1">
        <v>-3.8980198999999998E-3</v>
      </c>
      <c r="D12598" s="1">
        <v>5.9198506000000001E-3</v>
      </c>
    </row>
    <row r="12599" spans="1:4" x14ac:dyDescent="0.15">
      <c r="A12599" s="1">
        <v>125.97</v>
      </c>
      <c r="B12599" s="1">
        <v>9.6135835000000003E-2</v>
      </c>
      <c r="C12599" s="1">
        <v>-4.3729219E-3</v>
      </c>
      <c r="D12599" s="1">
        <v>5.0081444999999997E-3</v>
      </c>
    </row>
    <row r="12600" spans="1:4" x14ac:dyDescent="0.15">
      <c r="A12600" s="1">
        <v>125.98</v>
      </c>
      <c r="B12600" s="1">
        <v>9.6427823999999995E-2</v>
      </c>
      <c r="C12600" s="1">
        <v>-4.3664380000000003E-3</v>
      </c>
      <c r="D12600" s="1">
        <v>3.6725804000000001E-3</v>
      </c>
    </row>
    <row r="12601" spans="1:4" x14ac:dyDescent="0.15">
      <c r="A12601" s="1">
        <v>125.99</v>
      </c>
      <c r="B12601" s="1">
        <v>9.5927035999999993E-2</v>
      </c>
      <c r="C12601" s="1">
        <v>-3.6164398000000002E-3</v>
      </c>
      <c r="D12601" s="1">
        <v>2.0195764000000001E-3</v>
      </c>
    </row>
    <row r="12602" spans="1:4" x14ac:dyDescent="0.15">
      <c r="A12602" s="1">
        <v>126</v>
      </c>
      <c r="B12602" s="1">
        <v>9.6243011000000003E-2</v>
      </c>
      <c r="C12602" s="1">
        <v>-2.9699803999999998E-3</v>
      </c>
      <c r="D12602" s="1">
        <v>6.8149040999999997E-4</v>
      </c>
    </row>
    <row r="12603" spans="1:4" x14ac:dyDescent="0.15">
      <c r="A12603" s="1">
        <v>126.01</v>
      </c>
      <c r="B12603" s="1">
        <v>9.6488767000000003E-2</v>
      </c>
      <c r="C12603" s="1">
        <v>-2.4938886999999999E-3</v>
      </c>
      <c r="D12603" s="1">
        <v>-8.1648674999999999E-4</v>
      </c>
    </row>
    <row r="12604" spans="1:4" x14ac:dyDescent="0.15">
      <c r="A12604" s="1">
        <v>126.02</v>
      </c>
      <c r="B12604" s="1">
        <v>9.6067242999999997E-2</v>
      </c>
      <c r="C12604" s="1">
        <v>-2.0463438999999998E-3</v>
      </c>
      <c r="D12604" s="1">
        <v>-2.5304580000000002E-3</v>
      </c>
    </row>
    <row r="12605" spans="1:4" x14ac:dyDescent="0.15">
      <c r="A12605" s="1">
        <v>126.03</v>
      </c>
      <c r="B12605" s="1">
        <v>9.6168201999999994E-2</v>
      </c>
      <c r="C12605" s="1">
        <v>-1.7381394E-3</v>
      </c>
      <c r="D12605" s="1">
        <v>-4.4601854000000003E-3</v>
      </c>
    </row>
    <row r="12606" spans="1:4" x14ac:dyDescent="0.15">
      <c r="A12606" s="1">
        <v>126.04</v>
      </c>
      <c r="B12606" s="1">
        <v>9.6055993000000006E-2</v>
      </c>
      <c r="C12606" s="1">
        <v>-1.3597147E-3</v>
      </c>
      <c r="D12606" s="1">
        <v>-6.7391997999999998E-3</v>
      </c>
    </row>
    <row r="12607" spans="1:4" x14ac:dyDescent="0.15">
      <c r="A12607" s="1">
        <v>126.05</v>
      </c>
      <c r="B12607" s="1">
        <v>9.4548309999999997E-2</v>
      </c>
      <c r="C12607" s="1">
        <v>-9.9668575999999997E-4</v>
      </c>
      <c r="D12607" s="1">
        <v>-9.1331384000000009E-3</v>
      </c>
    </row>
    <row r="12608" spans="1:4" x14ac:dyDescent="0.15">
      <c r="A12608" s="1">
        <v>126.06</v>
      </c>
      <c r="B12608" s="1">
        <v>9.3439970999999997E-2</v>
      </c>
      <c r="C12608" s="1">
        <v>-2.4919477999999997E-4</v>
      </c>
      <c r="D12608" s="1">
        <v>-1.1738775E-2</v>
      </c>
    </row>
    <row r="12609" spans="1:4" x14ac:dyDescent="0.15">
      <c r="A12609" s="1">
        <v>126.07</v>
      </c>
      <c r="B12609" s="1">
        <v>9.2299429000000002E-2</v>
      </c>
      <c r="C12609" s="1">
        <v>8.0759587000000003E-4</v>
      </c>
      <c r="D12609" s="1">
        <v>-1.4623924999999999E-2</v>
      </c>
    </row>
    <row r="12610" spans="1:4" x14ac:dyDescent="0.15">
      <c r="A12610" s="1">
        <v>126.08</v>
      </c>
      <c r="B12610" s="1">
        <v>9.0802702999999999E-2</v>
      </c>
      <c r="C12610" s="1">
        <v>1.7921659E-3</v>
      </c>
      <c r="D12610" s="1">
        <v>-1.6997671999999998E-2</v>
      </c>
    </row>
    <row r="12611" spans="1:4" x14ac:dyDescent="0.15">
      <c r="A12611" s="1">
        <v>126.09</v>
      </c>
      <c r="B12611" s="1">
        <v>8.9991007999999997E-2</v>
      </c>
      <c r="C12611" s="1">
        <v>2.6502767999999999E-3</v>
      </c>
      <c r="D12611" s="1">
        <v>-1.9100035000000001E-2</v>
      </c>
    </row>
    <row r="12612" spans="1:4" x14ac:dyDescent="0.15">
      <c r="A12612" s="1">
        <v>126.1</v>
      </c>
      <c r="B12612" s="1">
        <v>8.9060234000000002E-2</v>
      </c>
      <c r="C12612" s="1">
        <v>4.0053898000000001E-3</v>
      </c>
      <c r="D12612" s="1">
        <v>-2.1620416999999999E-2</v>
      </c>
    </row>
    <row r="12613" spans="1:4" x14ac:dyDescent="0.15">
      <c r="A12613" s="1">
        <v>126.11</v>
      </c>
      <c r="B12613" s="1">
        <v>8.8541473999999995E-2</v>
      </c>
      <c r="C12613" s="1">
        <v>5.3612514999999998E-3</v>
      </c>
      <c r="D12613" s="1">
        <v>-2.4316475000000001E-2</v>
      </c>
    </row>
    <row r="12614" spans="1:4" x14ac:dyDescent="0.15">
      <c r="A12614" s="1">
        <v>126.12</v>
      </c>
      <c r="B12614" s="1">
        <v>8.745667E-2</v>
      </c>
      <c r="C12614" s="1">
        <v>6.8730405000000001E-3</v>
      </c>
      <c r="D12614" s="1">
        <v>-2.7365488E-2</v>
      </c>
    </row>
    <row r="12615" spans="1:4" x14ac:dyDescent="0.15">
      <c r="A12615" s="1">
        <v>126.13</v>
      </c>
      <c r="B12615" s="1">
        <v>8.5306589000000002E-2</v>
      </c>
      <c r="C12615" s="1">
        <v>7.9405155999999998E-3</v>
      </c>
      <c r="D12615" s="1">
        <v>-3.0913672E-2</v>
      </c>
    </row>
    <row r="12616" spans="1:4" x14ac:dyDescent="0.15">
      <c r="A12616" s="1">
        <v>126.14</v>
      </c>
      <c r="B12616" s="1">
        <v>8.2814958999999994E-2</v>
      </c>
      <c r="C12616" s="1">
        <v>8.7392532999999994E-3</v>
      </c>
      <c r="D12616" s="1">
        <v>-3.3687953E-2</v>
      </c>
    </row>
    <row r="12617" spans="1:4" x14ac:dyDescent="0.15">
      <c r="A12617" s="1">
        <v>126.15</v>
      </c>
      <c r="B12617" s="1">
        <v>8.1257318999999995E-2</v>
      </c>
      <c r="C12617" s="1">
        <v>9.5785018999999996E-3</v>
      </c>
      <c r="D12617" s="1">
        <v>-3.5680151E-2</v>
      </c>
    </row>
    <row r="12618" spans="1:4" x14ac:dyDescent="0.15">
      <c r="A12618" s="1">
        <v>126.16</v>
      </c>
      <c r="B12618" s="1">
        <v>8.0114284999999993E-2</v>
      </c>
      <c r="C12618" s="1">
        <v>1.0629029E-2</v>
      </c>
      <c r="D12618" s="1">
        <v>-3.7969748999999997E-2</v>
      </c>
    </row>
    <row r="12619" spans="1:4" x14ac:dyDescent="0.15">
      <c r="A12619" s="1">
        <v>126.17</v>
      </c>
      <c r="B12619" s="1">
        <v>7.8573076000000006E-2</v>
      </c>
      <c r="C12619" s="1">
        <v>1.1284928E-2</v>
      </c>
      <c r="D12619" s="1">
        <v>-4.0906775999999999E-2</v>
      </c>
    </row>
    <row r="12620" spans="1:4" x14ac:dyDescent="0.15">
      <c r="A12620" s="1">
        <v>126.18</v>
      </c>
      <c r="B12620" s="1">
        <v>7.5997219000000005E-2</v>
      </c>
      <c r="C12620" s="1">
        <v>1.1998989E-2</v>
      </c>
      <c r="D12620" s="1">
        <v>-4.3854402000000001E-2</v>
      </c>
    </row>
    <row r="12621" spans="1:4" x14ac:dyDescent="0.15">
      <c r="A12621" s="1">
        <v>126.19</v>
      </c>
      <c r="B12621" s="1">
        <v>7.3600397999999997E-2</v>
      </c>
      <c r="C12621" s="1">
        <v>1.3096573E-2</v>
      </c>
      <c r="D12621" s="1">
        <v>-4.6607886000000001E-2</v>
      </c>
    </row>
    <row r="12622" spans="1:4" x14ac:dyDescent="0.15">
      <c r="A12622" s="1">
        <v>126.2</v>
      </c>
      <c r="B12622" s="1">
        <v>7.1749902000000004E-2</v>
      </c>
      <c r="C12622" s="1">
        <v>1.4578495E-2</v>
      </c>
      <c r="D12622" s="1">
        <v>-4.9527583E-2</v>
      </c>
    </row>
    <row r="12623" spans="1:4" x14ac:dyDescent="0.15">
      <c r="A12623" s="1">
        <v>126.21</v>
      </c>
      <c r="B12623" s="1">
        <v>7.0394500999999998E-2</v>
      </c>
      <c r="C12623" s="1">
        <v>1.5870459E-2</v>
      </c>
      <c r="D12623" s="1">
        <v>-5.2630114999999998E-2</v>
      </c>
    </row>
    <row r="12624" spans="1:4" x14ac:dyDescent="0.15">
      <c r="A12624" s="1">
        <v>126.22</v>
      </c>
      <c r="B12624" s="1">
        <v>6.8085452000000005E-2</v>
      </c>
      <c r="C12624" s="1">
        <v>1.6580998E-2</v>
      </c>
      <c r="D12624" s="1">
        <v>-5.5219747999999999E-2</v>
      </c>
    </row>
    <row r="12625" spans="1:4" x14ac:dyDescent="0.15">
      <c r="A12625" s="1">
        <v>126.23</v>
      </c>
      <c r="B12625" s="1">
        <v>6.6238312999999993E-2</v>
      </c>
      <c r="C12625" s="1">
        <v>1.6992742000000002E-2</v>
      </c>
      <c r="D12625" s="1">
        <v>-5.7430235000000003E-2</v>
      </c>
    </row>
    <row r="12626" spans="1:4" x14ac:dyDescent="0.15">
      <c r="A12626" s="1">
        <v>126.24</v>
      </c>
      <c r="B12626" s="1">
        <v>6.4783144000000001E-2</v>
      </c>
      <c r="C12626" s="1">
        <v>1.7832219999999999E-2</v>
      </c>
      <c r="D12626" s="1">
        <v>-5.8998504E-2</v>
      </c>
    </row>
    <row r="12627" spans="1:4" x14ac:dyDescent="0.15">
      <c r="A12627" s="1">
        <v>126.25</v>
      </c>
      <c r="B12627" s="1">
        <v>6.2718251000000003E-2</v>
      </c>
      <c r="C12627" s="1">
        <v>1.8837751999999999E-2</v>
      </c>
      <c r="D12627" s="1">
        <v>-5.9874792000000003E-2</v>
      </c>
    </row>
    <row r="12628" spans="1:4" x14ac:dyDescent="0.15">
      <c r="A12628" s="1">
        <v>126.26</v>
      </c>
      <c r="B12628" s="1">
        <v>5.9837225000000001E-2</v>
      </c>
      <c r="C12628" s="1">
        <v>1.9533679000000002E-2</v>
      </c>
      <c r="D12628" s="1">
        <v>-6.0808416999999997E-2</v>
      </c>
    </row>
    <row r="12629" spans="1:4" x14ac:dyDescent="0.15">
      <c r="A12629" s="1">
        <v>126.27</v>
      </c>
      <c r="B12629" s="1">
        <v>5.5640922000000002E-2</v>
      </c>
      <c r="C12629" s="1">
        <v>2.0174040000000001E-2</v>
      </c>
      <c r="D12629" s="1">
        <v>-6.1864820000000001E-2</v>
      </c>
    </row>
    <row r="12630" spans="1:4" x14ac:dyDescent="0.15">
      <c r="A12630" s="1">
        <v>126.28</v>
      </c>
      <c r="B12630" s="1">
        <v>5.2407055000000001E-2</v>
      </c>
      <c r="C12630" s="1">
        <v>2.0858056999999999E-2</v>
      </c>
      <c r="D12630" s="1">
        <v>-6.2278247000000002E-2</v>
      </c>
    </row>
    <row r="12631" spans="1:4" x14ac:dyDescent="0.15">
      <c r="A12631" s="1">
        <v>126.29</v>
      </c>
      <c r="B12631" s="1">
        <v>4.8796684999999999E-2</v>
      </c>
      <c r="C12631" s="1">
        <v>2.1345415E-2</v>
      </c>
      <c r="D12631" s="1">
        <v>-6.2612322999999998E-2</v>
      </c>
    </row>
    <row r="12632" spans="1:4" x14ac:dyDescent="0.15">
      <c r="A12632" s="1">
        <v>126.3</v>
      </c>
      <c r="B12632" s="1">
        <v>4.5510354000000003E-2</v>
      </c>
      <c r="C12632" s="1">
        <v>2.1679235000000002E-2</v>
      </c>
      <c r="D12632" s="1">
        <v>-6.3128594999999996E-2</v>
      </c>
    </row>
    <row r="12633" spans="1:4" x14ac:dyDescent="0.15">
      <c r="A12633" s="1">
        <v>126.31</v>
      </c>
      <c r="B12633" s="1">
        <v>4.3140131999999998E-2</v>
      </c>
      <c r="C12633" s="1">
        <v>2.2029996E-2</v>
      </c>
      <c r="D12633" s="1">
        <v>-6.3620204E-2</v>
      </c>
    </row>
    <row r="12634" spans="1:4" x14ac:dyDescent="0.15">
      <c r="A12634" s="1">
        <v>126.32</v>
      </c>
      <c r="B12634" s="1">
        <v>4.1333465999999999E-2</v>
      </c>
      <c r="C12634" s="1">
        <v>2.2273640000000001E-2</v>
      </c>
      <c r="D12634" s="1">
        <v>-6.4169689000000002E-2</v>
      </c>
    </row>
    <row r="12635" spans="1:4" x14ac:dyDescent="0.15">
      <c r="A12635" s="1">
        <v>126.33</v>
      </c>
      <c r="B12635" s="1">
        <v>4.0046009E-2</v>
      </c>
      <c r="C12635" s="1">
        <v>2.2084738999999999E-2</v>
      </c>
      <c r="D12635" s="1">
        <v>-6.4909708999999996E-2</v>
      </c>
    </row>
    <row r="12636" spans="1:4" x14ac:dyDescent="0.15">
      <c r="A12636" s="1">
        <v>126.34</v>
      </c>
      <c r="B12636" s="1">
        <v>3.8695755999999998E-2</v>
      </c>
      <c r="C12636" s="1">
        <v>2.2100247999999999E-2</v>
      </c>
      <c r="D12636" s="1">
        <v>-6.5779784999999993E-2</v>
      </c>
    </row>
    <row r="12637" spans="1:4" x14ac:dyDescent="0.15">
      <c r="A12637" s="1">
        <v>126.35</v>
      </c>
      <c r="B12637" s="1">
        <v>3.6701101999999999E-2</v>
      </c>
      <c r="C12637" s="1">
        <v>2.2648878000000001E-2</v>
      </c>
      <c r="D12637" s="1">
        <v>-6.6545550999999994E-2</v>
      </c>
    </row>
    <row r="12638" spans="1:4" x14ac:dyDescent="0.15">
      <c r="A12638" s="1">
        <v>126.36</v>
      </c>
      <c r="B12638" s="1">
        <v>3.4374248000000003E-2</v>
      </c>
      <c r="C12638" s="1">
        <v>2.3267369E-2</v>
      </c>
      <c r="D12638" s="1">
        <v>-6.6411313999999999E-2</v>
      </c>
    </row>
    <row r="12639" spans="1:4" x14ac:dyDescent="0.15">
      <c r="A12639" s="1">
        <v>126.37</v>
      </c>
      <c r="B12639" s="1">
        <v>3.1653509000000003E-2</v>
      </c>
      <c r="C12639" s="1">
        <v>2.3485486999999999E-2</v>
      </c>
      <c r="D12639" s="1">
        <v>-6.5889761000000005E-2</v>
      </c>
    </row>
    <row r="12640" spans="1:4" x14ac:dyDescent="0.15">
      <c r="A12640" s="1">
        <v>126.38</v>
      </c>
      <c r="B12640" s="1">
        <v>2.8064479999999999E-2</v>
      </c>
      <c r="C12640" s="1">
        <v>2.3079262999999999E-2</v>
      </c>
      <c r="D12640" s="1">
        <v>-6.4864250999999998E-2</v>
      </c>
    </row>
    <row r="12641" spans="1:4" x14ac:dyDescent="0.15">
      <c r="A12641" s="1">
        <v>126.39</v>
      </c>
      <c r="B12641" s="1">
        <v>2.4651412000000001E-2</v>
      </c>
      <c r="C12641" s="1">
        <v>2.2751163000000001E-2</v>
      </c>
      <c r="D12641" s="1">
        <v>-6.3780281999999994E-2</v>
      </c>
    </row>
    <row r="12642" spans="1:4" x14ac:dyDescent="0.15">
      <c r="A12642" s="1">
        <v>126.4</v>
      </c>
      <c r="B12642" s="1">
        <v>2.2210183000000001E-2</v>
      </c>
      <c r="C12642" s="1">
        <v>2.2859283000000001E-2</v>
      </c>
      <c r="D12642" s="1">
        <v>-6.2552632999999996E-2</v>
      </c>
    </row>
    <row r="12643" spans="1:4" x14ac:dyDescent="0.15">
      <c r="A12643" s="1">
        <v>126.41</v>
      </c>
      <c r="B12643" s="1">
        <v>1.9796923000000001E-2</v>
      </c>
      <c r="C12643" s="1">
        <v>2.2411960000000002E-2</v>
      </c>
      <c r="D12643" s="1">
        <v>-6.0762422000000003E-2</v>
      </c>
    </row>
    <row r="12644" spans="1:4" x14ac:dyDescent="0.15">
      <c r="A12644" s="1">
        <v>126.42</v>
      </c>
      <c r="B12644" s="1">
        <v>1.7342671E-2</v>
      </c>
      <c r="C12644" s="1">
        <v>2.2017536000000001E-2</v>
      </c>
      <c r="D12644" s="1">
        <v>-5.8567932000000003E-2</v>
      </c>
    </row>
    <row r="12645" spans="1:4" x14ac:dyDescent="0.15">
      <c r="A12645" s="1">
        <v>126.43</v>
      </c>
      <c r="B12645" s="1">
        <v>1.5104032999999999E-2</v>
      </c>
      <c r="C12645" s="1">
        <v>2.1746761E-2</v>
      </c>
      <c r="D12645" s="1">
        <v>-5.6574561000000002E-2</v>
      </c>
    </row>
    <row r="12646" spans="1:4" x14ac:dyDescent="0.15">
      <c r="A12646" s="1">
        <v>126.44</v>
      </c>
      <c r="B12646" s="1">
        <v>1.2478993000000001E-2</v>
      </c>
      <c r="C12646" s="1">
        <v>2.1512797E-2</v>
      </c>
      <c r="D12646" s="1">
        <v>-5.4221697999999999E-2</v>
      </c>
    </row>
    <row r="12647" spans="1:4" x14ac:dyDescent="0.15">
      <c r="A12647" s="1">
        <v>126.45</v>
      </c>
      <c r="B12647" s="1">
        <v>9.7556599999999993E-3</v>
      </c>
      <c r="C12647" s="1">
        <v>2.1169138000000001E-2</v>
      </c>
      <c r="D12647" s="1">
        <v>-5.2081814999999997E-2</v>
      </c>
    </row>
    <row r="12648" spans="1:4" x14ac:dyDescent="0.15">
      <c r="A12648" s="1">
        <v>126.46</v>
      </c>
      <c r="B12648" s="1">
        <v>6.6450759999999998E-3</v>
      </c>
      <c r="C12648" s="1">
        <v>2.0569621999999999E-2</v>
      </c>
      <c r="D12648" s="1">
        <v>-5.017046E-2</v>
      </c>
    </row>
    <row r="12649" spans="1:4" x14ac:dyDescent="0.15">
      <c r="A12649" s="1">
        <v>126.47</v>
      </c>
      <c r="B12649" s="1">
        <v>3.7961663999999998E-3</v>
      </c>
      <c r="C12649" s="1">
        <v>1.9647178000000001E-2</v>
      </c>
      <c r="D12649" s="1">
        <v>-4.8655323E-2</v>
      </c>
    </row>
    <row r="12650" spans="1:4" x14ac:dyDescent="0.15">
      <c r="A12650" s="1">
        <v>126.48</v>
      </c>
      <c r="B12650" s="1">
        <v>1.2158455000000001E-3</v>
      </c>
      <c r="C12650" s="1">
        <v>1.9184995E-2</v>
      </c>
      <c r="D12650" s="1">
        <v>-4.7195805E-2</v>
      </c>
    </row>
    <row r="12651" spans="1:4" x14ac:dyDescent="0.15">
      <c r="A12651" s="1">
        <v>126.49</v>
      </c>
      <c r="B12651" s="1">
        <v>-9.2004811999999998E-4</v>
      </c>
      <c r="C12651" s="1">
        <v>1.8670604E-2</v>
      </c>
      <c r="D12651" s="1">
        <v>-4.5291194999999999E-2</v>
      </c>
    </row>
    <row r="12652" spans="1:4" x14ac:dyDescent="0.15">
      <c r="A12652" s="1">
        <v>126.5</v>
      </c>
      <c r="B12652" s="1">
        <v>-2.5173350999999999E-3</v>
      </c>
      <c r="C12652" s="1">
        <v>1.8513233E-2</v>
      </c>
      <c r="D12652" s="1">
        <v>-4.2720967999999998E-2</v>
      </c>
    </row>
    <row r="12653" spans="1:4" x14ac:dyDescent="0.15">
      <c r="A12653" s="1">
        <v>126.51</v>
      </c>
      <c r="B12653" s="1">
        <v>-4.5134134000000001E-3</v>
      </c>
      <c r="C12653" s="1">
        <v>1.8174026999999999E-2</v>
      </c>
      <c r="D12653" s="1">
        <v>-4.0071023999999997E-2</v>
      </c>
    </row>
    <row r="12654" spans="1:4" x14ac:dyDescent="0.15">
      <c r="A12654" s="1">
        <v>126.52</v>
      </c>
      <c r="B12654" s="1">
        <v>-6.7117117999999998E-3</v>
      </c>
      <c r="C12654" s="1">
        <v>1.7976081000000001E-2</v>
      </c>
      <c r="D12654" s="1">
        <v>-3.7137353999999997E-2</v>
      </c>
    </row>
    <row r="12655" spans="1:4" x14ac:dyDescent="0.15">
      <c r="A12655" s="1">
        <v>126.53</v>
      </c>
      <c r="B12655" s="1">
        <v>-8.6976243999999994E-3</v>
      </c>
      <c r="C12655" s="1">
        <v>1.7608736999999999E-2</v>
      </c>
      <c r="D12655" s="1">
        <v>-3.4362346000000002E-2</v>
      </c>
    </row>
    <row r="12656" spans="1:4" x14ac:dyDescent="0.15">
      <c r="A12656" s="1">
        <v>126.54</v>
      </c>
      <c r="B12656" s="1">
        <v>-1.0391483E-2</v>
      </c>
      <c r="C12656" s="1">
        <v>1.7067164999999999E-2</v>
      </c>
      <c r="D12656" s="1">
        <v>-3.1829257E-2</v>
      </c>
    </row>
    <row r="12657" spans="1:4" x14ac:dyDescent="0.15">
      <c r="A12657" s="1">
        <v>126.55</v>
      </c>
      <c r="B12657" s="1">
        <v>-1.2287269E-2</v>
      </c>
      <c r="C12657" s="1">
        <v>1.6284124000000001E-2</v>
      </c>
      <c r="D12657" s="1">
        <v>-2.9121932E-2</v>
      </c>
    </row>
    <row r="12658" spans="1:4" x14ac:dyDescent="0.15">
      <c r="A12658" s="1">
        <v>126.56</v>
      </c>
      <c r="B12658" s="1">
        <v>-1.3427412E-2</v>
      </c>
      <c r="C12658" s="1">
        <v>1.5719654E-2</v>
      </c>
      <c r="D12658" s="1">
        <v>-2.5722696E-2</v>
      </c>
    </row>
    <row r="12659" spans="1:4" x14ac:dyDescent="0.15">
      <c r="A12659" s="1">
        <v>126.57</v>
      </c>
      <c r="B12659" s="1">
        <v>-1.5127728E-2</v>
      </c>
      <c r="C12659" s="1">
        <v>1.5469128E-2</v>
      </c>
      <c r="D12659" s="1">
        <v>-2.2027360999999999E-2</v>
      </c>
    </row>
    <row r="12660" spans="1:4" x14ac:dyDescent="0.15">
      <c r="A12660" s="1">
        <v>126.58</v>
      </c>
      <c r="B12660" s="1">
        <v>-1.7310207000000001E-2</v>
      </c>
      <c r="C12660" s="1">
        <v>1.5422159E-2</v>
      </c>
      <c r="D12660" s="1">
        <v>-1.7576316000000002E-2</v>
      </c>
    </row>
    <row r="12661" spans="1:4" x14ac:dyDescent="0.15">
      <c r="A12661" s="1">
        <v>126.59</v>
      </c>
      <c r="B12661" s="1">
        <v>-1.9674700999999999E-2</v>
      </c>
      <c r="C12661" s="1">
        <v>1.5634611999999999E-2</v>
      </c>
      <c r="D12661" s="1">
        <v>-1.277297E-2</v>
      </c>
    </row>
    <row r="12662" spans="1:4" x14ac:dyDescent="0.15">
      <c r="A12662" s="1">
        <v>126.6</v>
      </c>
      <c r="B12662" s="1">
        <v>-2.2043977999999999E-2</v>
      </c>
      <c r="C12662" s="1">
        <v>1.5975145E-2</v>
      </c>
      <c r="D12662" s="1">
        <v>-8.1364197999999992E-3</v>
      </c>
    </row>
    <row r="12663" spans="1:4" x14ac:dyDescent="0.15">
      <c r="A12663" s="1">
        <v>126.61</v>
      </c>
      <c r="B12663" s="1">
        <v>-2.4412138E-2</v>
      </c>
      <c r="C12663" s="1">
        <v>1.6382569E-2</v>
      </c>
      <c r="D12663" s="1">
        <v>-3.7926717999999999E-3</v>
      </c>
    </row>
    <row r="12664" spans="1:4" x14ac:dyDescent="0.15">
      <c r="A12664" s="1">
        <v>126.62</v>
      </c>
      <c r="B12664" s="1">
        <v>-2.6067092E-2</v>
      </c>
      <c r="C12664" s="1">
        <v>1.6397522000000001E-2</v>
      </c>
      <c r="D12664" s="1">
        <v>4.801424E-4</v>
      </c>
    </row>
    <row r="12665" spans="1:4" x14ac:dyDescent="0.15">
      <c r="A12665" s="1">
        <v>126.63</v>
      </c>
      <c r="B12665" s="1">
        <v>-2.8113097E-2</v>
      </c>
      <c r="C12665" s="1">
        <v>1.6149470999999999E-2</v>
      </c>
      <c r="D12665" s="1">
        <v>4.4690140999999999E-3</v>
      </c>
    </row>
    <row r="12666" spans="1:4" x14ac:dyDescent="0.15">
      <c r="A12666" s="1">
        <v>126.64</v>
      </c>
      <c r="B12666" s="1">
        <v>-3.0221010999999999E-2</v>
      </c>
      <c r="C12666" s="1">
        <v>1.5671610999999998E-2</v>
      </c>
      <c r="D12666" s="1">
        <v>8.2232655999999998E-3</v>
      </c>
    </row>
    <row r="12667" spans="1:4" x14ac:dyDescent="0.15">
      <c r="A12667" s="1">
        <v>126.65</v>
      </c>
      <c r="B12667" s="1">
        <v>-3.0587617000000001E-2</v>
      </c>
      <c r="C12667" s="1">
        <v>1.5495025000000001E-2</v>
      </c>
      <c r="D12667" s="1">
        <v>1.2054327E-2</v>
      </c>
    </row>
    <row r="12668" spans="1:4" x14ac:dyDescent="0.15">
      <c r="A12668" s="1">
        <v>126.66</v>
      </c>
      <c r="B12668" s="1">
        <v>-3.0685213999999999E-2</v>
      </c>
      <c r="C12668" s="1">
        <v>1.5446995999999999E-2</v>
      </c>
      <c r="D12668" s="1">
        <v>1.6037474999999999E-2</v>
      </c>
    </row>
    <row r="12669" spans="1:4" x14ac:dyDescent="0.15">
      <c r="A12669" s="1">
        <v>126.67</v>
      </c>
      <c r="B12669" s="1">
        <v>-3.1172476000000001E-2</v>
      </c>
      <c r="C12669" s="1">
        <v>1.5107592E-2</v>
      </c>
      <c r="D12669" s="1">
        <v>1.9952415000000001E-2</v>
      </c>
    </row>
    <row r="12670" spans="1:4" x14ac:dyDescent="0.15">
      <c r="A12670" s="1">
        <v>126.68</v>
      </c>
      <c r="B12670" s="1">
        <v>-3.1936865000000002E-2</v>
      </c>
      <c r="C12670" s="1">
        <v>1.4908490999999999E-2</v>
      </c>
      <c r="D12670" s="1">
        <v>2.4232498000000002E-2</v>
      </c>
    </row>
    <row r="12671" spans="1:4" x14ac:dyDescent="0.15">
      <c r="A12671" s="1">
        <v>126.69</v>
      </c>
      <c r="B12671" s="1">
        <v>-3.2245745999999999E-2</v>
      </c>
      <c r="C12671" s="1">
        <v>1.4648227E-2</v>
      </c>
      <c r="D12671" s="1">
        <v>2.815556E-2</v>
      </c>
    </row>
    <row r="12672" spans="1:4" x14ac:dyDescent="0.15">
      <c r="A12672" s="1">
        <v>126.7</v>
      </c>
      <c r="B12672" s="1">
        <v>-3.2816896999999998E-2</v>
      </c>
      <c r="C12672" s="1">
        <v>1.4531917E-2</v>
      </c>
      <c r="D12672" s="1">
        <v>3.211203E-2</v>
      </c>
    </row>
    <row r="12673" spans="1:4" x14ac:dyDescent="0.15">
      <c r="A12673" s="1">
        <v>126.71</v>
      </c>
      <c r="B12673" s="1">
        <v>-3.3146984999999997E-2</v>
      </c>
      <c r="C12673" s="1">
        <v>1.3670517E-2</v>
      </c>
      <c r="D12673" s="1">
        <v>3.6160721E-2</v>
      </c>
    </row>
    <row r="12674" spans="1:4" x14ac:dyDescent="0.15">
      <c r="A12674" s="1">
        <v>126.72</v>
      </c>
      <c r="B12674" s="1">
        <v>-3.2737147000000001E-2</v>
      </c>
      <c r="C12674" s="1">
        <v>1.2867279000000001E-2</v>
      </c>
      <c r="D12674" s="1">
        <v>4.0332131E-2</v>
      </c>
    </row>
    <row r="12675" spans="1:4" x14ac:dyDescent="0.15">
      <c r="A12675" s="1">
        <v>126.73</v>
      </c>
      <c r="B12675" s="1">
        <v>-3.1841128000000003E-2</v>
      </c>
      <c r="C12675" s="1">
        <v>1.194213E-2</v>
      </c>
      <c r="D12675" s="1">
        <v>4.4110613E-2</v>
      </c>
    </row>
    <row r="12676" spans="1:4" x14ac:dyDescent="0.15">
      <c r="A12676" s="1">
        <v>126.74</v>
      </c>
      <c r="B12676" s="1">
        <v>-2.9908647999999999E-2</v>
      </c>
      <c r="C12676" s="1">
        <v>1.1108363E-2</v>
      </c>
      <c r="D12676" s="1">
        <v>4.7866723E-2</v>
      </c>
    </row>
    <row r="12677" spans="1:4" x14ac:dyDescent="0.15">
      <c r="A12677" s="1">
        <v>126.75</v>
      </c>
      <c r="B12677" s="1">
        <v>-2.9264954999999999E-2</v>
      </c>
      <c r="C12677" s="1">
        <v>1.0269664E-2</v>
      </c>
      <c r="D12677" s="1">
        <v>5.1322221000000001E-2</v>
      </c>
    </row>
    <row r="12678" spans="1:4" x14ac:dyDescent="0.15">
      <c r="A12678" s="1">
        <v>126.76</v>
      </c>
      <c r="B12678" s="1">
        <v>-2.9444618999999998E-2</v>
      </c>
      <c r="C12678" s="1">
        <v>9.6503653999999994E-3</v>
      </c>
      <c r="D12678" s="1">
        <v>5.4368468000000003E-2</v>
      </c>
    </row>
    <row r="12679" spans="1:4" x14ac:dyDescent="0.15">
      <c r="A12679" s="1">
        <v>126.77</v>
      </c>
      <c r="B12679" s="1">
        <v>-2.9349884999999999E-2</v>
      </c>
      <c r="C12679" s="1">
        <v>9.1003503000000006E-3</v>
      </c>
      <c r="D12679" s="1">
        <v>5.6931800999999997E-2</v>
      </c>
    </row>
    <row r="12680" spans="1:4" x14ac:dyDescent="0.15">
      <c r="A12680" s="1">
        <v>126.78</v>
      </c>
      <c r="B12680" s="1">
        <v>-2.9540875000000001E-2</v>
      </c>
      <c r="C12680" s="1">
        <v>8.3189865999999998E-3</v>
      </c>
      <c r="D12680" s="1">
        <v>5.9502581999999998E-2</v>
      </c>
    </row>
    <row r="12681" spans="1:4" x14ac:dyDescent="0.15">
      <c r="A12681" s="1">
        <v>126.79</v>
      </c>
      <c r="B12681" s="1">
        <v>-2.8706025E-2</v>
      </c>
      <c r="C12681" s="1">
        <v>7.2460199999999997E-3</v>
      </c>
      <c r="D12681" s="1">
        <v>6.2180661999999998E-2</v>
      </c>
    </row>
    <row r="12682" spans="1:4" x14ac:dyDescent="0.15">
      <c r="A12682" s="1">
        <v>126.8</v>
      </c>
      <c r="B12682" s="1">
        <v>-2.7764230000000001E-2</v>
      </c>
      <c r="C12682" s="1">
        <v>6.3318688999999999E-3</v>
      </c>
      <c r="D12682" s="1">
        <v>6.4984774999999995E-2</v>
      </c>
    </row>
    <row r="12683" spans="1:4" x14ac:dyDescent="0.15">
      <c r="A12683" s="1">
        <v>126.81</v>
      </c>
      <c r="B12683" s="1">
        <v>-2.6142454999999998E-2</v>
      </c>
      <c r="C12683" s="1">
        <v>5.9603297999999997E-3</v>
      </c>
      <c r="D12683" s="1">
        <v>6.7307297000000002E-2</v>
      </c>
    </row>
    <row r="12684" spans="1:4" x14ac:dyDescent="0.15">
      <c r="A12684" s="1">
        <v>126.82</v>
      </c>
      <c r="B12684" s="1">
        <v>-2.5007682E-2</v>
      </c>
      <c r="C12684" s="1">
        <v>5.6761700999999999E-3</v>
      </c>
      <c r="D12684" s="1">
        <v>6.9651925000000003E-2</v>
      </c>
    </row>
    <row r="12685" spans="1:4" x14ac:dyDescent="0.15">
      <c r="A12685" s="1">
        <v>126.83</v>
      </c>
      <c r="B12685" s="1">
        <v>-2.325967E-2</v>
      </c>
      <c r="C12685" s="1">
        <v>4.9393025999999998E-3</v>
      </c>
      <c r="D12685" s="1">
        <v>7.2064444000000005E-2</v>
      </c>
    </row>
    <row r="12686" spans="1:4" x14ac:dyDescent="0.15">
      <c r="A12686" s="1">
        <v>126.84</v>
      </c>
      <c r="B12686" s="1">
        <v>-2.1411444000000002E-2</v>
      </c>
      <c r="C12686" s="1">
        <v>3.8187937999999999E-3</v>
      </c>
      <c r="D12686" s="1">
        <v>7.4389731000000001E-2</v>
      </c>
    </row>
    <row r="12687" spans="1:4" x14ac:dyDescent="0.15">
      <c r="A12687" s="1">
        <v>126.85</v>
      </c>
      <c r="B12687" s="1">
        <v>-1.9758510999999999E-2</v>
      </c>
      <c r="C12687" s="1">
        <v>2.6075855000000001E-3</v>
      </c>
      <c r="D12687" s="1">
        <v>7.6759654999999996E-2</v>
      </c>
    </row>
    <row r="12688" spans="1:4" x14ac:dyDescent="0.15">
      <c r="A12688" s="1">
        <v>126.86</v>
      </c>
      <c r="B12688" s="1">
        <v>-1.9127491E-2</v>
      </c>
      <c r="C12688" s="1">
        <v>1.5336267E-3</v>
      </c>
      <c r="D12688" s="1">
        <v>7.9369046999999998E-2</v>
      </c>
    </row>
    <row r="12689" spans="1:4" x14ac:dyDescent="0.15">
      <c r="A12689" s="1">
        <v>126.87</v>
      </c>
      <c r="B12689" s="1">
        <v>-1.9069116000000001E-2</v>
      </c>
      <c r="C12689" s="1">
        <v>4.1226085999999999E-4</v>
      </c>
      <c r="D12689" s="1">
        <v>8.1792129000000005E-2</v>
      </c>
    </row>
    <row r="12690" spans="1:4" x14ac:dyDescent="0.15">
      <c r="A12690" s="1">
        <v>126.88</v>
      </c>
      <c r="B12690" s="1">
        <v>-1.7573173000000001E-2</v>
      </c>
      <c r="C12690" s="1">
        <v>-6.9339784999999997E-4</v>
      </c>
      <c r="D12690" s="1">
        <v>8.3639684000000006E-2</v>
      </c>
    </row>
    <row r="12691" spans="1:4" x14ac:dyDescent="0.15">
      <c r="A12691" s="1">
        <v>126.89</v>
      </c>
      <c r="B12691" s="1">
        <v>-1.6990795999999999E-2</v>
      </c>
      <c r="C12691" s="1">
        <v>-1.7189010999999999E-3</v>
      </c>
      <c r="D12691" s="1">
        <v>8.4533987000000005E-2</v>
      </c>
    </row>
    <row r="12692" spans="1:4" x14ac:dyDescent="0.15">
      <c r="A12692" s="1">
        <v>126.9</v>
      </c>
      <c r="B12692" s="1">
        <v>-1.6901044E-2</v>
      </c>
      <c r="C12692" s="1">
        <v>-2.7250015000000001E-3</v>
      </c>
      <c r="D12692" s="1">
        <v>8.4984094999999996E-2</v>
      </c>
    </row>
    <row r="12693" spans="1:4" x14ac:dyDescent="0.15">
      <c r="A12693" s="1">
        <v>126.91</v>
      </c>
      <c r="B12693" s="1">
        <v>-1.5417063999999999E-2</v>
      </c>
      <c r="C12693" s="1">
        <v>-3.8394433999999998E-3</v>
      </c>
      <c r="D12693" s="1">
        <v>8.5564099000000005E-2</v>
      </c>
    </row>
    <row r="12694" spans="1:4" x14ac:dyDescent="0.15">
      <c r="A12694" s="1">
        <v>126.92</v>
      </c>
      <c r="B12694" s="1">
        <v>-1.4840826999999999E-2</v>
      </c>
      <c r="C12694" s="1">
        <v>-5.0314469000000001E-3</v>
      </c>
      <c r="D12694" s="1">
        <v>8.6230906999999996E-2</v>
      </c>
    </row>
    <row r="12695" spans="1:4" x14ac:dyDescent="0.15">
      <c r="A12695" s="1">
        <v>126.93</v>
      </c>
      <c r="B12695" s="1">
        <v>-1.4769928E-2</v>
      </c>
      <c r="C12695" s="1">
        <v>-6.0823665000000002E-3</v>
      </c>
      <c r="D12695" s="1">
        <v>8.6915547999999995E-2</v>
      </c>
    </row>
    <row r="12696" spans="1:4" x14ac:dyDescent="0.15">
      <c r="A12696" s="1">
        <v>126.94</v>
      </c>
      <c r="B12696" s="1">
        <v>-1.358613E-2</v>
      </c>
      <c r="C12696" s="1">
        <v>-6.8964626999999997E-3</v>
      </c>
      <c r="D12696" s="1">
        <v>8.7842248999999997E-2</v>
      </c>
    </row>
    <row r="12697" spans="1:4" x14ac:dyDescent="0.15">
      <c r="A12697" s="1">
        <v>126.95</v>
      </c>
      <c r="B12697" s="1">
        <v>-1.2344154E-2</v>
      </c>
      <c r="C12697" s="1">
        <v>-7.7567829000000001E-3</v>
      </c>
      <c r="D12697" s="1">
        <v>8.8709727000000002E-2</v>
      </c>
    </row>
    <row r="12698" spans="1:4" x14ac:dyDescent="0.15">
      <c r="A12698" s="1">
        <v>126.96</v>
      </c>
      <c r="B12698" s="1">
        <v>-1.1283389E-2</v>
      </c>
      <c r="C12698" s="1">
        <v>-8.3923169999999998E-3</v>
      </c>
      <c r="D12698" s="1">
        <v>8.9463291E-2</v>
      </c>
    </row>
    <row r="12699" spans="1:4" x14ac:dyDescent="0.15">
      <c r="A12699" s="1">
        <v>126.97</v>
      </c>
      <c r="B12699" s="1">
        <v>-1.0528981E-2</v>
      </c>
      <c r="C12699" s="1">
        <v>-9.2072052000000005E-3</v>
      </c>
      <c r="D12699" s="1">
        <v>8.9894813000000004E-2</v>
      </c>
    </row>
    <row r="12700" spans="1:4" x14ac:dyDescent="0.15">
      <c r="A12700" s="1">
        <v>126.98</v>
      </c>
      <c r="B12700" s="1">
        <v>-9.8478005E-3</v>
      </c>
      <c r="C12700" s="1">
        <v>-9.7029074000000003E-3</v>
      </c>
      <c r="D12700" s="1">
        <v>8.9737654E-2</v>
      </c>
    </row>
    <row r="12701" spans="1:4" x14ac:dyDescent="0.15">
      <c r="A12701" s="1">
        <v>126.99</v>
      </c>
      <c r="B12701" s="1">
        <v>-9.3833658999999993E-3</v>
      </c>
      <c r="C12701" s="1">
        <v>-1.0231156E-2</v>
      </c>
      <c r="D12701" s="1">
        <v>8.8900383999999999E-2</v>
      </c>
    </row>
    <row r="12702" spans="1:4" x14ac:dyDescent="0.15">
      <c r="A12702" s="1">
        <v>127</v>
      </c>
      <c r="B12702" s="1">
        <v>-8.8932890000000004E-3</v>
      </c>
      <c r="C12702" s="1">
        <v>-1.0819831E-2</v>
      </c>
      <c r="D12702" s="1">
        <v>8.8270211000000001E-2</v>
      </c>
    </row>
    <row r="12703" spans="1:4" x14ac:dyDescent="0.15">
      <c r="A12703" s="1">
        <v>127.01</v>
      </c>
      <c r="B12703" s="1">
        <v>-8.3402903000000007E-3</v>
      </c>
      <c r="C12703" s="1">
        <v>-1.1687273999999999E-2</v>
      </c>
      <c r="D12703" s="1">
        <v>8.7866343E-2</v>
      </c>
    </row>
    <row r="12704" spans="1:4" x14ac:dyDescent="0.15">
      <c r="A12704" s="1">
        <v>127.02</v>
      </c>
      <c r="B12704" s="1">
        <v>-8.0742447000000002E-3</v>
      </c>
      <c r="C12704" s="1">
        <v>-1.2493733999999999E-2</v>
      </c>
      <c r="D12704" s="1">
        <v>8.7402974999999994E-2</v>
      </c>
    </row>
    <row r="12705" spans="1:4" x14ac:dyDescent="0.15">
      <c r="A12705" s="1">
        <v>127.03</v>
      </c>
      <c r="B12705" s="1">
        <v>-7.6926685000000003E-3</v>
      </c>
      <c r="C12705" s="1">
        <v>-1.3392377E-2</v>
      </c>
      <c r="D12705" s="1">
        <v>8.6604340000000002E-2</v>
      </c>
    </row>
    <row r="12706" spans="1:4" x14ac:dyDescent="0.15">
      <c r="A12706" s="1">
        <v>127.04</v>
      </c>
      <c r="B12706" s="1">
        <v>-7.9901880000000005E-3</v>
      </c>
      <c r="C12706" s="1">
        <v>-1.3902398E-2</v>
      </c>
      <c r="D12706" s="1">
        <v>8.5351922999999996E-2</v>
      </c>
    </row>
    <row r="12707" spans="1:4" x14ac:dyDescent="0.15">
      <c r="A12707" s="1">
        <v>127.05</v>
      </c>
      <c r="B12707" s="1">
        <v>-8.1946050000000006E-3</v>
      </c>
      <c r="C12707" s="1">
        <v>-1.4745684E-2</v>
      </c>
      <c r="D12707" s="1">
        <v>8.3677975000000002E-2</v>
      </c>
    </row>
    <row r="12708" spans="1:4" x14ac:dyDescent="0.15">
      <c r="A12708" s="1">
        <v>127.06</v>
      </c>
      <c r="B12708" s="1">
        <v>-8.3033336000000006E-3</v>
      </c>
      <c r="C12708" s="1">
        <v>-1.5249664E-2</v>
      </c>
      <c r="D12708" s="1">
        <v>8.1720438000000006E-2</v>
      </c>
    </row>
    <row r="12709" spans="1:4" x14ac:dyDescent="0.15">
      <c r="A12709" s="1">
        <v>127.07</v>
      </c>
      <c r="B12709" s="1">
        <v>-8.7217738000000006E-3</v>
      </c>
      <c r="C12709" s="1">
        <v>-1.555784E-2</v>
      </c>
      <c r="D12709" s="1">
        <v>7.9151725000000006E-2</v>
      </c>
    </row>
    <row r="12710" spans="1:4" x14ac:dyDescent="0.15">
      <c r="A12710" s="1">
        <v>127.08</v>
      </c>
      <c r="B12710" s="1">
        <v>-8.8027700999999993E-3</v>
      </c>
      <c r="C12710" s="1">
        <v>-1.5534266E-2</v>
      </c>
      <c r="D12710" s="1">
        <v>7.6608557999999993E-2</v>
      </c>
    </row>
    <row r="12711" spans="1:4" x14ac:dyDescent="0.15">
      <c r="A12711" s="1">
        <v>127.09</v>
      </c>
      <c r="B12711" s="1">
        <v>-9.2782014999999995E-3</v>
      </c>
      <c r="C12711" s="1">
        <v>-1.5507948000000001E-2</v>
      </c>
      <c r="D12711" s="1">
        <v>7.4148068999999997E-2</v>
      </c>
    </row>
    <row r="12712" spans="1:4" x14ac:dyDescent="0.15">
      <c r="A12712" s="1">
        <v>127.1</v>
      </c>
      <c r="B12712" s="1">
        <v>-8.8873805E-3</v>
      </c>
      <c r="C12712" s="1">
        <v>-1.5583962999999999E-2</v>
      </c>
      <c r="D12712" s="1">
        <v>7.1538289000000005E-2</v>
      </c>
    </row>
    <row r="12713" spans="1:4" x14ac:dyDescent="0.15">
      <c r="A12713" s="1">
        <v>127.11</v>
      </c>
      <c r="B12713" s="1">
        <v>-9.3370096999999992E-3</v>
      </c>
      <c r="C12713" s="1">
        <v>-1.5890739000000001E-2</v>
      </c>
      <c r="D12713" s="1">
        <v>6.8645060999999993E-2</v>
      </c>
    </row>
    <row r="12714" spans="1:4" x14ac:dyDescent="0.15">
      <c r="A12714" s="1">
        <v>127.12</v>
      </c>
      <c r="B12714" s="1">
        <v>-8.6467030000000004E-3</v>
      </c>
      <c r="C12714" s="1">
        <v>-1.6140010999999999E-2</v>
      </c>
      <c r="D12714" s="1">
        <v>6.5762002999999999E-2</v>
      </c>
    </row>
    <row r="12715" spans="1:4" x14ac:dyDescent="0.15">
      <c r="A12715" s="1">
        <v>127.13</v>
      </c>
      <c r="B12715" s="1">
        <v>-8.9824524999999999E-3</v>
      </c>
      <c r="C12715" s="1">
        <v>-1.6216449000000001E-2</v>
      </c>
      <c r="D12715" s="1">
        <v>6.309679E-2</v>
      </c>
    </row>
    <row r="12716" spans="1:4" x14ac:dyDescent="0.15">
      <c r="A12716" s="1">
        <v>127.14</v>
      </c>
      <c r="B12716" s="1">
        <v>-8.5796924999999996E-3</v>
      </c>
      <c r="C12716" s="1">
        <v>-1.5849584E-2</v>
      </c>
      <c r="D12716" s="1">
        <v>6.0200396000000003E-2</v>
      </c>
    </row>
    <row r="12717" spans="1:4" x14ac:dyDescent="0.15">
      <c r="A12717" s="1">
        <v>127.15</v>
      </c>
      <c r="B12717" s="1">
        <v>-8.7112419999999992E-3</v>
      </c>
      <c r="C12717" s="1">
        <v>-1.5155472999999999E-2</v>
      </c>
      <c r="D12717" s="1">
        <v>5.6701339000000003E-2</v>
      </c>
    </row>
    <row r="12718" spans="1:4" x14ac:dyDescent="0.15">
      <c r="A12718" s="1">
        <v>127.16</v>
      </c>
      <c r="B12718" s="1">
        <v>-8.0876435E-3</v>
      </c>
      <c r="C12718" s="1">
        <v>-1.4680952000000001E-2</v>
      </c>
      <c r="D12718" s="1">
        <v>5.2903304999999998E-2</v>
      </c>
    </row>
    <row r="12719" spans="1:4" x14ac:dyDescent="0.15">
      <c r="A12719" s="1">
        <v>127.17</v>
      </c>
      <c r="B12719" s="1">
        <v>-7.4969427999999998E-3</v>
      </c>
      <c r="C12719" s="1">
        <v>-1.4670295E-2</v>
      </c>
      <c r="D12719" s="1">
        <v>4.9026398999999998E-2</v>
      </c>
    </row>
    <row r="12720" spans="1:4" x14ac:dyDescent="0.15">
      <c r="A12720" s="1">
        <v>127.18</v>
      </c>
      <c r="B12720" s="1">
        <v>-7.7574306000000003E-3</v>
      </c>
      <c r="C12720" s="1">
        <v>-1.4472947E-2</v>
      </c>
      <c r="D12720" s="1">
        <v>4.4797852999999999E-2</v>
      </c>
    </row>
    <row r="12721" spans="1:4" x14ac:dyDescent="0.15">
      <c r="A12721" s="1">
        <v>127.19</v>
      </c>
      <c r="B12721" s="1">
        <v>-7.3153604000000001E-3</v>
      </c>
      <c r="C12721" s="1">
        <v>-1.4429109000000001E-2</v>
      </c>
      <c r="D12721" s="1">
        <v>4.0754406E-2</v>
      </c>
    </row>
    <row r="12722" spans="1:4" x14ac:dyDescent="0.15">
      <c r="A12722" s="1">
        <v>127.2</v>
      </c>
      <c r="B12722" s="1">
        <v>-7.1370354E-3</v>
      </c>
      <c r="C12722" s="1">
        <v>-1.4296062999999999E-2</v>
      </c>
      <c r="D12722" s="1">
        <v>3.6574779000000002E-2</v>
      </c>
    </row>
    <row r="12723" spans="1:4" x14ac:dyDescent="0.15">
      <c r="A12723" s="1">
        <v>127.21</v>
      </c>
      <c r="B12723" s="1">
        <v>-6.3371787000000004E-3</v>
      </c>
      <c r="C12723" s="1">
        <v>-1.4506165E-2</v>
      </c>
      <c r="D12723" s="1">
        <v>3.1866977999999997E-2</v>
      </c>
    </row>
    <row r="12724" spans="1:4" x14ac:dyDescent="0.15">
      <c r="A12724" s="1">
        <v>127.22</v>
      </c>
      <c r="B12724" s="1">
        <v>-6.1778794999999996E-3</v>
      </c>
      <c r="C12724" s="1">
        <v>-1.4495232E-2</v>
      </c>
      <c r="D12724" s="1">
        <v>2.7285922000000001E-2</v>
      </c>
    </row>
    <row r="12725" spans="1:4" x14ac:dyDescent="0.15">
      <c r="A12725" s="1">
        <v>127.23</v>
      </c>
      <c r="B12725" s="1">
        <v>-6.9237049E-3</v>
      </c>
      <c r="C12725" s="1">
        <v>-1.4236568E-2</v>
      </c>
      <c r="D12725" s="1">
        <v>2.2835692000000001E-2</v>
      </c>
    </row>
    <row r="12726" spans="1:4" x14ac:dyDescent="0.15">
      <c r="A12726" s="1">
        <v>127.24</v>
      </c>
      <c r="B12726" s="1">
        <v>-6.7929656E-3</v>
      </c>
      <c r="C12726" s="1">
        <v>-1.3315428000000001E-2</v>
      </c>
      <c r="D12726" s="1">
        <v>1.8896858999999998E-2</v>
      </c>
    </row>
    <row r="12727" spans="1:4" x14ac:dyDescent="0.15">
      <c r="A12727" s="1">
        <v>127.25</v>
      </c>
      <c r="B12727" s="1">
        <v>-6.7320694000000004E-3</v>
      </c>
      <c r="C12727" s="1">
        <v>-1.2469106000000001E-2</v>
      </c>
      <c r="D12727" s="1">
        <v>1.5013799E-2</v>
      </c>
    </row>
    <row r="12728" spans="1:4" x14ac:dyDescent="0.15">
      <c r="A12728" s="1">
        <v>127.26</v>
      </c>
      <c r="B12728" s="1">
        <v>-6.8090069999999997E-3</v>
      </c>
      <c r="C12728" s="1">
        <v>-1.1642903E-2</v>
      </c>
      <c r="D12728" s="1">
        <v>1.0586956E-2</v>
      </c>
    </row>
    <row r="12729" spans="1:4" x14ac:dyDescent="0.15">
      <c r="A12729" s="1">
        <v>127.27</v>
      </c>
      <c r="B12729" s="1">
        <v>-6.7504786000000001E-3</v>
      </c>
      <c r="C12729" s="1">
        <v>-1.0822014E-2</v>
      </c>
      <c r="D12729" s="1">
        <v>5.4389008000000003E-3</v>
      </c>
    </row>
    <row r="12730" spans="1:4" x14ac:dyDescent="0.15">
      <c r="A12730" s="1">
        <v>127.28</v>
      </c>
      <c r="B12730" s="1">
        <v>-5.3279848999999999E-3</v>
      </c>
      <c r="C12730" s="1">
        <v>-1.0279073999999999E-2</v>
      </c>
      <c r="D12730" s="1">
        <v>1.0409612E-4</v>
      </c>
    </row>
    <row r="12731" spans="1:4" x14ac:dyDescent="0.15">
      <c r="A12731" s="1">
        <v>127.29</v>
      </c>
      <c r="B12731" s="1">
        <v>-4.1814212000000003E-3</v>
      </c>
      <c r="C12731" s="1">
        <v>-1.0103966000000001E-2</v>
      </c>
      <c r="D12731" s="1">
        <v>-5.4928394000000004E-3</v>
      </c>
    </row>
    <row r="12732" spans="1:4" x14ac:dyDescent="0.15">
      <c r="A12732" s="1">
        <v>127.3</v>
      </c>
      <c r="B12732" s="1">
        <v>-3.7599523000000001E-3</v>
      </c>
      <c r="C12732" s="1">
        <v>-9.6714526999999995E-3</v>
      </c>
      <c r="D12732" s="1">
        <v>-1.0916741000000001E-2</v>
      </c>
    </row>
    <row r="12733" spans="1:4" x14ac:dyDescent="0.15">
      <c r="A12733" s="1">
        <v>127.31</v>
      </c>
      <c r="B12733" s="1">
        <v>-4.1890811999999999E-3</v>
      </c>
      <c r="C12733" s="1">
        <v>-9.2786224000000004E-3</v>
      </c>
      <c r="D12733" s="1">
        <v>-1.6293195999999999E-2</v>
      </c>
    </row>
    <row r="12734" spans="1:4" x14ac:dyDescent="0.15">
      <c r="A12734" s="1">
        <v>127.32</v>
      </c>
      <c r="B12734" s="1">
        <v>-3.7632732999999998E-3</v>
      </c>
      <c r="C12734" s="1">
        <v>-8.3101706999999993E-3</v>
      </c>
      <c r="D12734" s="1">
        <v>-2.1683449E-2</v>
      </c>
    </row>
    <row r="12735" spans="1:4" x14ac:dyDescent="0.15">
      <c r="A12735" s="1">
        <v>127.33</v>
      </c>
      <c r="B12735" s="1">
        <v>-2.9273875999999998E-3</v>
      </c>
      <c r="C12735" s="1">
        <v>-7.3256394000000002E-3</v>
      </c>
      <c r="D12735" s="1">
        <v>-2.6860617E-2</v>
      </c>
    </row>
    <row r="12736" spans="1:4" x14ac:dyDescent="0.15">
      <c r="A12736" s="1">
        <v>127.34</v>
      </c>
      <c r="B12736" s="1">
        <v>-3.0365774000000001E-3</v>
      </c>
      <c r="C12736" s="1">
        <v>-6.7550285999999999E-3</v>
      </c>
      <c r="D12736" s="1">
        <v>-3.1657835000000002E-2</v>
      </c>
    </row>
    <row r="12737" spans="1:4" x14ac:dyDescent="0.15">
      <c r="A12737" s="1">
        <v>127.35</v>
      </c>
      <c r="B12737" s="1">
        <v>-3.7772847999999999E-3</v>
      </c>
      <c r="C12737" s="1">
        <v>-6.3728589999999998E-3</v>
      </c>
      <c r="D12737" s="1">
        <v>-3.6431725999999998E-2</v>
      </c>
    </row>
    <row r="12738" spans="1:4" x14ac:dyDescent="0.15">
      <c r="A12738" s="1">
        <v>127.36</v>
      </c>
      <c r="B12738" s="1">
        <v>-3.4494285000000002E-3</v>
      </c>
      <c r="C12738" s="1">
        <v>-5.9111010999999998E-3</v>
      </c>
      <c r="D12738" s="1">
        <v>-4.1152005999999998E-2</v>
      </c>
    </row>
    <row r="12739" spans="1:4" x14ac:dyDescent="0.15">
      <c r="A12739" s="1">
        <v>127.37</v>
      </c>
      <c r="B12739" s="1">
        <v>-3.3933778999999998E-3</v>
      </c>
      <c r="C12739" s="1">
        <v>-5.3531419000000004E-3</v>
      </c>
      <c r="D12739" s="1">
        <v>-4.5521039999999999E-2</v>
      </c>
    </row>
    <row r="12740" spans="1:4" x14ac:dyDescent="0.15">
      <c r="A12740" s="1">
        <v>127.38</v>
      </c>
      <c r="B12740" s="1">
        <v>-3.5356444999999998E-3</v>
      </c>
      <c r="C12740" s="1">
        <v>-4.2333060999999996E-3</v>
      </c>
      <c r="D12740" s="1">
        <v>-4.9718444000000001E-2</v>
      </c>
    </row>
    <row r="12741" spans="1:4" x14ac:dyDescent="0.15">
      <c r="A12741" s="1">
        <v>127.39</v>
      </c>
      <c r="B12741" s="1">
        <v>-3.3185926000000002E-3</v>
      </c>
      <c r="C12741" s="1">
        <v>-3.5370483999999998E-3</v>
      </c>
      <c r="D12741" s="1">
        <v>-5.3938120999999999E-2</v>
      </c>
    </row>
    <row r="12742" spans="1:4" x14ac:dyDescent="0.15">
      <c r="A12742" s="1">
        <v>127.4</v>
      </c>
      <c r="B12742" s="1">
        <v>-2.3999844000000001E-3</v>
      </c>
      <c r="C12742" s="1">
        <v>-2.7387024000000001E-3</v>
      </c>
      <c r="D12742" s="1">
        <v>-5.7694370000000002E-2</v>
      </c>
    </row>
    <row r="12743" spans="1:4" x14ac:dyDescent="0.15">
      <c r="A12743" s="1">
        <v>127.41</v>
      </c>
      <c r="B12743" s="1">
        <v>-9.2381188000000003E-4</v>
      </c>
      <c r="C12743" s="1">
        <v>-2.1103859000000001E-3</v>
      </c>
      <c r="D12743" s="1">
        <v>-6.1060956E-2</v>
      </c>
    </row>
    <row r="12744" spans="1:4" x14ac:dyDescent="0.15">
      <c r="A12744" s="1">
        <v>127.42</v>
      </c>
      <c r="B12744" s="1">
        <v>8.4388688000000002E-4</v>
      </c>
      <c r="C12744" s="1">
        <v>-1.6054705000000001E-3</v>
      </c>
      <c r="D12744" s="1">
        <v>-6.4420899000000004E-2</v>
      </c>
    </row>
    <row r="12745" spans="1:4" x14ac:dyDescent="0.15">
      <c r="A12745" s="1">
        <v>127.43</v>
      </c>
      <c r="B12745" s="1">
        <v>2.1066231999999998E-3</v>
      </c>
      <c r="C12745" s="1">
        <v>-1.0673935E-3</v>
      </c>
      <c r="D12745" s="1">
        <v>-6.8020738999999997E-2</v>
      </c>
    </row>
    <row r="12746" spans="1:4" x14ac:dyDescent="0.15">
      <c r="A12746" s="1">
        <v>127.44</v>
      </c>
      <c r="B12746" s="1">
        <v>3.7155342E-3</v>
      </c>
      <c r="C12746" s="1">
        <v>-2.8570867E-4</v>
      </c>
      <c r="D12746" s="1">
        <v>-7.1419976999999996E-2</v>
      </c>
    </row>
    <row r="12747" spans="1:4" x14ac:dyDescent="0.15">
      <c r="A12747" s="1">
        <v>127.45</v>
      </c>
      <c r="B12747" s="1">
        <v>4.9366341999999997E-3</v>
      </c>
      <c r="C12747" s="1">
        <v>3.7825510000000001E-4</v>
      </c>
      <c r="D12747" s="1">
        <v>-7.4427857E-2</v>
      </c>
    </row>
    <row r="12748" spans="1:4" x14ac:dyDescent="0.15">
      <c r="A12748" s="1">
        <v>127.46</v>
      </c>
      <c r="B12748" s="1">
        <v>6.0868609000000002E-3</v>
      </c>
      <c r="C12748" s="1">
        <v>7.7706257000000002E-4</v>
      </c>
      <c r="D12748" s="1">
        <v>-7.7059794000000001E-2</v>
      </c>
    </row>
    <row r="12749" spans="1:4" x14ac:dyDescent="0.15">
      <c r="A12749" s="1">
        <v>127.47</v>
      </c>
      <c r="B12749" s="1">
        <v>7.8681354999999998E-3</v>
      </c>
      <c r="C12749" s="1">
        <v>1.2495042000000001E-3</v>
      </c>
      <c r="D12749" s="1">
        <v>-7.9347251999999993E-2</v>
      </c>
    </row>
    <row r="12750" spans="1:4" x14ac:dyDescent="0.15">
      <c r="A12750" s="1">
        <v>127.48</v>
      </c>
      <c r="B12750" s="1">
        <v>8.7026740000000005E-3</v>
      </c>
      <c r="C12750" s="1">
        <v>1.9708677000000001E-3</v>
      </c>
      <c r="D12750" s="1">
        <v>-8.1616038000000002E-2</v>
      </c>
    </row>
    <row r="12751" spans="1:4" x14ac:dyDescent="0.15">
      <c r="A12751" s="1">
        <v>127.49</v>
      </c>
      <c r="B12751" s="1">
        <v>9.2816984999999994E-3</v>
      </c>
      <c r="C12751" s="1">
        <v>2.4575759999999999E-3</v>
      </c>
      <c r="D12751" s="1">
        <v>-8.3666503000000003E-2</v>
      </c>
    </row>
    <row r="12752" spans="1:4" x14ac:dyDescent="0.15">
      <c r="A12752" s="1">
        <v>127.5</v>
      </c>
      <c r="B12752" s="1">
        <v>9.7905600000000002E-3</v>
      </c>
      <c r="C12752" s="1">
        <v>2.7927248000000002E-3</v>
      </c>
      <c r="D12752" s="1">
        <v>-8.5370267E-2</v>
      </c>
    </row>
    <row r="12753" spans="1:4" x14ac:dyDescent="0.15">
      <c r="A12753" s="1">
        <v>127.51</v>
      </c>
      <c r="B12753" s="1">
        <v>1.0055206000000001E-2</v>
      </c>
      <c r="C12753" s="1">
        <v>3.1609276999999998E-3</v>
      </c>
      <c r="D12753" s="1">
        <v>-8.7255728000000005E-2</v>
      </c>
    </row>
    <row r="12754" spans="1:4" x14ac:dyDescent="0.15">
      <c r="A12754" s="1">
        <v>127.52</v>
      </c>
      <c r="B12754" s="1">
        <v>1.0127949000000001E-2</v>
      </c>
      <c r="C12754" s="1">
        <v>3.4343611E-3</v>
      </c>
      <c r="D12754" s="1">
        <v>-8.8748436999999999E-2</v>
      </c>
    </row>
    <row r="12755" spans="1:4" x14ac:dyDescent="0.15">
      <c r="A12755" s="1">
        <v>127.53</v>
      </c>
      <c r="B12755" s="1">
        <v>1.0308838000000001E-2</v>
      </c>
      <c r="C12755" s="1">
        <v>3.5856141E-3</v>
      </c>
      <c r="D12755" s="1">
        <v>-9.0240181000000003E-2</v>
      </c>
    </row>
    <row r="12756" spans="1:4" x14ac:dyDescent="0.15">
      <c r="A12756" s="1">
        <v>127.54</v>
      </c>
      <c r="B12756" s="1">
        <v>1.0023001E-2</v>
      </c>
      <c r="C12756" s="1">
        <v>3.3278819999999999E-3</v>
      </c>
      <c r="D12756" s="1">
        <v>-9.1808043000000006E-2</v>
      </c>
    </row>
    <row r="12757" spans="1:4" x14ac:dyDescent="0.15">
      <c r="A12757" s="1">
        <v>127.55</v>
      </c>
      <c r="B12757" s="1">
        <v>9.6172674000000007E-3</v>
      </c>
      <c r="C12757" s="1">
        <v>2.6929877999999998E-3</v>
      </c>
      <c r="D12757" s="1">
        <v>-9.3425953000000006E-2</v>
      </c>
    </row>
    <row r="12758" spans="1:4" x14ac:dyDescent="0.15">
      <c r="A12758" s="1">
        <v>127.56</v>
      </c>
      <c r="B12758" s="1">
        <v>9.9676079999999993E-3</v>
      </c>
      <c r="C12758" s="1">
        <v>2.2292790999999998E-3</v>
      </c>
      <c r="D12758" s="1">
        <v>-9.5200963999999999E-2</v>
      </c>
    </row>
    <row r="12759" spans="1:4" x14ac:dyDescent="0.15">
      <c r="A12759" s="1">
        <v>127.57</v>
      </c>
      <c r="B12759" s="1">
        <v>1.0195193E-2</v>
      </c>
      <c r="C12759" s="1">
        <v>1.8253161E-3</v>
      </c>
      <c r="D12759" s="1">
        <v>-9.6611267000000001E-2</v>
      </c>
    </row>
    <row r="12760" spans="1:4" x14ac:dyDescent="0.15">
      <c r="A12760" s="1">
        <v>127.58</v>
      </c>
      <c r="B12760" s="1">
        <v>1.0577764E-2</v>
      </c>
      <c r="C12760" s="1">
        <v>1.383025E-3</v>
      </c>
      <c r="D12760" s="1">
        <v>-9.7609283000000005E-2</v>
      </c>
    </row>
    <row r="12761" spans="1:4" x14ac:dyDescent="0.15">
      <c r="A12761" s="1">
        <v>127.59</v>
      </c>
      <c r="B12761" s="1">
        <v>1.0115842E-2</v>
      </c>
      <c r="C12761" s="1">
        <v>1.1926390999999999E-3</v>
      </c>
      <c r="D12761" s="1">
        <v>-9.8438461000000005E-2</v>
      </c>
    </row>
    <row r="12762" spans="1:4" x14ac:dyDescent="0.15">
      <c r="A12762" s="1">
        <v>127.6</v>
      </c>
      <c r="B12762" s="1">
        <v>9.6633992000000005E-3</v>
      </c>
      <c r="C12762" s="1">
        <v>1.2844179E-3</v>
      </c>
      <c r="D12762" s="1">
        <v>-9.8863920999999993E-2</v>
      </c>
    </row>
    <row r="12763" spans="1:4" x14ac:dyDescent="0.15">
      <c r="A12763" s="1">
        <v>127.61</v>
      </c>
      <c r="B12763" s="1">
        <v>8.3420317000000004E-3</v>
      </c>
      <c r="C12763" s="1">
        <v>1.1946277E-3</v>
      </c>
      <c r="D12763" s="1">
        <v>-9.8787294999999997E-2</v>
      </c>
    </row>
    <row r="12764" spans="1:4" x14ac:dyDescent="0.15">
      <c r="A12764" s="1">
        <v>127.62</v>
      </c>
      <c r="B12764" s="1">
        <v>7.2800032000000002E-3</v>
      </c>
      <c r="C12764" s="1">
        <v>7.4092332000000002E-4</v>
      </c>
      <c r="D12764" s="1">
        <v>-9.8523538999999993E-2</v>
      </c>
    </row>
    <row r="12765" spans="1:4" x14ac:dyDescent="0.15">
      <c r="A12765" s="1">
        <v>127.63</v>
      </c>
      <c r="B12765" s="1">
        <v>6.1968606000000004E-3</v>
      </c>
      <c r="C12765" s="1">
        <v>2.6229060000000003E-4</v>
      </c>
      <c r="D12765" s="1">
        <v>-9.8034312999999998E-2</v>
      </c>
    </row>
    <row r="12766" spans="1:4" x14ac:dyDescent="0.15">
      <c r="A12766" s="1">
        <v>127.64</v>
      </c>
      <c r="B12766" s="1">
        <v>5.3967073999999999E-3</v>
      </c>
      <c r="C12766" s="1">
        <v>-3.1197648999999999E-4</v>
      </c>
      <c r="D12766" s="1">
        <v>-9.7279780999999996E-2</v>
      </c>
    </row>
    <row r="12767" spans="1:4" x14ac:dyDescent="0.15">
      <c r="A12767" s="1">
        <v>127.65</v>
      </c>
      <c r="B12767" s="1">
        <v>3.7075304999999999E-3</v>
      </c>
      <c r="C12767" s="1">
        <v>-8.4492835999999997E-4</v>
      </c>
      <c r="D12767" s="1">
        <v>-9.6336972000000007E-2</v>
      </c>
    </row>
    <row r="12768" spans="1:4" x14ac:dyDescent="0.15">
      <c r="A12768" s="1">
        <v>127.66</v>
      </c>
      <c r="B12768" s="1">
        <v>2.8248487999999999E-3</v>
      </c>
      <c r="C12768" s="1">
        <v>-1.0432143000000001E-3</v>
      </c>
      <c r="D12768" s="1">
        <v>-9.4563948999999994E-2</v>
      </c>
    </row>
    <row r="12769" spans="1:4" x14ac:dyDescent="0.15">
      <c r="A12769" s="1">
        <v>127.67</v>
      </c>
      <c r="B12769" s="1">
        <v>2.1887523000000001E-3</v>
      </c>
      <c r="C12769" s="1">
        <v>-1.2639172999999999E-3</v>
      </c>
      <c r="D12769" s="1">
        <v>-9.2337500000000003E-2</v>
      </c>
    </row>
    <row r="12770" spans="1:4" x14ac:dyDescent="0.15">
      <c r="A12770" s="1">
        <v>127.68</v>
      </c>
      <c r="B12770" s="1">
        <v>1.7752197E-3</v>
      </c>
      <c r="C12770" s="1">
        <v>-1.3921553000000001E-3</v>
      </c>
      <c r="D12770" s="1">
        <v>-9.0221476999999994E-2</v>
      </c>
    </row>
    <row r="12771" spans="1:4" x14ac:dyDescent="0.15">
      <c r="A12771" s="1">
        <v>127.69</v>
      </c>
      <c r="B12771" s="1">
        <v>1.1493968000000001E-3</v>
      </c>
      <c r="C12771" s="1">
        <v>-1.7603193000000001E-3</v>
      </c>
      <c r="D12771" s="1">
        <v>-8.8326184000000002E-2</v>
      </c>
    </row>
    <row r="12772" spans="1:4" x14ac:dyDescent="0.15">
      <c r="A12772" s="1">
        <v>127.7</v>
      </c>
      <c r="B12772" s="1">
        <v>4.0838240000000002E-4</v>
      </c>
      <c r="C12772" s="1">
        <v>-2.1908683E-3</v>
      </c>
      <c r="D12772" s="1">
        <v>-8.6223705999999997E-2</v>
      </c>
    </row>
    <row r="12773" spans="1:4" x14ac:dyDescent="0.15">
      <c r="A12773" s="1">
        <v>127.71</v>
      </c>
      <c r="B12773" s="1">
        <v>-7.1408940000000003E-4</v>
      </c>
      <c r="C12773" s="1">
        <v>-2.4368294999999999E-3</v>
      </c>
      <c r="D12773" s="1">
        <v>-8.3879503999999994E-2</v>
      </c>
    </row>
    <row r="12774" spans="1:4" x14ac:dyDescent="0.15">
      <c r="A12774" s="1">
        <v>127.72</v>
      </c>
      <c r="B12774" s="1">
        <v>-1.5425145E-3</v>
      </c>
      <c r="C12774" s="1">
        <v>-2.6674329999999999E-3</v>
      </c>
      <c r="D12774" s="1">
        <v>-8.1353465E-2</v>
      </c>
    </row>
    <row r="12775" spans="1:4" x14ac:dyDescent="0.15">
      <c r="A12775" s="1">
        <v>127.73</v>
      </c>
      <c r="B12775" s="1">
        <v>-1.7636131000000001E-3</v>
      </c>
      <c r="C12775" s="1">
        <v>-2.9900288999999999E-3</v>
      </c>
      <c r="D12775" s="1">
        <v>-7.8448023000000006E-2</v>
      </c>
    </row>
    <row r="12776" spans="1:4" x14ac:dyDescent="0.15">
      <c r="A12776" s="1">
        <v>127.74</v>
      </c>
      <c r="B12776" s="1">
        <v>-1.7489571E-3</v>
      </c>
      <c r="C12776" s="1">
        <v>-2.9772533000000001E-3</v>
      </c>
      <c r="D12776" s="1">
        <v>-7.5335343999999999E-2</v>
      </c>
    </row>
    <row r="12777" spans="1:4" x14ac:dyDescent="0.15">
      <c r="A12777" s="1">
        <v>127.75</v>
      </c>
      <c r="B12777" s="1">
        <v>-1.5938891000000001E-3</v>
      </c>
      <c r="C12777" s="1">
        <v>-2.8145937E-3</v>
      </c>
      <c r="D12777" s="1">
        <v>-7.1711099E-2</v>
      </c>
    </row>
    <row r="12778" spans="1:4" x14ac:dyDescent="0.15">
      <c r="A12778" s="1">
        <v>127.76</v>
      </c>
      <c r="B12778" s="1">
        <v>-2.2324412E-3</v>
      </c>
      <c r="C12778" s="1">
        <v>-2.4042250999999999E-3</v>
      </c>
      <c r="D12778" s="1">
        <v>-6.8095260000000005E-2</v>
      </c>
    </row>
    <row r="12779" spans="1:4" x14ac:dyDescent="0.15">
      <c r="A12779" s="1">
        <v>127.77</v>
      </c>
      <c r="B12779" s="1">
        <v>-3.1810102999999998E-3</v>
      </c>
      <c r="C12779" s="1">
        <v>-2.1838196999999998E-3</v>
      </c>
      <c r="D12779" s="1">
        <v>-6.45506E-2</v>
      </c>
    </row>
    <row r="12780" spans="1:4" x14ac:dyDescent="0.15">
      <c r="A12780" s="1">
        <v>127.78</v>
      </c>
      <c r="B12780" s="1">
        <v>-3.7651232000000001E-3</v>
      </c>
      <c r="C12780" s="1">
        <v>-2.5212860000000002E-3</v>
      </c>
      <c r="D12780" s="1">
        <v>-6.0897341000000001E-2</v>
      </c>
    </row>
    <row r="12781" spans="1:4" x14ac:dyDescent="0.15">
      <c r="A12781" s="1">
        <v>127.79</v>
      </c>
      <c r="B12781" s="1">
        <v>-4.6021804999999997E-3</v>
      </c>
      <c r="C12781" s="1">
        <v>-3.2402351999999998E-3</v>
      </c>
      <c r="D12781" s="1">
        <v>-5.6730422000000003E-2</v>
      </c>
    </row>
    <row r="12782" spans="1:4" x14ac:dyDescent="0.15">
      <c r="A12782" s="1">
        <v>127.8</v>
      </c>
      <c r="B12782" s="1">
        <v>-5.8666157999999998E-3</v>
      </c>
      <c r="C12782" s="1">
        <v>-3.8695170999999999E-3</v>
      </c>
      <c r="D12782" s="1">
        <v>-5.2097455000000001E-2</v>
      </c>
    </row>
    <row r="12783" spans="1:4" x14ac:dyDescent="0.15">
      <c r="A12783" s="1">
        <v>127.81</v>
      </c>
      <c r="B12783" s="1">
        <v>-6.5686751E-3</v>
      </c>
      <c r="C12783" s="1">
        <v>-4.7904840999999998E-3</v>
      </c>
      <c r="D12783" s="1">
        <v>-4.7172784000000002E-2</v>
      </c>
    </row>
    <row r="12784" spans="1:4" x14ac:dyDescent="0.15">
      <c r="A12784" s="1">
        <v>127.82</v>
      </c>
      <c r="B12784" s="1">
        <v>-7.8026505000000001E-3</v>
      </c>
      <c r="C12784" s="1">
        <v>-5.1499121E-3</v>
      </c>
      <c r="D12784" s="1">
        <v>-4.2046275000000001E-2</v>
      </c>
    </row>
    <row r="12785" spans="1:4" x14ac:dyDescent="0.15">
      <c r="A12785" s="1">
        <v>127.83</v>
      </c>
      <c r="B12785" s="1">
        <v>-8.8124772000000001E-3</v>
      </c>
      <c r="C12785" s="1">
        <v>-5.1097171000000002E-3</v>
      </c>
      <c r="D12785" s="1">
        <v>-3.7165897000000003E-2</v>
      </c>
    </row>
    <row r="12786" spans="1:4" x14ac:dyDescent="0.15">
      <c r="A12786" s="1">
        <v>127.84</v>
      </c>
      <c r="B12786" s="1">
        <v>-9.7477226999999993E-3</v>
      </c>
      <c r="C12786" s="1">
        <v>-4.9300971999999997E-3</v>
      </c>
      <c r="D12786" s="1">
        <v>-3.2870363999999999E-2</v>
      </c>
    </row>
    <row r="12787" spans="1:4" x14ac:dyDescent="0.15">
      <c r="A12787" s="1">
        <v>127.85</v>
      </c>
      <c r="B12787" s="1">
        <v>-1.1277443E-2</v>
      </c>
      <c r="C12787" s="1">
        <v>-4.9581816999999997E-3</v>
      </c>
      <c r="D12787" s="1">
        <v>-2.8862347999999999E-2</v>
      </c>
    </row>
    <row r="12788" spans="1:4" x14ac:dyDescent="0.15">
      <c r="A12788" s="1">
        <v>127.86</v>
      </c>
      <c r="B12788" s="1">
        <v>-1.1782136E-2</v>
      </c>
      <c r="C12788" s="1">
        <v>-4.7951931999999997E-3</v>
      </c>
      <c r="D12788" s="1">
        <v>-2.4510898E-2</v>
      </c>
    </row>
    <row r="12789" spans="1:4" x14ac:dyDescent="0.15">
      <c r="A12789" s="1">
        <v>127.87</v>
      </c>
      <c r="B12789" s="1">
        <v>-1.1241831000000001E-2</v>
      </c>
      <c r="C12789" s="1">
        <v>-4.4568098999999998E-3</v>
      </c>
      <c r="D12789" s="1">
        <v>-1.9897337000000001E-2</v>
      </c>
    </row>
    <row r="12790" spans="1:4" x14ac:dyDescent="0.15">
      <c r="A12790" s="1">
        <v>127.88</v>
      </c>
      <c r="B12790" s="1">
        <v>-1.1296865999999999E-2</v>
      </c>
      <c r="C12790" s="1">
        <v>-3.4031988999999999E-3</v>
      </c>
      <c r="D12790" s="1">
        <v>-1.4528658999999999E-2</v>
      </c>
    </row>
    <row r="12791" spans="1:4" x14ac:dyDescent="0.15">
      <c r="A12791" s="1">
        <v>127.89</v>
      </c>
      <c r="B12791" s="1">
        <v>-1.1621298E-2</v>
      </c>
      <c r="C12791" s="1">
        <v>-2.2746020000000001E-3</v>
      </c>
      <c r="D12791" s="1">
        <v>-8.8759991000000003E-3</v>
      </c>
    </row>
    <row r="12792" spans="1:4" x14ac:dyDescent="0.15">
      <c r="A12792" s="1">
        <v>127.9</v>
      </c>
      <c r="B12792" s="1">
        <v>-1.2795236E-2</v>
      </c>
      <c r="C12792" s="1">
        <v>-1.3222963E-3</v>
      </c>
      <c r="D12792" s="1">
        <v>-3.4820944E-3</v>
      </c>
    </row>
    <row r="12793" spans="1:4" x14ac:dyDescent="0.15">
      <c r="A12793" s="1">
        <v>127.91</v>
      </c>
      <c r="B12793" s="1">
        <v>-1.411106E-2</v>
      </c>
      <c r="C12793" s="1">
        <v>-5.3360658999999997E-4</v>
      </c>
      <c r="D12793" s="1">
        <v>1.5575717E-3</v>
      </c>
    </row>
    <row r="12794" spans="1:4" x14ac:dyDescent="0.15">
      <c r="A12794" s="1">
        <v>127.92</v>
      </c>
      <c r="B12794" s="1">
        <v>-1.4534804E-2</v>
      </c>
      <c r="C12794" s="1">
        <v>-2.6148441999999998E-4</v>
      </c>
      <c r="D12794" s="1">
        <v>6.5037187000000002E-3</v>
      </c>
    </row>
    <row r="12795" spans="1:4" x14ac:dyDescent="0.15">
      <c r="A12795" s="1">
        <v>127.93</v>
      </c>
      <c r="B12795" s="1">
        <v>-1.5037211E-2</v>
      </c>
      <c r="C12795" s="1">
        <v>1.1220331E-4</v>
      </c>
      <c r="D12795" s="1">
        <v>1.1186587E-2</v>
      </c>
    </row>
    <row r="12796" spans="1:4" x14ac:dyDescent="0.15">
      <c r="A12796" s="1">
        <v>127.94</v>
      </c>
      <c r="B12796" s="1">
        <v>-1.5208597000000001E-2</v>
      </c>
      <c r="C12796" s="1">
        <v>4.9251882000000003E-4</v>
      </c>
      <c r="D12796" s="1">
        <v>1.5789719000000001E-2</v>
      </c>
    </row>
    <row r="12797" spans="1:4" x14ac:dyDescent="0.15">
      <c r="A12797" s="1">
        <v>127.95</v>
      </c>
      <c r="B12797" s="1">
        <v>-1.5042073E-2</v>
      </c>
      <c r="C12797" s="1">
        <v>6.6015159999999998E-4</v>
      </c>
      <c r="D12797" s="1">
        <v>2.1004538999999999E-2</v>
      </c>
    </row>
    <row r="12798" spans="1:4" x14ac:dyDescent="0.15">
      <c r="A12798" s="1">
        <v>127.96</v>
      </c>
      <c r="B12798" s="1">
        <v>-1.5250631000000001E-2</v>
      </c>
      <c r="C12798" s="1">
        <v>7.5451125E-4</v>
      </c>
      <c r="D12798" s="1">
        <v>2.6439179E-2</v>
      </c>
    </row>
    <row r="12799" spans="1:4" x14ac:dyDescent="0.15">
      <c r="A12799" s="1">
        <v>127.97</v>
      </c>
      <c r="B12799" s="1">
        <v>-1.5976178000000001E-2</v>
      </c>
      <c r="C12799" s="1">
        <v>4.5284753999999999E-4</v>
      </c>
      <c r="D12799" s="1">
        <v>3.2184974999999998E-2</v>
      </c>
    </row>
    <row r="12800" spans="1:4" x14ac:dyDescent="0.15">
      <c r="A12800" s="1">
        <v>127.98</v>
      </c>
      <c r="B12800" s="1">
        <v>-1.5624023000000001E-2</v>
      </c>
      <c r="C12800" s="1">
        <v>3.1064554000000002E-5</v>
      </c>
      <c r="D12800" s="1">
        <v>3.8373482E-2</v>
      </c>
    </row>
    <row r="12801" spans="1:4" x14ac:dyDescent="0.15">
      <c r="A12801" s="1">
        <v>127.99</v>
      </c>
      <c r="B12801" s="1">
        <v>-1.5089247E-2</v>
      </c>
      <c r="C12801" s="1">
        <v>-3.1240952999999998E-4</v>
      </c>
      <c r="D12801" s="1">
        <v>4.4561494E-2</v>
      </c>
    </row>
    <row r="12802" spans="1:4" x14ac:dyDescent="0.15">
      <c r="A12802" s="1">
        <v>128</v>
      </c>
      <c r="B12802" s="1">
        <v>-1.4649100999999999E-2</v>
      </c>
      <c r="C12802" s="1">
        <v>-4.3488647000000002E-4</v>
      </c>
      <c r="D12802" s="1">
        <v>5.0316715999999997E-2</v>
      </c>
    </row>
    <row r="12803" spans="1:4" x14ac:dyDescent="0.15">
      <c r="A12803" s="1">
        <v>128.01</v>
      </c>
      <c r="B12803" s="1">
        <v>-1.5551033000000001E-2</v>
      </c>
      <c r="C12803" s="1">
        <v>-2.1101638000000001E-4</v>
      </c>
      <c r="D12803" s="1">
        <v>5.5619799999999997E-2</v>
      </c>
    </row>
    <row r="12804" spans="1:4" x14ac:dyDescent="0.15">
      <c r="A12804" s="1">
        <v>128.02000000000001</v>
      </c>
      <c r="B12804" s="1">
        <v>-1.6788128999999999E-2</v>
      </c>
      <c r="C12804" s="1">
        <v>1.9647644000000001E-4</v>
      </c>
      <c r="D12804" s="1">
        <v>6.0582898000000003E-2</v>
      </c>
    </row>
    <row r="12805" spans="1:4" x14ac:dyDescent="0.15">
      <c r="A12805" s="1">
        <v>128.03</v>
      </c>
      <c r="B12805" s="1">
        <v>-1.6724151E-2</v>
      </c>
      <c r="C12805" s="1">
        <v>8.8827253999999997E-4</v>
      </c>
      <c r="D12805" s="1">
        <v>6.5518379000000002E-2</v>
      </c>
    </row>
    <row r="12806" spans="1:4" x14ac:dyDescent="0.15">
      <c r="A12806" s="1">
        <v>128.04</v>
      </c>
      <c r="B12806" s="1">
        <v>-1.7016905999999998E-2</v>
      </c>
      <c r="C12806" s="1">
        <v>1.5688865E-3</v>
      </c>
      <c r="D12806" s="1">
        <v>7.0364708999999998E-2</v>
      </c>
    </row>
    <row r="12807" spans="1:4" x14ac:dyDescent="0.15">
      <c r="A12807" s="1">
        <v>128.05000000000001</v>
      </c>
      <c r="B12807" s="1">
        <v>-1.6502948E-2</v>
      </c>
      <c r="C12807" s="1">
        <v>1.9962669999999999E-3</v>
      </c>
      <c r="D12807" s="1">
        <v>7.5068753000000002E-2</v>
      </c>
    </row>
    <row r="12808" spans="1:4" x14ac:dyDescent="0.15">
      <c r="A12808" s="1">
        <v>128.06</v>
      </c>
      <c r="B12808" s="1">
        <v>-1.5212974000000001E-2</v>
      </c>
      <c r="C12808" s="1">
        <v>2.1275860999999999E-3</v>
      </c>
      <c r="D12808" s="1">
        <v>7.9591965000000001E-2</v>
      </c>
    </row>
    <row r="12809" spans="1:4" x14ac:dyDescent="0.15">
      <c r="A12809" s="1">
        <v>128.07</v>
      </c>
      <c r="B12809" s="1">
        <v>-1.385305E-2</v>
      </c>
      <c r="C12809" s="1">
        <v>1.9817341999999998E-3</v>
      </c>
      <c r="D12809" s="1">
        <v>8.4067042999999994E-2</v>
      </c>
    </row>
    <row r="12810" spans="1:4" x14ac:dyDescent="0.15">
      <c r="A12810" s="1">
        <v>128.08000000000001</v>
      </c>
      <c r="B12810" s="1">
        <v>-1.1834702000000001E-2</v>
      </c>
      <c r="C12810" s="1">
        <v>1.8796462000000001E-3</v>
      </c>
      <c r="D12810" s="1">
        <v>8.8334888E-2</v>
      </c>
    </row>
    <row r="12811" spans="1:4" x14ac:dyDescent="0.15">
      <c r="A12811" s="1">
        <v>128.09</v>
      </c>
      <c r="B12811" s="1">
        <v>-1.0680296000000001E-2</v>
      </c>
      <c r="C12811" s="1">
        <v>1.9055233E-3</v>
      </c>
      <c r="D12811" s="1">
        <v>9.2111767999999997E-2</v>
      </c>
    </row>
    <row r="12812" spans="1:4" x14ac:dyDescent="0.15">
      <c r="A12812" s="1">
        <v>128.1</v>
      </c>
      <c r="B12812" s="1">
        <v>-9.8405474999999996E-3</v>
      </c>
      <c r="C12812" s="1">
        <v>2.1395386000000001E-3</v>
      </c>
      <c r="D12812" s="1">
        <v>9.5308790000000004E-2</v>
      </c>
    </row>
    <row r="12813" spans="1:4" x14ac:dyDescent="0.15">
      <c r="A12813" s="1">
        <v>128.11000000000001</v>
      </c>
      <c r="B12813" s="1">
        <v>-8.6138601000000006E-3</v>
      </c>
      <c r="C12813" s="1">
        <v>2.2840704000000002E-3</v>
      </c>
      <c r="D12813" s="1">
        <v>9.7864374000000004E-2</v>
      </c>
    </row>
    <row r="12814" spans="1:4" x14ac:dyDescent="0.15">
      <c r="A12814" s="1">
        <v>128.12</v>
      </c>
      <c r="B12814" s="1">
        <v>-6.9989555E-3</v>
      </c>
      <c r="C12814" s="1">
        <v>2.0909645E-3</v>
      </c>
      <c r="D12814" s="1">
        <v>0.10041891999999999</v>
      </c>
    </row>
    <row r="12815" spans="1:4" x14ac:dyDescent="0.15">
      <c r="A12815" s="1">
        <v>128.13</v>
      </c>
      <c r="B12815" s="1">
        <v>-5.8504988999999999E-3</v>
      </c>
      <c r="C12815" s="1">
        <v>1.7250205E-3</v>
      </c>
      <c r="D12815" s="1">
        <v>0.10324021999999999</v>
      </c>
    </row>
    <row r="12816" spans="1:4" x14ac:dyDescent="0.15">
      <c r="A12816" s="1">
        <v>128.13999999999999</v>
      </c>
      <c r="B12816" s="1">
        <v>-4.3837058999999998E-3</v>
      </c>
      <c r="C12816" s="1">
        <v>1.4807615999999999E-3</v>
      </c>
      <c r="D12816" s="1">
        <v>0.10648961</v>
      </c>
    </row>
    <row r="12817" spans="1:4" x14ac:dyDescent="0.15">
      <c r="A12817" s="1">
        <v>128.15</v>
      </c>
      <c r="B12817" s="1">
        <v>-2.1646037E-3</v>
      </c>
      <c r="C12817" s="1">
        <v>1.3633261E-3</v>
      </c>
      <c r="D12817" s="1">
        <v>0.10960884999999999</v>
      </c>
    </row>
    <row r="12818" spans="1:4" x14ac:dyDescent="0.15">
      <c r="A12818" s="1">
        <v>128.16</v>
      </c>
      <c r="B12818" s="1">
        <v>2.9854592000000001E-4</v>
      </c>
      <c r="C12818" s="1">
        <v>1.3635219E-3</v>
      </c>
      <c r="D12818" s="1">
        <v>0.11279407</v>
      </c>
    </row>
    <row r="12819" spans="1:4" x14ac:dyDescent="0.15">
      <c r="A12819" s="1">
        <v>128.16999999999999</v>
      </c>
      <c r="B12819" s="1">
        <v>2.3513535999999998E-3</v>
      </c>
      <c r="C12819" s="1">
        <v>1.3560674E-3</v>
      </c>
      <c r="D12819" s="1">
        <v>0.11607876</v>
      </c>
    </row>
    <row r="12820" spans="1:4" x14ac:dyDescent="0.15">
      <c r="A12820" s="1">
        <v>128.18</v>
      </c>
      <c r="B12820" s="1">
        <v>2.7343421999999999E-3</v>
      </c>
      <c r="C12820" s="1">
        <v>1.6152832E-3</v>
      </c>
      <c r="D12820" s="1">
        <v>0.11960939</v>
      </c>
    </row>
    <row r="12821" spans="1:4" x14ac:dyDescent="0.15">
      <c r="A12821" s="1">
        <v>128.19</v>
      </c>
      <c r="B12821" s="1">
        <v>1.6035254999999999E-3</v>
      </c>
      <c r="C12821" s="1">
        <v>1.7839645E-3</v>
      </c>
      <c r="D12821" s="1">
        <v>0.12305996</v>
      </c>
    </row>
    <row r="12822" spans="1:4" x14ac:dyDescent="0.15">
      <c r="A12822" s="1">
        <v>128.19999999999999</v>
      </c>
      <c r="B12822" s="1">
        <v>1.2872033000000001E-3</v>
      </c>
      <c r="C12822" s="1">
        <v>1.9853384999999999E-3</v>
      </c>
      <c r="D12822" s="1">
        <v>0.12638500999999999</v>
      </c>
    </row>
    <row r="12823" spans="1:4" x14ac:dyDescent="0.15">
      <c r="A12823" s="1">
        <v>128.21</v>
      </c>
      <c r="B12823" s="1">
        <v>3.7112534999999999E-4</v>
      </c>
      <c r="C12823" s="1">
        <v>2.3315384999999999E-3</v>
      </c>
      <c r="D12823" s="1">
        <v>0.12905004</v>
      </c>
    </row>
    <row r="12824" spans="1:4" x14ac:dyDescent="0.15">
      <c r="A12824" s="1">
        <v>128.22</v>
      </c>
      <c r="B12824" s="1">
        <v>-9.2349263999999998E-4</v>
      </c>
      <c r="C12824" s="1">
        <v>2.7427593000000001E-3</v>
      </c>
      <c r="D12824" s="1">
        <v>0.13120788999999999</v>
      </c>
    </row>
    <row r="12825" spans="1:4" x14ac:dyDescent="0.15">
      <c r="A12825" s="1">
        <v>128.22999999999999</v>
      </c>
      <c r="B12825" s="1">
        <v>-2.8182499E-3</v>
      </c>
      <c r="C12825" s="1">
        <v>2.8365674E-3</v>
      </c>
      <c r="D12825" s="1">
        <v>0.13250712000000001</v>
      </c>
    </row>
    <row r="12826" spans="1:4" x14ac:dyDescent="0.15">
      <c r="A12826" s="1">
        <v>128.24</v>
      </c>
      <c r="B12826" s="1">
        <v>-3.3610634999999998E-3</v>
      </c>
      <c r="C12826" s="1">
        <v>2.6329116000000001E-3</v>
      </c>
      <c r="D12826" s="1">
        <v>0.13330653000000001</v>
      </c>
    </row>
    <row r="12827" spans="1:4" x14ac:dyDescent="0.15">
      <c r="A12827" s="1">
        <v>128.25</v>
      </c>
      <c r="B12827" s="1">
        <v>-2.3836666000000002E-3</v>
      </c>
      <c r="C12827" s="1">
        <v>1.9018162E-3</v>
      </c>
      <c r="D12827" s="1">
        <v>0.13432512999999999</v>
      </c>
    </row>
    <row r="12828" spans="1:4" x14ac:dyDescent="0.15">
      <c r="A12828" s="1">
        <v>128.26</v>
      </c>
      <c r="B12828" s="1">
        <v>-9.5364699E-4</v>
      </c>
      <c r="C12828" s="1">
        <v>1.1772057E-3</v>
      </c>
      <c r="D12828" s="1">
        <v>0.13519289000000001</v>
      </c>
    </row>
    <row r="12829" spans="1:4" x14ac:dyDescent="0.15">
      <c r="A12829" s="1">
        <v>128.27000000000001</v>
      </c>
      <c r="B12829" s="1">
        <v>7.0409916000000003E-4</v>
      </c>
      <c r="C12829" s="1">
        <v>2.3292161E-4</v>
      </c>
      <c r="D12829" s="1">
        <v>0.13592214</v>
      </c>
    </row>
    <row r="12830" spans="1:4" x14ac:dyDescent="0.15">
      <c r="A12830" s="1">
        <v>128.28</v>
      </c>
      <c r="B12830" s="1">
        <v>2.1958708999999998E-3</v>
      </c>
      <c r="C12830" s="1">
        <v>-5.4689843E-4</v>
      </c>
      <c r="D12830" s="1">
        <v>0.13650476</v>
      </c>
    </row>
    <row r="12831" spans="1:4" x14ac:dyDescent="0.15">
      <c r="A12831" s="1">
        <v>128.29</v>
      </c>
      <c r="B12831" s="1">
        <v>3.1285696000000001E-3</v>
      </c>
      <c r="C12831" s="1">
        <v>-1.6785476000000001E-3</v>
      </c>
      <c r="D12831" s="1">
        <v>0.13691323</v>
      </c>
    </row>
    <row r="12832" spans="1:4" x14ac:dyDescent="0.15">
      <c r="A12832" s="1">
        <v>128.30000000000001</v>
      </c>
      <c r="B12832" s="1">
        <v>3.81271E-3</v>
      </c>
      <c r="C12832" s="1">
        <v>-2.9727120000000002E-3</v>
      </c>
      <c r="D12832" s="1">
        <v>0.13722507</v>
      </c>
    </row>
    <row r="12833" spans="1:4" x14ac:dyDescent="0.15">
      <c r="A12833" s="1">
        <v>128.31</v>
      </c>
      <c r="B12833" s="1">
        <v>3.3001765999999999E-3</v>
      </c>
      <c r="C12833" s="1">
        <v>-3.8631666000000001E-3</v>
      </c>
      <c r="D12833" s="1">
        <v>0.13715385999999999</v>
      </c>
    </row>
    <row r="12834" spans="1:4" x14ac:dyDescent="0.15">
      <c r="A12834" s="1">
        <v>128.32</v>
      </c>
      <c r="B12834" s="1">
        <v>3.1158023000000001E-3</v>
      </c>
      <c r="C12834" s="1">
        <v>-4.2746657999999998E-3</v>
      </c>
      <c r="D12834" s="1">
        <v>0.13699734</v>
      </c>
    </row>
    <row r="12835" spans="1:4" x14ac:dyDescent="0.15">
      <c r="A12835" s="1">
        <v>128.33000000000001</v>
      </c>
      <c r="B12835" s="1">
        <v>2.5385487000000001E-3</v>
      </c>
      <c r="C12835" s="1">
        <v>-4.7257506000000001E-3</v>
      </c>
      <c r="D12835" s="1">
        <v>0.13714543000000001</v>
      </c>
    </row>
    <row r="12836" spans="1:4" x14ac:dyDescent="0.15">
      <c r="A12836" s="1">
        <v>128.34</v>
      </c>
      <c r="B12836" s="1">
        <v>1.7789621000000001E-3</v>
      </c>
      <c r="C12836" s="1">
        <v>-5.0874366999999997E-3</v>
      </c>
      <c r="D12836" s="1">
        <v>0.13740429000000001</v>
      </c>
    </row>
    <row r="12837" spans="1:4" x14ac:dyDescent="0.15">
      <c r="A12837" s="1">
        <v>128.35</v>
      </c>
      <c r="B12837" s="1">
        <v>9.1818363999999998E-4</v>
      </c>
      <c r="C12837" s="1">
        <v>-5.6596524000000004E-3</v>
      </c>
      <c r="D12837" s="1">
        <v>0.13778059000000001</v>
      </c>
    </row>
    <row r="12838" spans="1:4" x14ac:dyDescent="0.15">
      <c r="A12838" s="1">
        <v>128.36000000000001</v>
      </c>
      <c r="B12838" s="1">
        <v>1.0228365E-3</v>
      </c>
      <c r="C12838" s="1">
        <v>-6.4503258999999997E-3</v>
      </c>
      <c r="D12838" s="1">
        <v>0.13811203</v>
      </c>
    </row>
    <row r="12839" spans="1:4" x14ac:dyDescent="0.15">
      <c r="A12839" s="1">
        <v>128.37</v>
      </c>
      <c r="B12839" s="1">
        <v>2.2552967999999998E-3</v>
      </c>
      <c r="C12839" s="1">
        <v>-7.3945644999999999E-3</v>
      </c>
      <c r="D12839" s="1">
        <v>0.13849988999999999</v>
      </c>
    </row>
    <row r="12840" spans="1:4" x14ac:dyDescent="0.15">
      <c r="A12840" s="1">
        <v>128.38</v>
      </c>
      <c r="B12840" s="1">
        <v>3.2985591E-3</v>
      </c>
      <c r="C12840" s="1">
        <v>-8.5111348999999999E-3</v>
      </c>
      <c r="D12840" s="1">
        <v>0.13843583000000001</v>
      </c>
    </row>
    <row r="12841" spans="1:4" x14ac:dyDescent="0.15">
      <c r="A12841" s="1">
        <v>128.38999999999999</v>
      </c>
      <c r="B12841" s="1">
        <v>3.2334837999999999E-3</v>
      </c>
      <c r="C12841" s="1">
        <v>-9.5565549E-3</v>
      </c>
      <c r="D12841" s="1">
        <v>0.13693582000000001</v>
      </c>
    </row>
    <row r="12842" spans="1:4" x14ac:dyDescent="0.15">
      <c r="A12842" s="1">
        <v>128.4</v>
      </c>
      <c r="B12842" s="1">
        <v>2.3345433999999998E-3</v>
      </c>
      <c r="C12842" s="1">
        <v>-1.0480645E-2</v>
      </c>
      <c r="D12842" s="1">
        <v>0.13466348</v>
      </c>
    </row>
    <row r="12843" spans="1:4" x14ac:dyDescent="0.15">
      <c r="A12843" s="1">
        <v>128.41</v>
      </c>
      <c r="B12843" s="1">
        <v>1.484766E-3</v>
      </c>
      <c r="C12843" s="1">
        <v>-1.1903332000000001E-2</v>
      </c>
      <c r="D12843" s="1">
        <v>0.13201869999999999</v>
      </c>
    </row>
    <row r="12844" spans="1:4" x14ac:dyDescent="0.15">
      <c r="A12844" s="1">
        <v>128.41999999999999</v>
      </c>
      <c r="B12844" s="1">
        <v>6.0321348000000005E-4</v>
      </c>
      <c r="C12844" s="1">
        <v>-1.3193922E-2</v>
      </c>
      <c r="D12844" s="1">
        <v>0.12930696999999999</v>
      </c>
    </row>
    <row r="12845" spans="1:4" x14ac:dyDescent="0.15">
      <c r="A12845" s="1">
        <v>128.43</v>
      </c>
      <c r="B12845" s="1">
        <v>-4.4731517000000002E-4</v>
      </c>
      <c r="C12845" s="1">
        <v>-1.4446109E-2</v>
      </c>
      <c r="D12845" s="1">
        <v>0.12724832999999999</v>
      </c>
    </row>
    <row r="12846" spans="1:4" x14ac:dyDescent="0.15">
      <c r="A12846" s="1">
        <v>128.44</v>
      </c>
      <c r="B12846" s="1">
        <v>-1.9315281999999999E-3</v>
      </c>
      <c r="C12846" s="1">
        <v>-1.5756270999999999E-2</v>
      </c>
      <c r="D12846" s="1">
        <v>0.12559101</v>
      </c>
    </row>
    <row r="12847" spans="1:4" x14ac:dyDescent="0.15">
      <c r="A12847" s="1">
        <v>128.44999999999999</v>
      </c>
      <c r="B12847" s="1">
        <v>-2.6307106999999999E-3</v>
      </c>
      <c r="C12847" s="1">
        <v>-1.7236815999999999E-2</v>
      </c>
      <c r="D12847" s="1">
        <v>0.12363639</v>
      </c>
    </row>
    <row r="12848" spans="1:4" x14ac:dyDescent="0.15">
      <c r="A12848" s="1">
        <v>128.46</v>
      </c>
      <c r="B12848" s="1">
        <v>-2.7437999999999998E-3</v>
      </c>
      <c r="C12848" s="1">
        <v>-1.8789598000000001E-2</v>
      </c>
      <c r="D12848" s="1">
        <v>0.12081061</v>
      </c>
    </row>
    <row r="12849" spans="1:4" x14ac:dyDescent="0.15">
      <c r="A12849" s="1">
        <v>128.47</v>
      </c>
      <c r="B12849" s="1">
        <v>-2.7527444999999998E-3</v>
      </c>
      <c r="C12849" s="1">
        <v>-1.9783854E-2</v>
      </c>
      <c r="D12849" s="1">
        <v>0.11747059999999999</v>
      </c>
    </row>
    <row r="12850" spans="1:4" x14ac:dyDescent="0.15">
      <c r="A12850" s="1">
        <v>128.47999999999999</v>
      </c>
      <c r="B12850" s="1">
        <v>-2.1010312999999998E-3</v>
      </c>
      <c r="C12850" s="1">
        <v>-2.0385858E-2</v>
      </c>
      <c r="D12850" s="1">
        <v>0.11402389</v>
      </c>
    </row>
    <row r="12851" spans="1:4" x14ac:dyDescent="0.15">
      <c r="A12851" s="1">
        <v>128.49</v>
      </c>
      <c r="B12851" s="1">
        <v>-2.3871985999999999E-3</v>
      </c>
      <c r="C12851" s="1">
        <v>-2.1011752000000002E-2</v>
      </c>
      <c r="D12851" s="1">
        <v>0.11105451</v>
      </c>
    </row>
    <row r="12852" spans="1:4" x14ac:dyDescent="0.15">
      <c r="A12852" s="1">
        <v>128.5</v>
      </c>
      <c r="B12852" s="1">
        <v>-3.3111522E-3</v>
      </c>
      <c r="C12852" s="1">
        <v>-2.1813598E-2</v>
      </c>
      <c r="D12852" s="1">
        <v>0.10886532</v>
      </c>
    </row>
    <row r="12853" spans="1:4" x14ac:dyDescent="0.15">
      <c r="A12853" s="1">
        <v>128.51</v>
      </c>
      <c r="B12853" s="1">
        <v>-4.7168523999999998E-3</v>
      </c>
      <c r="C12853" s="1">
        <v>-2.2733293000000002E-2</v>
      </c>
      <c r="D12853" s="1">
        <v>0.10710966</v>
      </c>
    </row>
    <row r="12854" spans="1:4" x14ac:dyDescent="0.15">
      <c r="A12854" s="1">
        <v>128.52000000000001</v>
      </c>
      <c r="B12854" s="1">
        <v>-6.2041568E-3</v>
      </c>
      <c r="C12854" s="1">
        <v>-2.3983279E-2</v>
      </c>
      <c r="D12854" s="1">
        <v>0.10593507000000001</v>
      </c>
    </row>
    <row r="12855" spans="1:4" x14ac:dyDescent="0.15">
      <c r="A12855" s="1">
        <v>128.53</v>
      </c>
      <c r="B12855" s="1">
        <v>-8.2918790000000003E-3</v>
      </c>
      <c r="C12855" s="1">
        <v>-2.5507549000000001E-2</v>
      </c>
      <c r="D12855" s="1">
        <v>0.10458459000000001</v>
      </c>
    </row>
    <row r="12856" spans="1:4" x14ac:dyDescent="0.15">
      <c r="A12856" s="1">
        <v>128.54</v>
      </c>
      <c r="B12856" s="1">
        <v>-1.1003897E-2</v>
      </c>
      <c r="C12856" s="1">
        <v>-2.6890708999999999E-2</v>
      </c>
      <c r="D12856" s="1">
        <v>0.1023139</v>
      </c>
    </row>
    <row r="12857" spans="1:4" x14ac:dyDescent="0.15">
      <c r="A12857" s="1">
        <v>128.55000000000001</v>
      </c>
      <c r="B12857" s="1">
        <v>-1.3006614E-2</v>
      </c>
      <c r="C12857" s="1">
        <v>-2.8153986999999998E-2</v>
      </c>
      <c r="D12857" s="1">
        <v>9.8491603999999996E-2</v>
      </c>
    </row>
    <row r="12858" spans="1:4" x14ac:dyDescent="0.15">
      <c r="A12858" s="1">
        <v>128.56</v>
      </c>
      <c r="B12858" s="1">
        <v>-1.5088211000000001E-2</v>
      </c>
      <c r="C12858" s="1">
        <v>-2.9287885999999999E-2</v>
      </c>
      <c r="D12858" s="1">
        <v>9.3094524999999997E-2</v>
      </c>
    </row>
    <row r="12859" spans="1:4" x14ac:dyDescent="0.15">
      <c r="A12859" s="1">
        <v>128.57</v>
      </c>
      <c r="B12859" s="1">
        <v>-1.6871965999999999E-2</v>
      </c>
      <c r="C12859" s="1">
        <v>-3.0568336000000002E-2</v>
      </c>
      <c r="D12859" s="1">
        <v>8.7725194000000006E-2</v>
      </c>
    </row>
    <row r="12860" spans="1:4" x14ac:dyDescent="0.15">
      <c r="A12860" s="1">
        <v>128.58000000000001</v>
      </c>
      <c r="B12860" s="1">
        <v>-1.6616990000000002E-2</v>
      </c>
      <c r="C12860" s="1">
        <v>-3.1757749000000002E-2</v>
      </c>
      <c r="D12860" s="1">
        <v>8.3376580000000006E-2</v>
      </c>
    </row>
    <row r="12861" spans="1:4" x14ac:dyDescent="0.15">
      <c r="A12861" s="1">
        <v>128.59</v>
      </c>
      <c r="B12861" s="1">
        <v>-1.7248090000000001E-2</v>
      </c>
      <c r="C12861" s="1">
        <v>-3.2615367999999999E-2</v>
      </c>
      <c r="D12861" s="1">
        <v>8.0260869999999998E-2</v>
      </c>
    </row>
    <row r="12862" spans="1:4" x14ac:dyDescent="0.15">
      <c r="A12862" s="1">
        <v>128.6</v>
      </c>
      <c r="B12862" s="1">
        <v>-1.8113824000000001E-2</v>
      </c>
      <c r="C12862" s="1">
        <v>-3.3223357000000002E-2</v>
      </c>
      <c r="D12862" s="1">
        <v>7.7384572999999998E-2</v>
      </c>
    </row>
    <row r="12863" spans="1:4" x14ac:dyDescent="0.15">
      <c r="A12863" s="1">
        <v>128.61000000000001</v>
      </c>
      <c r="B12863" s="1">
        <v>-1.9656119999999999E-2</v>
      </c>
      <c r="C12863" s="1">
        <v>-3.3871182E-2</v>
      </c>
      <c r="D12863" s="1">
        <v>7.4688644999999998E-2</v>
      </c>
    </row>
    <row r="12864" spans="1:4" x14ac:dyDescent="0.15">
      <c r="A12864" s="1">
        <v>128.62</v>
      </c>
      <c r="B12864" s="1">
        <v>-2.0763871999999999E-2</v>
      </c>
      <c r="C12864" s="1">
        <v>-3.4460559000000002E-2</v>
      </c>
      <c r="D12864" s="1">
        <v>7.2050155000000005E-2</v>
      </c>
    </row>
    <row r="12865" spans="1:4" x14ac:dyDescent="0.15">
      <c r="A12865" s="1">
        <v>128.63</v>
      </c>
      <c r="B12865" s="1">
        <v>-2.1988524999999998E-2</v>
      </c>
      <c r="C12865" s="1">
        <v>-3.4765234999999998E-2</v>
      </c>
      <c r="D12865" s="1">
        <v>6.8930142999999999E-2</v>
      </c>
    </row>
    <row r="12866" spans="1:4" x14ac:dyDescent="0.15">
      <c r="A12866" s="1">
        <v>128.63999999999999</v>
      </c>
      <c r="B12866" s="1">
        <v>-2.285703E-2</v>
      </c>
      <c r="C12866" s="1">
        <v>-3.4883979000000002E-2</v>
      </c>
      <c r="D12866" s="1">
        <v>6.5383686999999996E-2</v>
      </c>
    </row>
    <row r="12867" spans="1:4" x14ac:dyDescent="0.15">
      <c r="A12867" s="1">
        <v>128.65</v>
      </c>
      <c r="B12867" s="1">
        <v>-2.3514515999999999E-2</v>
      </c>
      <c r="C12867" s="1">
        <v>-3.4912576000000001E-2</v>
      </c>
      <c r="D12867" s="1">
        <v>6.0770594999999997E-2</v>
      </c>
    </row>
    <row r="12868" spans="1:4" x14ac:dyDescent="0.15">
      <c r="A12868" s="1">
        <v>128.66</v>
      </c>
      <c r="B12868" s="1">
        <v>-2.3948430999999999E-2</v>
      </c>
      <c r="C12868" s="1">
        <v>-3.5263923000000003E-2</v>
      </c>
      <c r="D12868" s="1">
        <v>5.5127061999999998E-2</v>
      </c>
    </row>
    <row r="12869" spans="1:4" x14ac:dyDescent="0.15">
      <c r="A12869" s="1">
        <v>128.66999999999999</v>
      </c>
      <c r="B12869" s="1">
        <v>-2.5153100000000001E-2</v>
      </c>
      <c r="C12869" s="1">
        <v>-3.5472322000000001E-2</v>
      </c>
      <c r="D12869" s="1">
        <v>4.9614424999999997E-2</v>
      </c>
    </row>
    <row r="12870" spans="1:4" x14ac:dyDescent="0.15">
      <c r="A12870" s="1">
        <v>128.68</v>
      </c>
      <c r="B12870" s="1">
        <v>-2.5157272000000001E-2</v>
      </c>
      <c r="C12870" s="1">
        <v>-3.6186601999999998E-2</v>
      </c>
      <c r="D12870" s="1">
        <v>4.4884186E-2</v>
      </c>
    </row>
    <row r="12871" spans="1:4" x14ac:dyDescent="0.15">
      <c r="A12871" s="1">
        <v>128.69</v>
      </c>
      <c r="B12871" s="1">
        <v>-2.5488602999999999E-2</v>
      </c>
      <c r="C12871" s="1">
        <v>-3.6397001999999998E-2</v>
      </c>
      <c r="D12871" s="1">
        <v>4.0823922999999998E-2</v>
      </c>
    </row>
    <row r="12872" spans="1:4" x14ac:dyDescent="0.15">
      <c r="A12872" s="1">
        <v>128.69999999999999</v>
      </c>
      <c r="B12872" s="1">
        <v>-2.6157092E-2</v>
      </c>
      <c r="C12872" s="1">
        <v>-3.6262572999999999E-2</v>
      </c>
      <c r="D12872" s="1">
        <v>3.7870913999999999E-2</v>
      </c>
    </row>
    <row r="12873" spans="1:4" x14ac:dyDescent="0.15">
      <c r="A12873" s="1">
        <v>128.71</v>
      </c>
      <c r="B12873" s="1">
        <v>-2.6755777000000001E-2</v>
      </c>
      <c r="C12873" s="1">
        <v>-3.5992618999999997E-2</v>
      </c>
      <c r="D12873" s="1">
        <v>3.5384496000000001E-2</v>
      </c>
    </row>
    <row r="12874" spans="1:4" x14ac:dyDescent="0.15">
      <c r="A12874" s="1">
        <v>128.72</v>
      </c>
      <c r="B12874" s="1">
        <v>-2.7848642999999999E-2</v>
      </c>
      <c r="C12874" s="1">
        <v>-3.5708728000000002E-2</v>
      </c>
      <c r="D12874" s="1">
        <v>3.2093910000000003E-2</v>
      </c>
    </row>
    <row r="12875" spans="1:4" x14ac:dyDescent="0.15">
      <c r="A12875" s="1">
        <v>128.72999999999999</v>
      </c>
      <c r="B12875" s="1">
        <v>-2.9408960000000001E-2</v>
      </c>
      <c r="C12875" s="1">
        <v>-3.5828933E-2</v>
      </c>
      <c r="D12875" s="1">
        <v>2.8188768999999999E-2</v>
      </c>
    </row>
    <row r="12876" spans="1:4" x14ac:dyDescent="0.15">
      <c r="A12876" s="1">
        <v>128.74</v>
      </c>
      <c r="B12876" s="1">
        <v>-3.0906599E-2</v>
      </c>
      <c r="C12876" s="1">
        <v>-3.5251032000000002E-2</v>
      </c>
      <c r="D12876" s="1">
        <v>2.3740240999999999E-2</v>
      </c>
    </row>
    <row r="12877" spans="1:4" x14ac:dyDescent="0.15">
      <c r="A12877" s="1">
        <v>128.75</v>
      </c>
      <c r="B12877" s="1">
        <v>-3.1799521999999997E-2</v>
      </c>
      <c r="C12877" s="1">
        <v>-3.4981212999999997E-2</v>
      </c>
      <c r="D12877" s="1">
        <v>1.9321391E-2</v>
      </c>
    </row>
    <row r="12878" spans="1:4" x14ac:dyDescent="0.15">
      <c r="A12878" s="1">
        <v>128.76</v>
      </c>
      <c r="B12878" s="1">
        <v>-3.1832464999999997E-2</v>
      </c>
      <c r="C12878" s="1">
        <v>-3.5073979999999998E-2</v>
      </c>
      <c r="D12878" s="1">
        <v>1.5443989999999999E-2</v>
      </c>
    </row>
    <row r="12879" spans="1:4" x14ac:dyDescent="0.15">
      <c r="A12879" s="1">
        <v>128.77000000000001</v>
      </c>
      <c r="B12879" s="1">
        <v>-3.2351557000000003E-2</v>
      </c>
      <c r="C12879" s="1">
        <v>-3.5032196000000002E-2</v>
      </c>
      <c r="D12879" s="1">
        <v>1.2324715E-2</v>
      </c>
    </row>
    <row r="12880" spans="1:4" x14ac:dyDescent="0.15">
      <c r="A12880" s="1">
        <v>128.78</v>
      </c>
      <c r="B12880" s="1">
        <v>-3.2017217000000001E-2</v>
      </c>
      <c r="C12880" s="1">
        <v>-3.5268327000000002E-2</v>
      </c>
      <c r="D12880" s="1">
        <v>9.6282373000000001E-3</v>
      </c>
    </row>
    <row r="12881" spans="1:4" x14ac:dyDescent="0.15">
      <c r="A12881" s="1">
        <v>128.79</v>
      </c>
      <c r="B12881" s="1">
        <v>-3.1987219999999997E-2</v>
      </c>
      <c r="C12881" s="1">
        <v>-3.5487075E-2</v>
      </c>
      <c r="D12881" s="1">
        <v>7.1266256000000004E-3</v>
      </c>
    </row>
    <row r="12882" spans="1:4" x14ac:dyDescent="0.15">
      <c r="A12882" s="1">
        <v>128.80000000000001</v>
      </c>
      <c r="B12882" s="1">
        <v>-3.2182877999999998E-2</v>
      </c>
      <c r="C12882" s="1">
        <v>-3.5732191000000003E-2</v>
      </c>
      <c r="D12882" s="1">
        <v>4.4178508999999999E-3</v>
      </c>
    </row>
    <row r="12883" spans="1:4" x14ac:dyDescent="0.15">
      <c r="A12883" s="1">
        <v>128.81</v>
      </c>
      <c r="B12883" s="1">
        <v>-3.2605475000000002E-2</v>
      </c>
      <c r="C12883" s="1">
        <v>-3.5625007E-2</v>
      </c>
      <c r="D12883" s="1">
        <v>1.4803465E-3</v>
      </c>
    </row>
    <row r="12884" spans="1:4" x14ac:dyDescent="0.15">
      <c r="A12884" s="1">
        <v>128.82</v>
      </c>
      <c r="B12884" s="1">
        <v>-3.2413420999999998E-2</v>
      </c>
      <c r="C12884" s="1">
        <v>-3.5420907000000001E-2</v>
      </c>
      <c r="D12884" s="1">
        <v>-1.6639383999999999E-3</v>
      </c>
    </row>
    <row r="12885" spans="1:4" x14ac:dyDescent="0.15">
      <c r="A12885" s="1">
        <v>128.83000000000001</v>
      </c>
      <c r="B12885" s="1">
        <v>-3.2438753000000001E-2</v>
      </c>
      <c r="C12885" s="1">
        <v>-3.4748561999999997E-2</v>
      </c>
      <c r="D12885" s="1">
        <v>-5.1041873999999997E-3</v>
      </c>
    </row>
    <row r="12886" spans="1:4" x14ac:dyDescent="0.15">
      <c r="A12886" s="1">
        <v>128.84</v>
      </c>
      <c r="B12886" s="1">
        <v>-3.2662185000000003E-2</v>
      </c>
      <c r="C12886" s="1">
        <v>-3.4234516E-2</v>
      </c>
      <c r="D12886" s="1">
        <v>-8.4303959000000001E-3</v>
      </c>
    </row>
    <row r="12887" spans="1:4" x14ac:dyDescent="0.15">
      <c r="A12887" s="1">
        <v>128.85</v>
      </c>
      <c r="B12887" s="1">
        <v>-3.2762464999999998E-2</v>
      </c>
      <c r="C12887" s="1">
        <v>-3.3990839000000002E-2</v>
      </c>
      <c r="D12887" s="1">
        <v>-1.1396608000000001E-2</v>
      </c>
    </row>
    <row r="12888" spans="1:4" x14ac:dyDescent="0.15">
      <c r="A12888" s="1">
        <v>128.86000000000001</v>
      </c>
      <c r="B12888" s="1">
        <v>-3.1557399E-2</v>
      </c>
      <c r="C12888" s="1">
        <v>-3.3788730000000003E-2</v>
      </c>
      <c r="D12888" s="1">
        <v>-1.3614418999999999E-2</v>
      </c>
    </row>
    <row r="12889" spans="1:4" x14ac:dyDescent="0.15">
      <c r="A12889" s="1">
        <v>128.87</v>
      </c>
      <c r="B12889" s="1">
        <v>-3.1205109000000002E-2</v>
      </c>
      <c r="C12889" s="1">
        <v>-3.4125318000000002E-2</v>
      </c>
      <c r="D12889" s="1">
        <v>-1.4679879999999999E-2</v>
      </c>
    </row>
    <row r="12890" spans="1:4" x14ac:dyDescent="0.15">
      <c r="A12890" s="1">
        <v>128.88</v>
      </c>
      <c r="B12890" s="1">
        <v>-3.0894868999999998E-2</v>
      </c>
      <c r="C12890" s="1">
        <v>-3.4349829999999998E-2</v>
      </c>
      <c r="D12890" s="1">
        <v>-1.4957056999999999E-2</v>
      </c>
    </row>
    <row r="12891" spans="1:4" x14ac:dyDescent="0.15">
      <c r="A12891" s="1">
        <v>128.88999999999999</v>
      </c>
      <c r="B12891" s="1">
        <v>-2.9347061000000001E-2</v>
      </c>
      <c r="C12891" s="1">
        <v>-3.4022911000000003E-2</v>
      </c>
      <c r="D12891" s="1">
        <v>-1.5113359E-2</v>
      </c>
    </row>
    <row r="12892" spans="1:4" x14ac:dyDescent="0.15">
      <c r="A12892" s="1">
        <v>128.9</v>
      </c>
      <c r="B12892" s="1">
        <v>-2.7963305000000001E-2</v>
      </c>
      <c r="C12892" s="1">
        <v>-3.3572794000000003E-2</v>
      </c>
      <c r="D12892" s="1">
        <v>-1.5529070000000001E-2</v>
      </c>
    </row>
    <row r="12893" spans="1:4" x14ac:dyDescent="0.15">
      <c r="A12893" s="1">
        <v>128.91</v>
      </c>
      <c r="B12893" s="1">
        <v>-2.7504249000000001E-2</v>
      </c>
      <c r="C12893" s="1">
        <v>-3.3229582000000001E-2</v>
      </c>
      <c r="D12893" s="1">
        <v>-1.6300598999999999E-2</v>
      </c>
    </row>
    <row r="12894" spans="1:4" x14ac:dyDescent="0.15">
      <c r="A12894" s="1">
        <v>128.91999999999999</v>
      </c>
      <c r="B12894" s="1">
        <v>-2.7107612999999999E-2</v>
      </c>
      <c r="C12894" s="1">
        <v>-3.2873667000000002E-2</v>
      </c>
      <c r="D12894" s="1">
        <v>-1.7704247999999999E-2</v>
      </c>
    </row>
    <row r="12895" spans="1:4" x14ac:dyDescent="0.15">
      <c r="A12895" s="1">
        <v>128.93</v>
      </c>
      <c r="B12895" s="1">
        <v>-2.8013186999999998E-2</v>
      </c>
      <c r="C12895" s="1">
        <v>-3.2552899000000003E-2</v>
      </c>
      <c r="D12895" s="1">
        <v>-1.9610405000000001E-2</v>
      </c>
    </row>
    <row r="12896" spans="1:4" x14ac:dyDescent="0.15">
      <c r="A12896" s="1">
        <v>128.94</v>
      </c>
      <c r="B12896" s="1">
        <v>-2.7755795999999999E-2</v>
      </c>
      <c r="C12896" s="1">
        <v>-3.2607331000000003E-2</v>
      </c>
      <c r="D12896" s="1">
        <v>-2.1006062999999998E-2</v>
      </c>
    </row>
    <row r="12897" spans="1:4" x14ac:dyDescent="0.15">
      <c r="A12897" s="1">
        <v>128.94999999999999</v>
      </c>
      <c r="B12897" s="1">
        <v>-2.7733686E-2</v>
      </c>
      <c r="C12897" s="1">
        <v>-3.2913763999999998E-2</v>
      </c>
      <c r="D12897" s="1">
        <v>-2.1701682999999999E-2</v>
      </c>
    </row>
    <row r="12898" spans="1:4" x14ac:dyDescent="0.15">
      <c r="A12898" s="1">
        <v>128.96</v>
      </c>
      <c r="B12898" s="1">
        <v>-2.7367941E-2</v>
      </c>
      <c r="C12898" s="1">
        <v>-3.3645614999999997E-2</v>
      </c>
      <c r="D12898" s="1">
        <v>-2.1436442E-2</v>
      </c>
    </row>
    <row r="12899" spans="1:4" x14ac:dyDescent="0.15">
      <c r="A12899" s="1">
        <v>128.97</v>
      </c>
      <c r="B12899" s="1">
        <v>-2.6657664000000001E-2</v>
      </c>
      <c r="C12899" s="1">
        <v>-3.4520661000000001E-2</v>
      </c>
      <c r="D12899" s="1">
        <v>-2.0830511999999999E-2</v>
      </c>
    </row>
    <row r="12900" spans="1:4" x14ac:dyDescent="0.15">
      <c r="A12900" s="1">
        <v>128.97999999999999</v>
      </c>
      <c r="B12900" s="1">
        <v>-2.5004945000000001E-2</v>
      </c>
      <c r="C12900" s="1">
        <v>-3.4807293000000003E-2</v>
      </c>
      <c r="D12900" s="1">
        <v>-2.0210799000000002E-2</v>
      </c>
    </row>
    <row r="12901" spans="1:4" x14ac:dyDescent="0.15">
      <c r="A12901" s="1">
        <v>128.99</v>
      </c>
      <c r="B12901" s="1">
        <v>-2.4469797000000001E-2</v>
      </c>
      <c r="C12901" s="1">
        <v>-3.4757026000000003E-2</v>
      </c>
      <c r="D12901" s="1">
        <v>-1.9423971000000002E-2</v>
      </c>
    </row>
    <row r="12902" spans="1:4" x14ac:dyDescent="0.15">
      <c r="A12902" s="1">
        <v>129</v>
      </c>
      <c r="B12902" s="1">
        <v>-2.3971405000000001E-2</v>
      </c>
      <c r="C12902" s="1">
        <v>-3.4589184000000002E-2</v>
      </c>
      <c r="D12902" s="1">
        <v>-1.8929578999999998E-2</v>
      </c>
    </row>
    <row r="12903" spans="1:4" x14ac:dyDescent="0.15">
      <c r="A12903" s="1">
        <v>129.01</v>
      </c>
      <c r="B12903" s="1">
        <v>-2.3069984000000002E-2</v>
      </c>
      <c r="C12903" s="1">
        <v>-3.4636552000000001E-2</v>
      </c>
      <c r="D12903" s="1">
        <v>-1.8752929000000002E-2</v>
      </c>
    </row>
    <row r="12904" spans="1:4" x14ac:dyDescent="0.15">
      <c r="A12904" s="1">
        <v>129.02000000000001</v>
      </c>
      <c r="B12904" s="1">
        <v>-2.2030350000000001E-2</v>
      </c>
      <c r="C12904" s="1">
        <v>-3.4919367999999999E-2</v>
      </c>
      <c r="D12904" s="1">
        <v>-1.8595405999999998E-2</v>
      </c>
    </row>
    <row r="12905" spans="1:4" x14ac:dyDescent="0.15">
      <c r="A12905" s="1">
        <v>129.03</v>
      </c>
      <c r="B12905" s="1">
        <v>-2.0874902000000001E-2</v>
      </c>
      <c r="C12905" s="1">
        <v>-3.5699373999999999E-2</v>
      </c>
      <c r="D12905" s="1">
        <v>-1.8141978999999999E-2</v>
      </c>
    </row>
    <row r="12906" spans="1:4" x14ac:dyDescent="0.15">
      <c r="A12906" s="1">
        <v>129.04</v>
      </c>
      <c r="B12906" s="1">
        <v>-1.9213619000000001E-2</v>
      </c>
      <c r="C12906" s="1">
        <v>-3.6534568000000003E-2</v>
      </c>
      <c r="D12906" s="1">
        <v>-1.7504914999999999E-2</v>
      </c>
    </row>
    <row r="12907" spans="1:4" x14ac:dyDescent="0.15">
      <c r="A12907" s="1">
        <v>129.05000000000001</v>
      </c>
      <c r="B12907" s="1">
        <v>-1.6846546E-2</v>
      </c>
      <c r="C12907" s="1">
        <v>-3.7447584999999999E-2</v>
      </c>
      <c r="D12907" s="1">
        <v>-1.6724296E-2</v>
      </c>
    </row>
    <row r="12908" spans="1:4" x14ac:dyDescent="0.15">
      <c r="A12908" s="1">
        <v>129.06</v>
      </c>
      <c r="B12908" s="1">
        <v>-1.518248E-2</v>
      </c>
      <c r="C12908" s="1">
        <v>-3.8024991000000001E-2</v>
      </c>
      <c r="D12908" s="1">
        <v>-1.6125687E-2</v>
      </c>
    </row>
    <row r="12909" spans="1:4" x14ac:dyDescent="0.15">
      <c r="A12909" s="1">
        <v>129.07</v>
      </c>
      <c r="B12909" s="1">
        <v>-1.4291381000000001E-2</v>
      </c>
      <c r="C12909" s="1">
        <v>-3.802088E-2</v>
      </c>
      <c r="D12909" s="1">
        <v>-1.5424535E-2</v>
      </c>
    </row>
    <row r="12910" spans="1:4" x14ac:dyDescent="0.15">
      <c r="A12910" s="1">
        <v>129.08000000000001</v>
      </c>
      <c r="B12910" s="1">
        <v>-1.422059E-2</v>
      </c>
      <c r="C12910" s="1">
        <v>-3.7825791999999997E-2</v>
      </c>
      <c r="D12910" s="1">
        <v>-1.4976826E-2</v>
      </c>
    </row>
    <row r="12911" spans="1:4" x14ac:dyDescent="0.15">
      <c r="A12911" s="1">
        <v>129.09</v>
      </c>
      <c r="B12911" s="1">
        <v>-1.3153962999999999E-2</v>
      </c>
      <c r="C12911" s="1">
        <v>-3.8107347999999999E-2</v>
      </c>
      <c r="D12911" s="1">
        <v>-1.5110713E-2</v>
      </c>
    </row>
    <row r="12912" spans="1:4" x14ac:dyDescent="0.15">
      <c r="A12912" s="1">
        <v>129.1</v>
      </c>
      <c r="B12912" s="1">
        <v>-1.1833968E-2</v>
      </c>
      <c r="C12912" s="1">
        <v>-3.8700760000000001E-2</v>
      </c>
      <c r="D12912" s="1">
        <v>-1.5521699E-2</v>
      </c>
    </row>
    <row r="12913" spans="1:4" x14ac:dyDescent="0.15">
      <c r="A12913" s="1">
        <v>129.11000000000001</v>
      </c>
      <c r="B12913" s="1">
        <v>-9.7547038000000003E-3</v>
      </c>
      <c r="C12913" s="1">
        <v>-3.9322302000000003E-2</v>
      </c>
      <c r="D12913" s="1">
        <v>-1.5621563999999999E-2</v>
      </c>
    </row>
    <row r="12914" spans="1:4" x14ac:dyDescent="0.15">
      <c r="A12914" s="1">
        <v>129.12</v>
      </c>
      <c r="B12914" s="1">
        <v>-8.6366572999999995E-3</v>
      </c>
      <c r="C12914" s="1">
        <v>-3.9941827999999999E-2</v>
      </c>
      <c r="D12914" s="1">
        <v>-1.5311000999999999E-2</v>
      </c>
    </row>
    <row r="12915" spans="1:4" x14ac:dyDescent="0.15">
      <c r="A12915" s="1">
        <v>129.13</v>
      </c>
      <c r="B12915" s="1">
        <v>-7.3266562E-3</v>
      </c>
      <c r="C12915" s="1">
        <v>-4.0137552999999999E-2</v>
      </c>
      <c r="D12915" s="1">
        <v>-1.4441816E-2</v>
      </c>
    </row>
    <row r="12916" spans="1:4" x14ac:dyDescent="0.15">
      <c r="A12916" s="1">
        <v>129.13999999999999</v>
      </c>
      <c r="B12916" s="1">
        <v>-6.3327618000000004E-3</v>
      </c>
      <c r="C12916" s="1">
        <v>-4.0306630000000003E-2</v>
      </c>
      <c r="D12916" s="1">
        <v>-1.3376608999999999E-2</v>
      </c>
    </row>
    <row r="12917" spans="1:4" x14ac:dyDescent="0.15">
      <c r="A12917" s="1">
        <v>129.15</v>
      </c>
      <c r="B12917" s="1">
        <v>-5.5157356000000001E-3</v>
      </c>
      <c r="C12917" s="1">
        <v>-4.0595872999999998E-2</v>
      </c>
      <c r="D12917" s="1">
        <v>-1.1965689999999999E-2</v>
      </c>
    </row>
    <row r="12918" spans="1:4" x14ac:dyDescent="0.15">
      <c r="A12918" s="1">
        <v>129.16</v>
      </c>
      <c r="B12918" s="1">
        <v>-4.2588564000000002E-3</v>
      </c>
      <c r="C12918" s="1">
        <v>-4.0579299999999999E-2</v>
      </c>
      <c r="D12918" s="1">
        <v>-1.0715002E-2</v>
      </c>
    </row>
    <row r="12919" spans="1:4" x14ac:dyDescent="0.15">
      <c r="A12919" s="1">
        <v>129.16999999999999</v>
      </c>
      <c r="B12919" s="1">
        <v>-3.2673029E-3</v>
      </c>
      <c r="C12919" s="1">
        <v>-3.9958136999999998E-2</v>
      </c>
      <c r="D12919" s="1">
        <v>-9.7790987000000006E-3</v>
      </c>
    </row>
    <row r="12920" spans="1:4" x14ac:dyDescent="0.15">
      <c r="A12920" s="1">
        <v>129.18</v>
      </c>
      <c r="B12920" s="1">
        <v>-2.6257664E-3</v>
      </c>
      <c r="C12920" s="1">
        <v>-3.8916646999999999E-2</v>
      </c>
      <c r="D12920" s="1">
        <v>-9.5336478999999991E-3</v>
      </c>
    </row>
    <row r="12921" spans="1:4" x14ac:dyDescent="0.15">
      <c r="A12921" s="1">
        <v>129.19</v>
      </c>
      <c r="B12921" s="1">
        <v>-1.0401086000000001E-3</v>
      </c>
      <c r="C12921" s="1">
        <v>-3.7636794000000001E-2</v>
      </c>
      <c r="D12921" s="1">
        <v>-9.8228673999999992E-3</v>
      </c>
    </row>
    <row r="12922" spans="1:4" x14ac:dyDescent="0.15">
      <c r="A12922" s="1">
        <v>129.19999999999999</v>
      </c>
      <c r="B12922" s="1">
        <v>8.3873824000000002E-4</v>
      </c>
      <c r="C12922" s="1">
        <v>-3.6713835E-2</v>
      </c>
      <c r="D12922" s="1">
        <v>-1.0230438E-2</v>
      </c>
    </row>
    <row r="12923" spans="1:4" x14ac:dyDescent="0.15">
      <c r="A12923" s="1">
        <v>129.21</v>
      </c>
      <c r="B12923" s="1">
        <v>2.1498089999999999E-3</v>
      </c>
      <c r="C12923" s="1">
        <v>-3.5961776000000001E-2</v>
      </c>
      <c r="D12923" s="1">
        <v>-1.012472E-2</v>
      </c>
    </row>
    <row r="12924" spans="1:4" x14ac:dyDescent="0.15">
      <c r="A12924" s="1">
        <v>129.22</v>
      </c>
      <c r="B12924" s="1">
        <v>2.9396181000000002E-3</v>
      </c>
      <c r="C12924" s="1">
        <v>-3.5269861E-2</v>
      </c>
      <c r="D12924" s="1">
        <v>-9.3535332999999995E-3</v>
      </c>
    </row>
    <row r="12925" spans="1:4" x14ac:dyDescent="0.15">
      <c r="A12925" s="1">
        <v>129.22999999999999</v>
      </c>
      <c r="B12925" s="1">
        <v>2.9149968999999999E-3</v>
      </c>
      <c r="C12925" s="1">
        <v>-3.4457983999999997E-2</v>
      </c>
      <c r="D12925" s="1">
        <v>-8.2478737E-3</v>
      </c>
    </row>
    <row r="12926" spans="1:4" x14ac:dyDescent="0.15">
      <c r="A12926" s="1">
        <v>129.24</v>
      </c>
      <c r="B12926" s="1">
        <v>3.3862753999999999E-3</v>
      </c>
      <c r="C12926" s="1">
        <v>-3.3837311000000002E-2</v>
      </c>
      <c r="D12926" s="1">
        <v>-6.8683277999999999E-3</v>
      </c>
    </row>
    <row r="12927" spans="1:4" x14ac:dyDescent="0.15">
      <c r="A12927" s="1">
        <v>129.25</v>
      </c>
      <c r="B12927" s="1">
        <v>4.4558336000000004E-3</v>
      </c>
      <c r="C12927" s="1">
        <v>-3.2699829999999999E-2</v>
      </c>
      <c r="D12927" s="1">
        <v>-5.6438104000000001E-3</v>
      </c>
    </row>
    <row r="12928" spans="1:4" x14ac:dyDescent="0.15">
      <c r="A12928" s="1">
        <v>129.26</v>
      </c>
      <c r="B12928" s="1">
        <v>4.9085085000000004E-3</v>
      </c>
      <c r="C12928" s="1">
        <v>-3.1596707000000002E-2</v>
      </c>
      <c r="D12928" s="1">
        <v>-4.9793967999999999E-3</v>
      </c>
    </row>
    <row r="12929" spans="1:4" x14ac:dyDescent="0.15">
      <c r="A12929" s="1">
        <v>129.27000000000001</v>
      </c>
      <c r="B12929" s="1">
        <v>5.8779686000000001E-3</v>
      </c>
      <c r="C12929" s="1">
        <v>-3.0633249000000001E-2</v>
      </c>
      <c r="D12929" s="1">
        <v>-5.0159764999999999E-3</v>
      </c>
    </row>
    <row r="12930" spans="1:4" x14ac:dyDescent="0.15">
      <c r="A12930" s="1">
        <v>129.28</v>
      </c>
      <c r="B12930" s="1">
        <v>6.5544284999999999E-3</v>
      </c>
      <c r="C12930" s="1">
        <v>-2.9560800000000002E-2</v>
      </c>
      <c r="D12930" s="1">
        <v>-5.5357742000000003E-3</v>
      </c>
    </row>
    <row r="12931" spans="1:4" x14ac:dyDescent="0.15">
      <c r="A12931" s="1">
        <v>129.29</v>
      </c>
      <c r="B12931" s="1">
        <v>7.4889071E-3</v>
      </c>
      <c r="C12931" s="1">
        <v>-2.8124521999999999E-2</v>
      </c>
      <c r="D12931" s="1">
        <v>-5.6881001000000002E-3</v>
      </c>
    </row>
    <row r="12932" spans="1:4" x14ac:dyDescent="0.15">
      <c r="A12932" s="1">
        <v>129.30000000000001</v>
      </c>
      <c r="B12932" s="1">
        <v>7.8204159000000006E-3</v>
      </c>
      <c r="C12932" s="1">
        <v>-2.6827825999999999E-2</v>
      </c>
      <c r="D12932" s="1">
        <v>-5.5861907000000002E-3</v>
      </c>
    </row>
    <row r="12933" spans="1:4" x14ac:dyDescent="0.15">
      <c r="A12933" s="1">
        <v>129.31</v>
      </c>
      <c r="B12933" s="1">
        <v>7.5411953000000002E-3</v>
      </c>
      <c r="C12933" s="1">
        <v>-2.5433074999999999E-2</v>
      </c>
      <c r="D12933" s="1">
        <v>-5.1653437999999996E-3</v>
      </c>
    </row>
    <row r="12934" spans="1:4" x14ac:dyDescent="0.15">
      <c r="A12934" s="1">
        <v>129.32</v>
      </c>
      <c r="B12934" s="1">
        <v>7.3647091000000001E-3</v>
      </c>
      <c r="C12934" s="1">
        <v>-2.4102976000000002E-2</v>
      </c>
      <c r="D12934" s="1">
        <v>-4.4170774999999999E-3</v>
      </c>
    </row>
    <row r="12935" spans="1:4" x14ac:dyDescent="0.15">
      <c r="A12935" s="1">
        <v>129.33000000000001</v>
      </c>
      <c r="B12935" s="1">
        <v>6.766279E-3</v>
      </c>
      <c r="C12935" s="1">
        <v>-2.2808185000000002E-2</v>
      </c>
      <c r="D12935" s="1">
        <v>-3.4763251000000002E-3</v>
      </c>
    </row>
    <row r="12936" spans="1:4" x14ac:dyDescent="0.15">
      <c r="A12936" s="1">
        <v>129.34</v>
      </c>
      <c r="B12936" s="1">
        <v>6.5700176999999998E-3</v>
      </c>
      <c r="C12936" s="1">
        <v>-2.1524537E-2</v>
      </c>
      <c r="D12936" s="1">
        <v>-2.4176363E-3</v>
      </c>
    </row>
    <row r="12937" spans="1:4" x14ac:dyDescent="0.15">
      <c r="A12937" s="1">
        <v>129.35</v>
      </c>
      <c r="B12937" s="1">
        <v>6.7418948999999999E-3</v>
      </c>
      <c r="C12937" s="1">
        <v>-1.9830045000000001E-2</v>
      </c>
      <c r="D12937" s="1">
        <v>-1.9899592E-3</v>
      </c>
    </row>
    <row r="12938" spans="1:4" x14ac:dyDescent="0.15">
      <c r="A12938" s="1">
        <v>129.36000000000001</v>
      </c>
      <c r="B12938" s="1">
        <v>6.3846008999999997E-3</v>
      </c>
      <c r="C12938" s="1">
        <v>-1.7932627999999999E-2</v>
      </c>
      <c r="D12938" s="1">
        <v>-1.7338369E-3</v>
      </c>
    </row>
    <row r="12939" spans="1:4" x14ac:dyDescent="0.15">
      <c r="A12939" s="1">
        <v>129.37</v>
      </c>
      <c r="B12939" s="1">
        <v>6.7378682999999998E-3</v>
      </c>
      <c r="C12939" s="1">
        <v>-1.6213966E-2</v>
      </c>
      <c r="D12939" s="1">
        <v>-1.2775233999999999E-3</v>
      </c>
    </row>
    <row r="12940" spans="1:4" x14ac:dyDescent="0.15">
      <c r="A12940" s="1">
        <v>129.38</v>
      </c>
      <c r="B12940" s="1">
        <v>7.9806536999999997E-3</v>
      </c>
      <c r="C12940" s="1">
        <v>-1.4968822E-2</v>
      </c>
      <c r="D12940" s="1">
        <v>-2.2741071E-4</v>
      </c>
    </row>
    <row r="12941" spans="1:4" x14ac:dyDescent="0.15">
      <c r="A12941" s="1">
        <v>129.38999999999999</v>
      </c>
      <c r="B12941" s="1">
        <v>9.2942431999999998E-3</v>
      </c>
      <c r="C12941" s="1">
        <v>-1.3532891E-2</v>
      </c>
      <c r="D12941" s="1">
        <v>1.2923273999999999E-3</v>
      </c>
    </row>
    <row r="12942" spans="1:4" x14ac:dyDescent="0.15">
      <c r="A12942" s="1">
        <v>129.4</v>
      </c>
      <c r="B12942" s="1">
        <v>9.5111454000000005E-3</v>
      </c>
      <c r="C12942" s="1">
        <v>-1.2255369E-2</v>
      </c>
      <c r="D12942" s="1">
        <v>2.9719856000000001E-3</v>
      </c>
    </row>
    <row r="12943" spans="1:4" x14ac:dyDescent="0.15">
      <c r="A12943" s="1">
        <v>129.41</v>
      </c>
      <c r="B12943" s="1">
        <v>9.1602568000000006E-3</v>
      </c>
      <c r="C12943" s="1">
        <v>-1.076851E-2</v>
      </c>
      <c r="D12943" s="1">
        <v>4.3175621999999997E-3</v>
      </c>
    </row>
    <row r="12944" spans="1:4" x14ac:dyDescent="0.15">
      <c r="A12944" s="1">
        <v>129.41999999999999</v>
      </c>
      <c r="B12944" s="1">
        <v>9.6248055999999995E-3</v>
      </c>
      <c r="C12944" s="1">
        <v>-9.3565468000000006E-3</v>
      </c>
      <c r="D12944" s="1">
        <v>4.6720253999999999E-3</v>
      </c>
    </row>
    <row r="12945" spans="1:4" x14ac:dyDescent="0.15">
      <c r="A12945" s="1">
        <v>129.43</v>
      </c>
      <c r="B12945" s="1">
        <v>9.9857396999999994E-3</v>
      </c>
      <c r="C12945" s="1">
        <v>-8.0694734000000008E-3</v>
      </c>
      <c r="D12945" s="1">
        <v>4.4778715000000002E-3</v>
      </c>
    </row>
    <row r="12946" spans="1:4" x14ac:dyDescent="0.15">
      <c r="A12946" s="1">
        <v>129.44</v>
      </c>
      <c r="B12946" s="1">
        <v>1.0228693000000001E-2</v>
      </c>
      <c r="C12946" s="1">
        <v>-6.8415456999999999E-3</v>
      </c>
      <c r="D12946" s="1">
        <v>4.1222888999999999E-3</v>
      </c>
    </row>
    <row r="12947" spans="1:4" x14ac:dyDescent="0.15">
      <c r="A12947" s="1">
        <v>129.44999999999999</v>
      </c>
      <c r="B12947" s="1">
        <v>1.1596042000000001E-2</v>
      </c>
      <c r="C12947" s="1">
        <v>-5.4355206999999999E-3</v>
      </c>
      <c r="D12947" s="1">
        <v>4.2556720000000003E-3</v>
      </c>
    </row>
    <row r="12948" spans="1:4" x14ac:dyDescent="0.15">
      <c r="A12948" s="1">
        <v>129.46</v>
      </c>
      <c r="B12948" s="1">
        <v>1.278279E-2</v>
      </c>
      <c r="C12948" s="1">
        <v>-4.1151373999999998E-3</v>
      </c>
      <c r="D12948" s="1">
        <v>4.2753080000000002E-3</v>
      </c>
    </row>
    <row r="12949" spans="1:4" x14ac:dyDescent="0.15">
      <c r="A12949" s="1">
        <v>129.47</v>
      </c>
      <c r="B12949" s="1">
        <v>1.33603E-2</v>
      </c>
      <c r="C12949" s="1">
        <v>-2.8503384000000001E-3</v>
      </c>
      <c r="D12949" s="1">
        <v>4.2743423999999997E-3</v>
      </c>
    </row>
    <row r="12950" spans="1:4" x14ac:dyDescent="0.15">
      <c r="A12950" s="1">
        <v>129.47999999999999</v>
      </c>
      <c r="B12950" s="1">
        <v>1.3546620000000001E-2</v>
      </c>
      <c r="C12950" s="1">
        <v>-1.966785E-3</v>
      </c>
      <c r="D12950" s="1">
        <v>4.6611496000000001E-3</v>
      </c>
    </row>
    <row r="12951" spans="1:4" x14ac:dyDescent="0.15">
      <c r="A12951" s="1">
        <v>129.49</v>
      </c>
      <c r="B12951" s="1">
        <v>1.3886440999999999E-2</v>
      </c>
      <c r="C12951" s="1">
        <v>-9.0128845000000003E-4</v>
      </c>
      <c r="D12951" s="1">
        <v>5.1023470999999997E-3</v>
      </c>
    </row>
    <row r="12952" spans="1:4" x14ac:dyDescent="0.15">
      <c r="A12952" s="1">
        <v>129.5</v>
      </c>
      <c r="B12952" s="1">
        <v>1.4083956E-2</v>
      </c>
      <c r="C12952" s="1">
        <v>3.6972721000000001E-4</v>
      </c>
      <c r="D12952" s="1">
        <v>5.4474761999999998E-3</v>
      </c>
    </row>
    <row r="12953" spans="1:4" x14ac:dyDescent="0.15">
      <c r="A12953" s="1">
        <v>129.51</v>
      </c>
      <c r="B12953" s="1">
        <v>1.4436523E-2</v>
      </c>
      <c r="C12953" s="1">
        <v>1.7382164E-3</v>
      </c>
      <c r="D12953" s="1">
        <v>5.6270039000000001E-3</v>
      </c>
    </row>
    <row r="12954" spans="1:4" x14ac:dyDescent="0.15">
      <c r="A12954" s="1">
        <v>129.52000000000001</v>
      </c>
      <c r="B12954" s="1">
        <v>1.4637229E-2</v>
      </c>
      <c r="C12954" s="1">
        <v>3.2098054000000002E-3</v>
      </c>
      <c r="D12954" s="1">
        <v>5.2844301000000002E-3</v>
      </c>
    </row>
    <row r="12955" spans="1:4" x14ac:dyDescent="0.15">
      <c r="A12955" s="1">
        <v>129.53</v>
      </c>
      <c r="B12955" s="1">
        <v>1.5734219000000001E-2</v>
      </c>
      <c r="C12955" s="1">
        <v>4.8639992999999996E-3</v>
      </c>
      <c r="D12955" s="1">
        <v>5.0764814999999996E-3</v>
      </c>
    </row>
    <row r="12956" spans="1:4" x14ac:dyDescent="0.15">
      <c r="A12956" s="1">
        <v>129.54</v>
      </c>
      <c r="B12956" s="1">
        <v>1.7366281000000001E-2</v>
      </c>
      <c r="C12956" s="1">
        <v>6.2394853999999996E-3</v>
      </c>
      <c r="D12956" s="1">
        <v>5.247397E-3</v>
      </c>
    </row>
    <row r="12957" spans="1:4" x14ac:dyDescent="0.15">
      <c r="A12957" s="1">
        <v>129.55000000000001</v>
      </c>
      <c r="B12957" s="1">
        <v>1.8632349999999999E-2</v>
      </c>
      <c r="C12957" s="1">
        <v>7.5522501000000004E-3</v>
      </c>
      <c r="D12957" s="1">
        <v>5.3971988E-3</v>
      </c>
    </row>
    <row r="12958" spans="1:4" x14ac:dyDescent="0.15">
      <c r="A12958" s="1">
        <v>129.56</v>
      </c>
      <c r="B12958" s="1">
        <v>1.8863359E-2</v>
      </c>
      <c r="C12958" s="1">
        <v>8.7547448999999999E-3</v>
      </c>
      <c r="D12958" s="1">
        <v>5.8267730000000004E-3</v>
      </c>
    </row>
    <row r="12959" spans="1:4" x14ac:dyDescent="0.15">
      <c r="A12959" s="1">
        <v>129.57</v>
      </c>
      <c r="B12959" s="1">
        <v>1.9142340000000001E-2</v>
      </c>
      <c r="C12959" s="1">
        <v>1.0242561000000001E-2</v>
      </c>
      <c r="D12959" s="1">
        <v>6.5020514000000001E-3</v>
      </c>
    </row>
    <row r="12960" spans="1:4" x14ac:dyDescent="0.15">
      <c r="A12960" s="1">
        <v>129.58000000000001</v>
      </c>
      <c r="B12960" s="1">
        <v>1.9830680999999999E-2</v>
      </c>
      <c r="C12960" s="1">
        <v>1.1780015E-2</v>
      </c>
      <c r="D12960" s="1">
        <v>7.2286939999999999E-3</v>
      </c>
    </row>
    <row r="12961" spans="1:4" x14ac:dyDescent="0.15">
      <c r="A12961" s="1">
        <v>129.59</v>
      </c>
      <c r="B12961" s="1">
        <v>1.9857725999999999E-2</v>
      </c>
      <c r="C12961" s="1">
        <v>1.337991E-2</v>
      </c>
      <c r="D12961" s="1">
        <v>7.8624856999999996E-3</v>
      </c>
    </row>
    <row r="12962" spans="1:4" x14ac:dyDescent="0.15">
      <c r="A12962" s="1">
        <v>129.6</v>
      </c>
      <c r="B12962" s="1">
        <v>2.0609227000000001E-2</v>
      </c>
      <c r="C12962" s="1">
        <v>1.4545618999999999E-2</v>
      </c>
      <c r="D12962" s="1">
        <v>7.9690097999999994E-3</v>
      </c>
    </row>
    <row r="12963" spans="1:4" x14ac:dyDescent="0.15">
      <c r="A12963" s="1">
        <v>129.61000000000001</v>
      </c>
      <c r="B12963" s="1">
        <v>2.1599552000000001E-2</v>
      </c>
      <c r="C12963" s="1">
        <v>1.5792493000000001E-2</v>
      </c>
      <c r="D12963" s="1">
        <v>7.5034871000000001E-3</v>
      </c>
    </row>
    <row r="12964" spans="1:4" x14ac:dyDescent="0.15">
      <c r="A12964" s="1">
        <v>129.62</v>
      </c>
      <c r="B12964" s="1">
        <v>2.4105026000000002E-2</v>
      </c>
      <c r="C12964" s="1">
        <v>1.6374603000000001E-2</v>
      </c>
      <c r="D12964" s="1">
        <v>6.4611471E-3</v>
      </c>
    </row>
    <row r="12965" spans="1:4" x14ac:dyDescent="0.15">
      <c r="A12965" s="1">
        <v>129.63</v>
      </c>
      <c r="B12965" s="1">
        <v>2.5534024999999998E-2</v>
      </c>
      <c r="C12965" s="1">
        <v>1.6782294E-2</v>
      </c>
      <c r="D12965" s="1">
        <v>5.4765146999999998E-3</v>
      </c>
    </row>
    <row r="12966" spans="1:4" x14ac:dyDescent="0.15">
      <c r="A12966" s="1">
        <v>129.63999999999999</v>
      </c>
      <c r="B12966" s="1">
        <v>2.6771792999999999E-2</v>
      </c>
      <c r="C12966" s="1">
        <v>1.7462694000000001E-2</v>
      </c>
      <c r="D12966" s="1">
        <v>4.4679480999999998E-3</v>
      </c>
    </row>
    <row r="12967" spans="1:4" x14ac:dyDescent="0.15">
      <c r="A12967" s="1">
        <v>129.65</v>
      </c>
      <c r="B12967" s="1">
        <v>2.7282035E-2</v>
      </c>
      <c r="C12967" s="1">
        <v>1.8167137E-2</v>
      </c>
      <c r="D12967" s="1">
        <v>3.7626921999999998E-3</v>
      </c>
    </row>
    <row r="12968" spans="1:4" x14ac:dyDescent="0.15">
      <c r="A12968" s="1">
        <v>129.66</v>
      </c>
      <c r="B12968" s="1">
        <v>2.7432473999999998E-2</v>
      </c>
      <c r="C12968" s="1">
        <v>1.8682922000000001E-2</v>
      </c>
      <c r="D12968" s="1">
        <v>3.4588348999999999E-3</v>
      </c>
    </row>
    <row r="12969" spans="1:4" x14ac:dyDescent="0.15">
      <c r="A12969" s="1">
        <v>129.66999999999999</v>
      </c>
      <c r="B12969" s="1">
        <v>2.7524143000000001E-2</v>
      </c>
      <c r="C12969" s="1">
        <v>1.9456799E-2</v>
      </c>
      <c r="D12969" s="1">
        <v>3.6227410000000001E-3</v>
      </c>
    </row>
    <row r="12970" spans="1:4" x14ac:dyDescent="0.15">
      <c r="A12970" s="1">
        <v>129.68</v>
      </c>
      <c r="B12970" s="1">
        <v>2.6835059000000001E-2</v>
      </c>
      <c r="C12970" s="1">
        <v>2.0402071000000001E-2</v>
      </c>
      <c r="D12970" s="1">
        <v>3.3903256999999998E-3</v>
      </c>
    </row>
    <row r="12971" spans="1:4" x14ac:dyDescent="0.15">
      <c r="A12971" s="1">
        <v>129.69</v>
      </c>
      <c r="B12971" s="1">
        <v>2.6663770999999999E-2</v>
      </c>
      <c r="C12971" s="1">
        <v>2.1511404000000001E-2</v>
      </c>
      <c r="D12971" s="1">
        <v>2.7506751000000002E-3</v>
      </c>
    </row>
    <row r="12972" spans="1:4" x14ac:dyDescent="0.15">
      <c r="A12972" s="1">
        <v>129.69999999999999</v>
      </c>
      <c r="B12972" s="1">
        <v>2.6766865000000001E-2</v>
      </c>
      <c r="C12972" s="1">
        <v>2.2365670000000001E-2</v>
      </c>
      <c r="D12972" s="1">
        <v>1.2594881E-3</v>
      </c>
    </row>
    <row r="12973" spans="1:4" x14ac:dyDescent="0.15">
      <c r="A12973" s="1">
        <v>129.71</v>
      </c>
      <c r="B12973" s="1">
        <v>2.7368923E-2</v>
      </c>
      <c r="C12973" s="1">
        <v>2.3180483000000002E-2</v>
      </c>
      <c r="D12973" s="1">
        <v>-5.7820744000000005E-4</v>
      </c>
    </row>
    <row r="12974" spans="1:4" x14ac:dyDescent="0.15">
      <c r="A12974" s="1">
        <v>129.72</v>
      </c>
      <c r="B12974" s="1">
        <v>2.7411474000000002E-2</v>
      </c>
      <c r="C12974" s="1">
        <v>2.4143181999999999E-2</v>
      </c>
      <c r="D12974" s="1">
        <v>-2.6698400000000001E-3</v>
      </c>
    </row>
    <row r="12975" spans="1:4" x14ac:dyDescent="0.15">
      <c r="A12975" s="1">
        <v>129.72999999999999</v>
      </c>
      <c r="B12975" s="1">
        <v>2.7653555E-2</v>
      </c>
      <c r="C12975" s="1">
        <v>2.5216878000000002E-2</v>
      </c>
      <c r="D12975" s="1">
        <v>-4.3556295000000004E-3</v>
      </c>
    </row>
    <row r="12976" spans="1:4" x14ac:dyDescent="0.15">
      <c r="A12976" s="1">
        <v>129.74</v>
      </c>
      <c r="B12976" s="1">
        <v>2.7470884000000001E-2</v>
      </c>
      <c r="C12976" s="1">
        <v>2.6291070999999999E-2</v>
      </c>
      <c r="D12976" s="1">
        <v>-5.1047102999999998E-3</v>
      </c>
    </row>
    <row r="12977" spans="1:4" x14ac:dyDescent="0.15">
      <c r="A12977" s="1">
        <v>129.75</v>
      </c>
      <c r="B12977" s="1">
        <v>2.7256558E-2</v>
      </c>
      <c r="C12977" s="1">
        <v>2.7557278000000001E-2</v>
      </c>
      <c r="D12977" s="1">
        <v>-5.3981895E-3</v>
      </c>
    </row>
    <row r="12978" spans="1:4" x14ac:dyDescent="0.15">
      <c r="A12978" s="1">
        <v>129.76</v>
      </c>
      <c r="B12978" s="1">
        <v>2.7394524999999999E-2</v>
      </c>
      <c r="C12978" s="1">
        <v>2.8570647000000001E-2</v>
      </c>
      <c r="D12978" s="1">
        <v>-5.6850358999999996E-3</v>
      </c>
    </row>
    <row r="12979" spans="1:4" x14ac:dyDescent="0.15">
      <c r="A12979" s="1">
        <v>129.77000000000001</v>
      </c>
      <c r="B12979" s="1">
        <v>2.7651223999999999E-2</v>
      </c>
      <c r="C12979" s="1">
        <v>2.9351240000000001E-2</v>
      </c>
      <c r="D12979" s="1">
        <v>-6.0193303000000004E-3</v>
      </c>
    </row>
    <row r="12980" spans="1:4" x14ac:dyDescent="0.15">
      <c r="A12980" s="1">
        <v>129.78</v>
      </c>
      <c r="B12980" s="1">
        <v>2.8302391999999999E-2</v>
      </c>
      <c r="C12980" s="1">
        <v>2.9836008000000001E-2</v>
      </c>
      <c r="D12980" s="1">
        <v>-7.0652563000000003E-3</v>
      </c>
    </row>
    <row r="12981" spans="1:4" x14ac:dyDescent="0.15">
      <c r="A12981" s="1">
        <v>129.79</v>
      </c>
      <c r="B12981" s="1">
        <v>2.9796842E-2</v>
      </c>
      <c r="C12981" s="1">
        <v>3.0658695999999999E-2</v>
      </c>
      <c r="D12981" s="1">
        <v>-8.6982447999999993E-3</v>
      </c>
    </row>
    <row r="12982" spans="1:4" x14ac:dyDescent="0.15">
      <c r="A12982" s="1">
        <v>129.80000000000001</v>
      </c>
      <c r="B12982" s="1">
        <v>3.0810858999999999E-2</v>
      </c>
      <c r="C12982" s="1">
        <v>3.1362728999999999E-2</v>
      </c>
      <c r="D12982" s="1">
        <v>-1.0239026E-2</v>
      </c>
    </row>
    <row r="12983" spans="1:4" x14ac:dyDescent="0.15">
      <c r="A12983" s="1">
        <v>129.81</v>
      </c>
      <c r="B12983" s="1">
        <v>3.0639867000000001E-2</v>
      </c>
      <c r="C12983" s="1">
        <v>3.2046947999999999E-2</v>
      </c>
      <c r="D12983" s="1">
        <v>-1.1850838000000001E-2</v>
      </c>
    </row>
    <row r="12984" spans="1:4" x14ac:dyDescent="0.15">
      <c r="A12984" s="1">
        <v>129.82</v>
      </c>
      <c r="B12984" s="1">
        <v>2.9926570999999999E-2</v>
      </c>
      <c r="C12984" s="1">
        <v>3.2643331999999997E-2</v>
      </c>
      <c r="D12984" s="1">
        <v>-1.3639221999999999E-2</v>
      </c>
    </row>
    <row r="12985" spans="1:4" x14ac:dyDescent="0.15">
      <c r="A12985" s="1">
        <v>129.83000000000001</v>
      </c>
      <c r="B12985" s="1">
        <v>2.9259713999999999E-2</v>
      </c>
      <c r="C12985" s="1">
        <v>3.3056970999999997E-2</v>
      </c>
      <c r="D12985" s="1">
        <v>-1.5120880999999999E-2</v>
      </c>
    </row>
    <row r="12986" spans="1:4" x14ac:dyDescent="0.15">
      <c r="A12986" s="1">
        <v>129.84</v>
      </c>
      <c r="B12986" s="1">
        <v>2.8349418000000001E-2</v>
      </c>
      <c r="C12986" s="1">
        <v>3.3544561000000001E-2</v>
      </c>
      <c r="D12986" s="1">
        <v>-1.6796439E-2</v>
      </c>
    </row>
    <row r="12987" spans="1:4" x14ac:dyDescent="0.15">
      <c r="A12987" s="1">
        <v>129.85</v>
      </c>
      <c r="B12987" s="1">
        <v>2.7391188E-2</v>
      </c>
      <c r="C12987" s="1">
        <v>3.4301625000000002E-2</v>
      </c>
      <c r="D12987" s="1">
        <v>-1.8502175999999999E-2</v>
      </c>
    </row>
    <row r="12988" spans="1:4" x14ac:dyDescent="0.15">
      <c r="A12988" s="1">
        <v>129.86000000000001</v>
      </c>
      <c r="B12988" s="1">
        <v>2.6586544E-2</v>
      </c>
      <c r="C12988" s="1">
        <v>3.5168373000000003E-2</v>
      </c>
      <c r="D12988" s="1">
        <v>-2.0205217000000001E-2</v>
      </c>
    </row>
    <row r="12989" spans="1:4" x14ac:dyDescent="0.15">
      <c r="A12989" s="1">
        <v>129.87</v>
      </c>
      <c r="B12989" s="1">
        <v>2.586639E-2</v>
      </c>
      <c r="C12989" s="1">
        <v>3.5623631000000003E-2</v>
      </c>
      <c r="D12989" s="1">
        <v>-2.2007696E-2</v>
      </c>
    </row>
    <row r="12990" spans="1:4" x14ac:dyDescent="0.15">
      <c r="A12990" s="1">
        <v>129.88</v>
      </c>
      <c r="B12990" s="1">
        <v>2.4652588999999999E-2</v>
      </c>
      <c r="C12990" s="1">
        <v>3.5590309000000001E-2</v>
      </c>
      <c r="D12990" s="1">
        <v>-2.3733682999999998E-2</v>
      </c>
    </row>
    <row r="12991" spans="1:4" x14ac:dyDescent="0.15">
      <c r="A12991" s="1">
        <v>129.88999999999999</v>
      </c>
      <c r="B12991" s="1">
        <v>2.3136783000000001E-2</v>
      </c>
      <c r="C12991" s="1">
        <v>3.5734004E-2</v>
      </c>
      <c r="D12991" s="1">
        <v>-2.5281202999999999E-2</v>
      </c>
    </row>
    <row r="12992" spans="1:4" x14ac:dyDescent="0.15">
      <c r="A12992" s="1">
        <v>129.9</v>
      </c>
      <c r="B12992" s="1">
        <v>2.1763892999999999E-2</v>
      </c>
      <c r="C12992" s="1">
        <v>3.6156453999999998E-2</v>
      </c>
      <c r="D12992" s="1">
        <v>-2.6703022999999999E-2</v>
      </c>
    </row>
    <row r="12993" spans="1:4" x14ac:dyDescent="0.15">
      <c r="A12993" s="1">
        <v>129.91</v>
      </c>
      <c r="B12993" s="1">
        <v>2.0863676000000001E-2</v>
      </c>
      <c r="C12993" s="1">
        <v>3.6747969999999998E-2</v>
      </c>
      <c r="D12993" s="1">
        <v>-2.7991228999999999E-2</v>
      </c>
    </row>
    <row r="12994" spans="1:4" x14ac:dyDescent="0.15">
      <c r="A12994" s="1">
        <v>129.91999999999999</v>
      </c>
      <c r="B12994" s="1">
        <v>2.0014764000000001E-2</v>
      </c>
      <c r="C12994" s="1">
        <v>3.6969491E-2</v>
      </c>
      <c r="D12994" s="1">
        <v>-2.9358766000000001E-2</v>
      </c>
    </row>
    <row r="12995" spans="1:4" x14ac:dyDescent="0.15">
      <c r="A12995" s="1">
        <v>129.93</v>
      </c>
      <c r="B12995" s="1">
        <v>1.9032574E-2</v>
      </c>
      <c r="C12995" s="1">
        <v>3.7066659000000002E-2</v>
      </c>
      <c r="D12995" s="1">
        <v>-3.0635678E-2</v>
      </c>
    </row>
    <row r="12996" spans="1:4" x14ac:dyDescent="0.15">
      <c r="A12996" s="1">
        <v>129.94</v>
      </c>
      <c r="B12996" s="1">
        <v>1.9004993000000001E-2</v>
      </c>
      <c r="C12996" s="1">
        <v>3.6954730999999998E-2</v>
      </c>
      <c r="D12996" s="1">
        <v>-3.2036960000000003E-2</v>
      </c>
    </row>
    <row r="12997" spans="1:4" x14ac:dyDescent="0.15">
      <c r="A12997" s="1">
        <v>129.94999999999999</v>
      </c>
      <c r="B12997" s="1">
        <v>2.0347145000000001E-2</v>
      </c>
      <c r="C12997" s="1">
        <v>3.710331E-2</v>
      </c>
      <c r="D12997" s="1">
        <v>-3.3089042999999999E-2</v>
      </c>
    </row>
    <row r="12998" spans="1:4" x14ac:dyDescent="0.15">
      <c r="A12998" s="1">
        <v>129.96</v>
      </c>
      <c r="B12998" s="1">
        <v>2.0911611E-2</v>
      </c>
      <c r="C12998" s="1">
        <v>3.6946126000000003E-2</v>
      </c>
      <c r="D12998" s="1">
        <v>-3.4150239999999998E-2</v>
      </c>
    </row>
    <row r="12999" spans="1:4" x14ac:dyDescent="0.15">
      <c r="A12999" s="1">
        <v>129.97</v>
      </c>
      <c r="B12999" s="1">
        <v>2.0124909E-2</v>
      </c>
      <c r="C12999" s="1">
        <v>3.6723487999999999E-2</v>
      </c>
      <c r="D12999" s="1">
        <v>-3.5665758999999998E-2</v>
      </c>
    </row>
    <row r="13000" spans="1:4" x14ac:dyDescent="0.15">
      <c r="A13000" s="1">
        <v>129.97999999999999</v>
      </c>
      <c r="B13000" s="1">
        <v>1.9524315E-2</v>
      </c>
      <c r="C13000" s="1">
        <v>3.6433475E-2</v>
      </c>
      <c r="D13000" s="1">
        <v>-3.7230635999999998E-2</v>
      </c>
    </row>
    <row r="13001" spans="1:4" x14ac:dyDescent="0.15">
      <c r="A13001" s="1">
        <v>129.99</v>
      </c>
      <c r="B13001" s="1">
        <v>1.7794357E-2</v>
      </c>
      <c r="C13001" s="1">
        <v>3.6290685000000003E-2</v>
      </c>
      <c r="D13001" s="1">
        <v>-3.8082629999999999E-2</v>
      </c>
    </row>
    <row r="13002" spans="1:4" x14ac:dyDescent="0.15">
      <c r="A13002" s="1">
        <v>130</v>
      </c>
      <c r="B13002" s="1">
        <v>1.5637627000000001E-2</v>
      </c>
      <c r="C13002" s="1">
        <v>3.6166393999999998E-2</v>
      </c>
      <c r="D13002" s="1">
        <v>-3.8309294000000001E-2</v>
      </c>
    </row>
    <row r="13003" spans="1:4" x14ac:dyDescent="0.15">
      <c r="A13003" s="1">
        <v>130.01</v>
      </c>
      <c r="B13003" s="1">
        <v>1.4206411E-2</v>
      </c>
      <c r="C13003" s="1">
        <v>3.6167273E-2</v>
      </c>
      <c r="D13003" s="1">
        <v>-3.8362248000000002E-2</v>
      </c>
    </row>
    <row r="13004" spans="1:4" x14ac:dyDescent="0.15">
      <c r="A13004" s="1">
        <v>130.02000000000001</v>
      </c>
      <c r="B13004" s="1">
        <v>1.2860511999999999E-2</v>
      </c>
      <c r="C13004" s="1">
        <v>3.6093591000000001E-2</v>
      </c>
      <c r="D13004" s="1">
        <v>-3.8827980999999998E-2</v>
      </c>
    </row>
    <row r="13005" spans="1:4" x14ac:dyDescent="0.15">
      <c r="A13005" s="1">
        <v>130.03</v>
      </c>
      <c r="B13005" s="1">
        <v>1.2687339000000001E-2</v>
      </c>
      <c r="C13005" s="1">
        <v>3.5678208000000003E-2</v>
      </c>
      <c r="D13005" s="1">
        <v>-3.9919272999999998E-2</v>
      </c>
    </row>
    <row r="13006" spans="1:4" x14ac:dyDescent="0.15">
      <c r="A13006" s="1">
        <v>130.04</v>
      </c>
      <c r="B13006" s="1">
        <v>1.295994E-2</v>
      </c>
      <c r="C13006" s="1">
        <v>3.5021673000000003E-2</v>
      </c>
      <c r="D13006" s="1">
        <v>-4.1095985000000002E-2</v>
      </c>
    </row>
    <row r="13007" spans="1:4" x14ac:dyDescent="0.15">
      <c r="A13007" s="1">
        <v>130.05000000000001</v>
      </c>
      <c r="B13007" s="1">
        <v>1.2111475E-2</v>
      </c>
      <c r="C13007" s="1">
        <v>3.4426779999999997E-2</v>
      </c>
      <c r="D13007" s="1">
        <v>-4.2217862000000002E-2</v>
      </c>
    </row>
    <row r="13008" spans="1:4" x14ac:dyDescent="0.15">
      <c r="A13008" s="1">
        <v>130.06</v>
      </c>
      <c r="B13008" s="1">
        <v>1.076438E-2</v>
      </c>
      <c r="C13008" s="1">
        <v>3.4220311000000003E-2</v>
      </c>
      <c r="D13008" s="1">
        <v>-4.3098901000000002E-2</v>
      </c>
    </row>
    <row r="13009" spans="1:4" x14ac:dyDescent="0.15">
      <c r="A13009" s="1">
        <v>130.07</v>
      </c>
      <c r="B13009" s="1">
        <v>1.0186730999999999E-2</v>
      </c>
      <c r="C13009" s="1">
        <v>3.4113575E-2</v>
      </c>
      <c r="D13009" s="1">
        <v>-4.3649766E-2</v>
      </c>
    </row>
    <row r="13010" spans="1:4" x14ac:dyDescent="0.15">
      <c r="A13010" s="1">
        <v>130.08000000000001</v>
      </c>
      <c r="B13010" s="1">
        <v>9.5921467999999996E-3</v>
      </c>
      <c r="C13010" s="1">
        <v>3.4042749999999997E-2</v>
      </c>
      <c r="D13010" s="1">
        <v>-4.3991555000000002E-2</v>
      </c>
    </row>
    <row r="13011" spans="1:4" x14ac:dyDescent="0.15">
      <c r="A13011" s="1">
        <v>130.09</v>
      </c>
      <c r="B13011" s="1">
        <v>9.2043053E-3</v>
      </c>
      <c r="C13011" s="1">
        <v>3.3838053E-2</v>
      </c>
      <c r="D13011" s="1">
        <v>-4.4221737999999997E-2</v>
      </c>
    </row>
    <row r="13012" spans="1:4" x14ac:dyDescent="0.15">
      <c r="A13012" s="1">
        <v>130.1</v>
      </c>
      <c r="B13012" s="1">
        <v>7.8371151999999996E-3</v>
      </c>
      <c r="C13012" s="1">
        <v>3.3733673999999998E-2</v>
      </c>
      <c r="D13012" s="1">
        <v>-4.4602549999999998E-2</v>
      </c>
    </row>
    <row r="13013" spans="1:4" x14ac:dyDescent="0.15">
      <c r="A13013" s="1">
        <v>130.11000000000001</v>
      </c>
      <c r="B13013" s="1">
        <v>6.1641140000000001E-3</v>
      </c>
      <c r="C13013" s="1">
        <v>3.3810725E-2</v>
      </c>
      <c r="D13013" s="1">
        <v>-4.4808562000000003E-2</v>
      </c>
    </row>
    <row r="13014" spans="1:4" x14ac:dyDescent="0.15">
      <c r="A13014" s="1">
        <v>130.12</v>
      </c>
      <c r="B13014" s="1">
        <v>4.7793098000000001E-3</v>
      </c>
      <c r="C13014" s="1">
        <v>3.3758809000000001E-2</v>
      </c>
      <c r="D13014" s="1">
        <v>-4.4655365000000002E-2</v>
      </c>
    </row>
    <row r="13015" spans="1:4" x14ac:dyDescent="0.15">
      <c r="A13015" s="1">
        <v>130.13</v>
      </c>
      <c r="B13015" s="1">
        <v>3.4620071000000001E-3</v>
      </c>
      <c r="C13015" s="1">
        <v>3.3166105000000001E-2</v>
      </c>
      <c r="D13015" s="1">
        <v>-4.4402342999999997E-2</v>
      </c>
    </row>
    <row r="13016" spans="1:4" x14ac:dyDescent="0.15">
      <c r="A13016" s="1">
        <v>130.13999999999999</v>
      </c>
      <c r="B13016" s="1">
        <v>2.0315060000000002E-3</v>
      </c>
      <c r="C13016" s="1">
        <v>3.2454913000000002E-2</v>
      </c>
      <c r="D13016" s="1">
        <v>-4.3907705999999998E-2</v>
      </c>
    </row>
    <row r="13017" spans="1:4" x14ac:dyDescent="0.15">
      <c r="A13017" s="1">
        <v>130.15</v>
      </c>
      <c r="B13017" s="1">
        <v>-4.0318702000000003E-5</v>
      </c>
      <c r="C13017" s="1">
        <v>3.2274445999999998E-2</v>
      </c>
      <c r="D13017" s="1">
        <v>-4.3128825000000003E-2</v>
      </c>
    </row>
    <row r="13018" spans="1:4" x14ac:dyDescent="0.15">
      <c r="A13018" s="1">
        <v>130.16</v>
      </c>
      <c r="B13018" s="1">
        <v>-1.9905878000000001E-3</v>
      </c>
      <c r="C13018" s="1">
        <v>3.2092469999999998E-2</v>
      </c>
      <c r="D13018" s="1">
        <v>-4.2541049999999997E-2</v>
      </c>
    </row>
    <row r="13019" spans="1:4" x14ac:dyDescent="0.15">
      <c r="A13019" s="1">
        <v>130.16999999999999</v>
      </c>
      <c r="B13019" s="1">
        <v>-2.7873746999999998E-3</v>
      </c>
      <c r="C13019" s="1">
        <v>3.1947837E-2</v>
      </c>
      <c r="D13019" s="1">
        <v>-4.2273761E-2</v>
      </c>
    </row>
    <row r="13020" spans="1:4" x14ac:dyDescent="0.15">
      <c r="A13020" s="1">
        <v>130.18</v>
      </c>
      <c r="B13020" s="1">
        <v>-3.8273442E-3</v>
      </c>
      <c r="C13020" s="1">
        <v>3.2149585000000001E-2</v>
      </c>
      <c r="D13020" s="1">
        <v>-4.2410452000000001E-2</v>
      </c>
    </row>
    <row r="13021" spans="1:4" x14ac:dyDescent="0.15">
      <c r="A13021" s="1">
        <v>130.19</v>
      </c>
      <c r="B13021" s="1">
        <v>-4.4466510000000002E-3</v>
      </c>
      <c r="C13021" s="1">
        <v>3.2165501999999999E-2</v>
      </c>
      <c r="D13021" s="1">
        <v>-4.3118277000000003E-2</v>
      </c>
    </row>
    <row r="13022" spans="1:4" x14ac:dyDescent="0.15">
      <c r="A13022" s="1">
        <v>130.19999999999999</v>
      </c>
      <c r="B13022" s="1">
        <v>-5.6724671000000001E-3</v>
      </c>
      <c r="C13022" s="1">
        <v>3.2154481999999998E-2</v>
      </c>
      <c r="D13022" s="1">
        <v>-4.3375361000000001E-2</v>
      </c>
    </row>
    <row r="13023" spans="1:4" x14ac:dyDescent="0.15">
      <c r="A13023" s="1">
        <v>130.21</v>
      </c>
      <c r="B13023" s="1">
        <v>-6.7903700000000004E-3</v>
      </c>
      <c r="C13023" s="1">
        <v>3.2114805000000003E-2</v>
      </c>
      <c r="D13023" s="1">
        <v>-4.3586343999999999E-2</v>
      </c>
    </row>
    <row r="13024" spans="1:4" x14ac:dyDescent="0.15">
      <c r="A13024" s="1">
        <v>130.22</v>
      </c>
      <c r="B13024" s="1">
        <v>-7.5719055E-3</v>
      </c>
      <c r="C13024" s="1">
        <v>3.2166153000000003E-2</v>
      </c>
      <c r="D13024" s="1">
        <v>-4.3749323E-2</v>
      </c>
    </row>
    <row r="13025" spans="1:4" x14ac:dyDescent="0.15">
      <c r="A13025" s="1">
        <v>130.22999999999999</v>
      </c>
      <c r="B13025" s="1">
        <v>-8.6608416000000001E-3</v>
      </c>
      <c r="C13025" s="1">
        <v>3.2310416000000002E-2</v>
      </c>
      <c r="D13025" s="1">
        <v>-4.3969255999999998E-2</v>
      </c>
    </row>
    <row r="13026" spans="1:4" x14ac:dyDescent="0.15">
      <c r="A13026" s="1">
        <v>130.24</v>
      </c>
      <c r="B13026" s="1">
        <v>-9.1602331999999995E-3</v>
      </c>
      <c r="C13026" s="1">
        <v>3.2424976000000001E-2</v>
      </c>
      <c r="D13026" s="1">
        <v>-4.3893441999999998E-2</v>
      </c>
    </row>
    <row r="13027" spans="1:4" x14ac:dyDescent="0.15">
      <c r="A13027" s="1">
        <v>130.25</v>
      </c>
      <c r="B13027" s="1">
        <v>-1.0145660000000001E-2</v>
      </c>
      <c r="C13027" s="1">
        <v>3.2511486999999999E-2</v>
      </c>
      <c r="D13027" s="1">
        <v>-4.3290070999999999E-2</v>
      </c>
    </row>
    <row r="13028" spans="1:4" x14ac:dyDescent="0.15">
      <c r="A13028" s="1">
        <v>130.26</v>
      </c>
      <c r="B13028" s="1">
        <v>-1.1380437E-2</v>
      </c>
      <c r="C13028" s="1">
        <v>3.2418343000000002E-2</v>
      </c>
      <c r="D13028" s="1">
        <v>-4.2750638000000001E-2</v>
      </c>
    </row>
    <row r="13029" spans="1:4" x14ac:dyDescent="0.15">
      <c r="A13029" s="1">
        <v>130.27000000000001</v>
      </c>
      <c r="B13029" s="1">
        <v>-1.2605122999999999E-2</v>
      </c>
      <c r="C13029" s="1">
        <v>3.2653558999999999E-2</v>
      </c>
      <c r="D13029" s="1">
        <v>-4.1671897999999999E-2</v>
      </c>
    </row>
    <row r="13030" spans="1:4" x14ac:dyDescent="0.15">
      <c r="A13030" s="1">
        <v>130.28</v>
      </c>
      <c r="B13030" s="1">
        <v>-1.4309153E-2</v>
      </c>
      <c r="C13030" s="1">
        <v>3.3097426999999999E-2</v>
      </c>
      <c r="D13030" s="1">
        <v>-4.0776566E-2</v>
      </c>
    </row>
    <row r="13031" spans="1:4" x14ac:dyDescent="0.15">
      <c r="A13031" s="1">
        <v>130.29</v>
      </c>
      <c r="B13031" s="1">
        <v>-1.5974379E-2</v>
      </c>
      <c r="C13031" s="1">
        <v>3.3562428999999998E-2</v>
      </c>
      <c r="D13031" s="1">
        <v>-3.9839470000000002E-2</v>
      </c>
    </row>
    <row r="13032" spans="1:4" x14ac:dyDescent="0.15">
      <c r="A13032" s="1">
        <v>130.30000000000001</v>
      </c>
      <c r="B13032" s="1">
        <v>-1.8308138000000002E-2</v>
      </c>
      <c r="C13032" s="1">
        <v>3.3878472E-2</v>
      </c>
      <c r="D13032" s="1">
        <v>-3.9233105999999997E-2</v>
      </c>
    </row>
    <row r="13033" spans="1:4" x14ac:dyDescent="0.15">
      <c r="A13033" s="1">
        <v>130.31</v>
      </c>
      <c r="B13033" s="1">
        <v>-1.9907378999999999E-2</v>
      </c>
      <c r="C13033" s="1">
        <v>3.4405927000000003E-2</v>
      </c>
      <c r="D13033" s="1">
        <v>-3.9296091999999998E-2</v>
      </c>
    </row>
    <row r="13034" spans="1:4" x14ac:dyDescent="0.15">
      <c r="A13034" s="1">
        <v>130.32</v>
      </c>
      <c r="B13034" s="1">
        <v>-2.2766410000000001E-2</v>
      </c>
      <c r="C13034" s="1">
        <v>3.5042024999999997E-2</v>
      </c>
      <c r="D13034" s="1">
        <v>-3.9752233999999997E-2</v>
      </c>
    </row>
    <row r="13035" spans="1:4" x14ac:dyDescent="0.15">
      <c r="A13035" s="1">
        <v>130.33000000000001</v>
      </c>
      <c r="B13035" s="1">
        <v>-2.3840548999999999E-2</v>
      </c>
      <c r="C13035" s="1">
        <v>3.5494146999999997E-2</v>
      </c>
      <c r="D13035" s="1">
        <v>-4.0177251999999997E-2</v>
      </c>
    </row>
    <row r="13036" spans="1:4" x14ac:dyDescent="0.15">
      <c r="A13036" s="1">
        <v>130.34</v>
      </c>
      <c r="B13036" s="1">
        <v>-2.5268090999999999E-2</v>
      </c>
      <c r="C13036" s="1">
        <v>3.6081397000000001E-2</v>
      </c>
      <c r="D13036" s="1">
        <v>-4.0537643999999998E-2</v>
      </c>
    </row>
    <row r="13037" spans="1:4" x14ac:dyDescent="0.15">
      <c r="A13037" s="1">
        <v>130.35</v>
      </c>
      <c r="B13037" s="1">
        <v>-2.6786843000000001E-2</v>
      </c>
      <c r="C13037" s="1">
        <v>3.6373321E-2</v>
      </c>
      <c r="D13037" s="1">
        <v>-4.1279318000000002E-2</v>
      </c>
    </row>
    <row r="13038" spans="1:4" x14ac:dyDescent="0.15">
      <c r="A13038" s="1">
        <v>130.36000000000001</v>
      </c>
      <c r="B13038" s="1">
        <v>-2.8465528E-2</v>
      </c>
      <c r="C13038" s="1">
        <v>3.6828070999999997E-2</v>
      </c>
      <c r="D13038" s="1">
        <v>-4.2366873999999999E-2</v>
      </c>
    </row>
    <row r="13039" spans="1:4" x14ac:dyDescent="0.15">
      <c r="A13039" s="1">
        <v>130.37</v>
      </c>
      <c r="B13039" s="1">
        <v>-2.9334833000000001E-2</v>
      </c>
      <c r="C13039" s="1">
        <v>3.7374860000000003E-2</v>
      </c>
      <c r="D13039" s="1">
        <v>-4.3752807999999997E-2</v>
      </c>
    </row>
    <row r="13040" spans="1:4" x14ac:dyDescent="0.15">
      <c r="A13040" s="1">
        <v>130.38</v>
      </c>
      <c r="B13040" s="1">
        <v>-2.9988574E-2</v>
      </c>
      <c r="C13040" s="1">
        <v>3.7702861999999997E-2</v>
      </c>
      <c r="D13040" s="1">
        <v>-4.5038753000000001E-2</v>
      </c>
    </row>
    <row r="13041" spans="1:4" x14ac:dyDescent="0.15">
      <c r="A13041" s="1">
        <v>130.38999999999999</v>
      </c>
      <c r="B13041" s="1">
        <v>-2.9789092E-2</v>
      </c>
      <c r="C13041" s="1">
        <v>3.8118408999999999E-2</v>
      </c>
      <c r="D13041" s="1">
        <v>-4.6307438999999999E-2</v>
      </c>
    </row>
    <row r="13042" spans="1:4" x14ac:dyDescent="0.15">
      <c r="A13042" s="1">
        <v>130.4</v>
      </c>
      <c r="B13042" s="1">
        <v>-2.9564417999999999E-2</v>
      </c>
      <c r="C13042" s="1">
        <v>3.8824151000000001E-2</v>
      </c>
      <c r="D13042" s="1">
        <v>-4.6900753000000003E-2</v>
      </c>
    </row>
    <row r="13043" spans="1:4" x14ac:dyDescent="0.15">
      <c r="A13043" s="1">
        <v>130.41</v>
      </c>
      <c r="B13043" s="1">
        <v>-2.9735942000000001E-2</v>
      </c>
      <c r="C13043" s="1">
        <v>3.9445752000000001E-2</v>
      </c>
      <c r="D13043" s="1">
        <v>-4.7244949000000001E-2</v>
      </c>
    </row>
    <row r="13044" spans="1:4" x14ac:dyDescent="0.15">
      <c r="A13044" s="1">
        <v>130.41999999999999</v>
      </c>
      <c r="B13044" s="1">
        <v>-3.1029602999999999E-2</v>
      </c>
      <c r="C13044" s="1">
        <v>3.9755085000000003E-2</v>
      </c>
      <c r="D13044" s="1">
        <v>-4.8065124000000001E-2</v>
      </c>
    </row>
    <row r="13045" spans="1:4" x14ac:dyDescent="0.15">
      <c r="A13045" s="1">
        <v>130.43</v>
      </c>
      <c r="B13045" s="1">
        <v>-3.1956682E-2</v>
      </c>
      <c r="C13045" s="1">
        <v>4.0142368999999997E-2</v>
      </c>
      <c r="D13045" s="1">
        <v>-4.9205645999999999E-2</v>
      </c>
    </row>
    <row r="13046" spans="1:4" x14ac:dyDescent="0.15">
      <c r="A13046" s="1">
        <v>130.44</v>
      </c>
      <c r="B13046" s="1">
        <v>-3.3776895000000001E-2</v>
      </c>
      <c r="C13046" s="1">
        <v>4.0498118999999999E-2</v>
      </c>
      <c r="D13046" s="1">
        <v>-5.0140148000000002E-2</v>
      </c>
    </row>
    <row r="13047" spans="1:4" x14ac:dyDescent="0.15">
      <c r="A13047" s="1">
        <v>130.44999999999999</v>
      </c>
      <c r="B13047" s="1">
        <v>-3.5578732000000002E-2</v>
      </c>
      <c r="C13047" s="1">
        <v>4.0803201999999997E-2</v>
      </c>
      <c r="D13047" s="1">
        <v>-5.0393541E-2</v>
      </c>
    </row>
    <row r="13048" spans="1:4" x14ac:dyDescent="0.15">
      <c r="A13048" s="1">
        <v>130.46</v>
      </c>
      <c r="B13048" s="1">
        <v>-3.7288826999999997E-2</v>
      </c>
      <c r="C13048" s="1">
        <v>4.0926033000000001E-2</v>
      </c>
      <c r="D13048" s="1">
        <v>-5.0587199999999999E-2</v>
      </c>
    </row>
    <row r="13049" spans="1:4" x14ac:dyDescent="0.15">
      <c r="A13049" s="1">
        <v>130.47</v>
      </c>
      <c r="B13049" s="1">
        <v>-3.8546297E-2</v>
      </c>
      <c r="C13049" s="1">
        <v>4.1014763000000003E-2</v>
      </c>
      <c r="D13049" s="1">
        <v>-5.0837651999999997E-2</v>
      </c>
    </row>
    <row r="13050" spans="1:4" x14ac:dyDescent="0.15">
      <c r="A13050" s="1">
        <v>130.47999999999999</v>
      </c>
      <c r="B13050" s="1">
        <v>-3.8970645999999998E-2</v>
      </c>
      <c r="C13050" s="1">
        <v>4.1366868000000001E-2</v>
      </c>
      <c r="D13050" s="1">
        <v>-5.1256860000000001E-2</v>
      </c>
    </row>
    <row r="13051" spans="1:4" x14ac:dyDescent="0.15">
      <c r="A13051" s="1">
        <v>130.49</v>
      </c>
      <c r="B13051" s="1">
        <v>-3.9084012000000001E-2</v>
      </c>
      <c r="C13051" s="1">
        <v>4.1540468999999997E-2</v>
      </c>
      <c r="D13051" s="1">
        <v>-5.1784006E-2</v>
      </c>
    </row>
    <row r="13052" spans="1:4" x14ac:dyDescent="0.15">
      <c r="A13052" s="1">
        <v>130.5</v>
      </c>
      <c r="B13052" s="1">
        <v>-4.0234962999999999E-2</v>
      </c>
      <c r="C13052" s="1">
        <v>4.1737297E-2</v>
      </c>
      <c r="D13052" s="1">
        <v>-5.2202653000000002E-2</v>
      </c>
    </row>
    <row r="13053" spans="1:4" x14ac:dyDescent="0.15">
      <c r="A13053" s="1">
        <v>130.51</v>
      </c>
      <c r="B13053" s="1">
        <v>-4.1028997999999997E-2</v>
      </c>
      <c r="C13053" s="1">
        <v>4.2161340999999998E-2</v>
      </c>
      <c r="D13053" s="1">
        <v>-5.3140123999999997E-2</v>
      </c>
    </row>
    <row r="13054" spans="1:4" x14ac:dyDescent="0.15">
      <c r="A13054" s="1">
        <v>130.52000000000001</v>
      </c>
      <c r="B13054" s="1">
        <v>-4.3154342999999998E-2</v>
      </c>
      <c r="C13054" s="1">
        <v>4.2878718000000003E-2</v>
      </c>
      <c r="D13054" s="1">
        <v>-5.4643590999999998E-2</v>
      </c>
    </row>
    <row r="13055" spans="1:4" x14ac:dyDescent="0.15">
      <c r="A13055" s="1">
        <v>130.53</v>
      </c>
      <c r="B13055" s="1">
        <v>-4.4905667000000003E-2</v>
      </c>
      <c r="C13055" s="1">
        <v>4.3365844000000001E-2</v>
      </c>
      <c r="D13055" s="1">
        <v>-5.5829785E-2</v>
      </c>
    </row>
    <row r="13056" spans="1:4" x14ac:dyDescent="0.15">
      <c r="A13056" s="1">
        <v>130.54</v>
      </c>
      <c r="B13056" s="1">
        <v>-4.5467344999999999E-2</v>
      </c>
      <c r="C13056" s="1">
        <v>4.3258639000000002E-2</v>
      </c>
      <c r="D13056" s="1">
        <v>-5.6530386000000002E-2</v>
      </c>
    </row>
    <row r="13057" spans="1:4" x14ac:dyDescent="0.15">
      <c r="A13057" s="1">
        <v>130.55000000000001</v>
      </c>
      <c r="B13057" s="1">
        <v>-4.5780253999999999E-2</v>
      </c>
      <c r="C13057" s="1">
        <v>4.3185059999999997E-2</v>
      </c>
      <c r="D13057" s="1">
        <v>-5.6943651999999997E-2</v>
      </c>
    </row>
    <row r="13058" spans="1:4" x14ac:dyDescent="0.15">
      <c r="A13058" s="1">
        <v>130.56</v>
      </c>
      <c r="B13058" s="1">
        <v>-4.5870055999999999E-2</v>
      </c>
      <c r="C13058" s="1">
        <v>4.3193356000000002E-2</v>
      </c>
      <c r="D13058" s="1">
        <v>-5.7131292E-2</v>
      </c>
    </row>
    <row r="13059" spans="1:4" x14ac:dyDescent="0.15">
      <c r="A13059" s="1">
        <v>130.57</v>
      </c>
      <c r="B13059" s="1">
        <v>-4.5074588999999998E-2</v>
      </c>
      <c r="C13059" s="1">
        <v>4.3478975000000003E-2</v>
      </c>
      <c r="D13059" s="1">
        <v>-5.7080092999999998E-2</v>
      </c>
    </row>
    <row r="13060" spans="1:4" x14ac:dyDescent="0.15">
      <c r="A13060" s="1">
        <v>130.58000000000001</v>
      </c>
      <c r="B13060" s="1">
        <v>-4.4915969E-2</v>
      </c>
      <c r="C13060" s="1">
        <v>4.3501581999999997E-2</v>
      </c>
      <c r="D13060" s="1">
        <v>-5.6928010000000001E-2</v>
      </c>
    </row>
    <row r="13061" spans="1:4" x14ac:dyDescent="0.15">
      <c r="A13061" s="1">
        <v>130.59</v>
      </c>
      <c r="B13061" s="1">
        <v>-4.4764072000000002E-2</v>
      </c>
      <c r="C13061" s="1">
        <v>4.3463907000000003E-2</v>
      </c>
      <c r="D13061" s="1">
        <v>-5.6956251999999999E-2</v>
      </c>
    </row>
    <row r="13062" spans="1:4" x14ac:dyDescent="0.15">
      <c r="A13062" s="1">
        <v>130.6</v>
      </c>
      <c r="B13062" s="1">
        <v>-4.4099903000000003E-2</v>
      </c>
      <c r="C13062" s="1">
        <v>4.3544594999999998E-2</v>
      </c>
      <c r="D13062" s="1">
        <v>-5.7392123000000003E-2</v>
      </c>
    </row>
    <row r="13063" spans="1:4" x14ac:dyDescent="0.15">
      <c r="A13063" s="1">
        <v>130.61000000000001</v>
      </c>
      <c r="B13063" s="1">
        <v>-4.3633850000000002E-2</v>
      </c>
      <c r="C13063" s="1">
        <v>4.3521387000000002E-2</v>
      </c>
      <c r="D13063" s="1">
        <v>-5.8429640999999997E-2</v>
      </c>
    </row>
    <row r="13064" spans="1:4" x14ac:dyDescent="0.15">
      <c r="A13064" s="1">
        <v>130.62</v>
      </c>
      <c r="B13064" s="1">
        <v>-4.3030031000000003E-2</v>
      </c>
      <c r="C13064" s="1">
        <v>4.3348116999999999E-2</v>
      </c>
      <c r="D13064" s="1">
        <v>-5.8848400000000002E-2</v>
      </c>
    </row>
    <row r="13065" spans="1:4" x14ac:dyDescent="0.15">
      <c r="A13065" s="1">
        <v>130.63</v>
      </c>
      <c r="B13065" s="1">
        <v>-4.1916309999999998E-2</v>
      </c>
      <c r="C13065" s="1">
        <v>4.3138809E-2</v>
      </c>
      <c r="D13065" s="1">
        <v>-5.9073525000000002E-2</v>
      </c>
    </row>
    <row r="13066" spans="1:4" x14ac:dyDescent="0.15">
      <c r="A13066" s="1">
        <v>130.63999999999999</v>
      </c>
      <c r="B13066" s="1">
        <v>-4.0849821000000001E-2</v>
      </c>
      <c r="C13066" s="1">
        <v>4.3103390999999998E-2</v>
      </c>
      <c r="D13066" s="1">
        <v>-5.9482028999999999E-2</v>
      </c>
    </row>
    <row r="13067" spans="1:4" x14ac:dyDescent="0.15">
      <c r="A13067" s="1">
        <v>130.65</v>
      </c>
      <c r="B13067" s="1">
        <v>-3.9535937E-2</v>
      </c>
      <c r="C13067" s="1">
        <v>4.2876926000000003E-2</v>
      </c>
      <c r="D13067" s="1">
        <v>-5.9552582999999999E-2</v>
      </c>
    </row>
    <row r="13068" spans="1:4" x14ac:dyDescent="0.15">
      <c r="A13068" s="1">
        <v>130.66</v>
      </c>
      <c r="B13068" s="1">
        <v>-3.7803153999999999E-2</v>
      </c>
      <c r="C13068" s="1">
        <v>4.2750818000000003E-2</v>
      </c>
      <c r="D13068" s="1">
        <v>-5.9626052999999998E-2</v>
      </c>
    </row>
    <row r="13069" spans="1:4" x14ac:dyDescent="0.15">
      <c r="A13069" s="1">
        <v>130.66999999999999</v>
      </c>
      <c r="B13069" s="1">
        <v>-3.6355001999999997E-2</v>
      </c>
      <c r="C13069" s="1">
        <v>4.2431004000000001E-2</v>
      </c>
      <c r="D13069" s="1">
        <v>-5.9973263999999998E-2</v>
      </c>
    </row>
    <row r="13070" spans="1:4" x14ac:dyDescent="0.15">
      <c r="A13070" s="1">
        <v>130.68</v>
      </c>
      <c r="B13070" s="1">
        <v>-3.4903152999999999E-2</v>
      </c>
      <c r="C13070" s="1">
        <v>4.1780475999999997E-2</v>
      </c>
      <c r="D13070" s="1">
        <v>-5.9977298999999998E-2</v>
      </c>
    </row>
    <row r="13071" spans="1:4" x14ac:dyDescent="0.15">
      <c r="A13071" s="1">
        <v>130.69</v>
      </c>
      <c r="B13071" s="1">
        <v>-3.3115997000000001E-2</v>
      </c>
      <c r="C13071" s="1">
        <v>4.0999411999999999E-2</v>
      </c>
      <c r="D13071" s="1">
        <v>-5.9786909999999999E-2</v>
      </c>
    </row>
    <row r="13072" spans="1:4" x14ac:dyDescent="0.15">
      <c r="A13072" s="1">
        <v>130.69999999999999</v>
      </c>
      <c r="B13072" s="1">
        <v>-3.1613652999999999E-2</v>
      </c>
      <c r="C13072" s="1">
        <v>4.0067870999999998E-2</v>
      </c>
      <c r="D13072" s="1">
        <v>-5.9386819E-2</v>
      </c>
    </row>
    <row r="13073" spans="1:4" x14ac:dyDescent="0.15">
      <c r="A13073" s="1">
        <v>130.71</v>
      </c>
      <c r="B13073" s="1">
        <v>-3.0361916999999999E-2</v>
      </c>
      <c r="C13073" s="1">
        <v>3.9121666999999999E-2</v>
      </c>
      <c r="D13073" s="1">
        <v>-5.8667878999999999E-2</v>
      </c>
    </row>
    <row r="13074" spans="1:4" x14ac:dyDescent="0.15">
      <c r="A13074" s="1">
        <v>130.72</v>
      </c>
      <c r="B13074" s="1">
        <v>-2.8978507000000001E-2</v>
      </c>
      <c r="C13074" s="1">
        <v>3.8739170000000003E-2</v>
      </c>
      <c r="D13074" s="1">
        <v>-5.8118140999999998E-2</v>
      </c>
    </row>
    <row r="13075" spans="1:4" x14ac:dyDescent="0.15">
      <c r="A13075" s="1">
        <v>130.72999999999999</v>
      </c>
      <c r="B13075" s="1">
        <v>-2.8787070000000001E-2</v>
      </c>
      <c r="C13075" s="1">
        <v>3.8253997999999997E-2</v>
      </c>
      <c r="D13075" s="1">
        <v>-5.7611174000000001E-2</v>
      </c>
    </row>
    <row r="13076" spans="1:4" x14ac:dyDescent="0.15">
      <c r="A13076" s="1">
        <v>130.74</v>
      </c>
      <c r="B13076" s="1">
        <v>-2.8926212999999999E-2</v>
      </c>
      <c r="C13076" s="1">
        <v>3.7599895000000001E-2</v>
      </c>
      <c r="D13076" s="1">
        <v>-5.7055819000000001E-2</v>
      </c>
    </row>
    <row r="13077" spans="1:4" x14ac:dyDescent="0.15">
      <c r="A13077" s="1">
        <v>130.75</v>
      </c>
      <c r="B13077" s="1">
        <v>-2.9266778E-2</v>
      </c>
      <c r="C13077" s="1">
        <v>3.6995443000000003E-2</v>
      </c>
      <c r="D13077" s="1">
        <v>-5.6306920000000003E-2</v>
      </c>
    </row>
    <row r="13078" spans="1:4" x14ac:dyDescent="0.15">
      <c r="A13078" s="1">
        <v>130.76</v>
      </c>
      <c r="B13078" s="1">
        <v>-2.8620014999999999E-2</v>
      </c>
      <c r="C13078" s="1">
        <v>3.621394E-2</v>
      </c>
      <c r="D13078" s="1">
        <v>-5.5447245999999999E-2</v>
      </c>
    </row>
    <row r="13079" spans="1:4" x14ac:dyDescent="0.15">
      <c r="A13079" s="1">
        <v>130.77000000000001</v>
      </c>
      <c r="B13079" s="1">
        <v>-2.6756739000000002E-2</v>
      </c>
      <c r="C13079" s="1">
        <v>3.5266275E-2</v>
      </c>
      <c r="D13079" s="1">
        <v>-5.4324044000000002E-2</v>
      </c>
    </row>
    <row r="13080" spans="1:4" x14ac:dyDescent="0.15">
      <c r="A13080" s="1">
        <v>130.78</v>
      </c>
      <c r="B13080" s="1">
        <v>-2.4455057999999998E-2</v>
      </c>
      <c r="C13080" s="1">
        <v>3.4221116000000003E-2</v>
      </c>
      <c r="D13080" s="1">
        <v>-5.2977732E-2</v>
      </c>
    </row>
    <row r="13081" spans="1:4" x14ac:dyDescent="0.15">
      <c r="A13081" s="1">
        <v>130.79</v>
      </c>
      <c r="B13081" s="1">
        <v>-2.2058718000000001E-2</v>
      </c>
      <c r="C13081" s="1">
        <v>3.2803036000000001E-2</v>
      </c>
      <c r="D13081" s="1">
        <v>-5.1492872000000002E-2</v>
      </c>
    </row>
    <row r="13082" spans="1:4" x14ac:dyDescent="0.15">
      <c r="A13082" s="1">
        <v>130.80000000000001</v>
      </c>
      <c r="B13082" s="1">
        <v>-1.9062000999999999E-2</v>
      </c>
      <c r="C13082" s="1">
        <v>3.1173267000000001E-2</v>
      </c>
      <c r="D13082" s="1">
        <v>-4.9775501999999999E-2</v>
      </c>
    </row>
    <row r="13083" spans="1:4" x14ac:dyDescent="0.15">
      <c r="A13083" s="1">
        <v>130.81</v>
      </c>
      <c r="B13083" s="1">
        <v>-1.6610977999999998E-2</v>
      </c>
      <c r="C13083" s="1">
        <v>2.9576450000000001E-2</v>
      </c>
      <c r="D13083" s="1">
        <v>-4.7755021000000002E-2</v>
      </c>
    </row>
    <row r="13084" spans="1:4" x14ac:dyDescent="0.15">
      <c r="A13084" s="1">
        <v>130.82</v>
      </c>
      <c r="B13084" s="1">
        <v>-1.4943032E-2</v>
      </c>
      <c r="C13084" s="1">
        <v>2.8385148999999998E-2</v>
      </c>
      <c r="D13084" s="1">
        <v>-4.5287501000000001E-2</v>
      </c>
    </row>
    <row r="13085" spans="1:4" x14ac:dyDescent="0.15">
      <c r="A13085" s="1">
        <v>130.83000000000001</v>
      </c>
      <c r="B13085" s="1">
        <v>-1.2526193999999999E-2</v>
      </c>
      <c r="C13085" s="1">
        <v>2.7230786999999999E-2</v>
      </c>
      <c r="D13085" s="1">
        <v>-4.2281552E-2</v>
      </c>
    </row>
    <row r="13086" spans="1:4" x14ac:dyDescent="0.15">
      <c r="A13086" s="1">
        <v>130.84</v>
      </c>
      <c r="B13086" s="1">
        <v>-1.0443644E-2</v>
      </c>
      <c r="C13086" s="1">
        <v>2.5960905999999999E-2</v>
      </c>
      <c r="D13086" s="1">
        <v>-3.9258452999999999E-2</v>
      </c>
    </row>
    <row r="13087" spans="1:4" x14ac:dyDescent="0.15">
      <c r="A13087" s="1">
        <v>130.85</v>
      </c>
      <c r="B13087" s="1">
        <v>-8.7493450000000004E-3</v>
      </c>
      <c r="C13087" s="1">
        <v>2.4813274999999999E-2</v>
      </c>
      <c r="D13087" s="1">
        <v>-3.6294752999999999E-2</v>
      </c>
    </row>
    <row r="13088" spans="1:4" x14ac:dyDescent="0.15">
      <c r="A13088" s="1">
        <v>130.86000000000001</v>
      </c>
      <c r="B13088" s="1">
        <v>-7.1227855999999997E-3</v>
      </c>
      <c r="C13088" s="1">
        <v>2.3654257000000001E-2</v>
      </c>
      <c r="D13088" s="1">
        <v>-3.2832064000000001E-2</v>
      </c>
    </row>
    <row r="13089" spans="1:4" x14ac:dyDescent="0.15">
      <c r="A13089" s="1">
        <v>130.87</v>
      </c>
      <c r="B13089" s="1">
        <v>-5.1549932000000001E-3</v>
      </c>
      <c r="C13089" s="1">
        <v>2.2409409000000002E-2</v>
      </c>
      <c r="D13089" s="1">
        <v>-2.8830620000000001E-2</v>
      </c>
    </row>
    <row r="13090" spans="1:4" x14ac:dyDescent="0.15">
      <c r="A13090" s="1">
        <v>130.88</v>
      </c>
      <c r="B13090" s="1">
        <v>-3.0138026000000001E-3</v>
      </c>
      <c r="C13090" s="1">
        <v>2.1094974999999998E-2</v>
      </c>
      <c r="D13090" s="1">
        <v>-2.4775295999999999E-2</v>
      </c>
    </row>
    <row r="13091" spans="1:4" x14ac:dyDescent="0.15">
      <c r="A13091" s="1">
        <v>130.88999999999999</v>
      </c>
      <c r="B13091" s="1">
        <v>-2.9249253000000002E-3</v>
      </c>
      <c r="C13091" s="1">
        <v>1.9760137000000001E-2</v>
      </c>
      <c r="D13091" s="1">
        <v>-2.0680738000000001E-2</v>
      </c>
    </row>
    <row r="13092" spans="1:4" x14ac:dyDescent="0.15">
      <c r="A13092" s="1">
        <v>130.9</v>
      </c>
      <c r="B13092" s="1">
        <v>-1.9208353E-3</v>
      </c>
      <c r="C13092" s="1">
        <v>1.8532243E-2</v>
      </c>
      <c r="D13092" s="1">
        <v>-1.7007083999999999E-2</v>
      </c>
    </row>
    <row r="13093" spans="1:4" x14ac:dyDescent="0.15">
      <c r="A13093" s="1">
        <v>130.91</v>
      </c>
      <c r="B13093" s="1">
        <v>2.0616899000000001E-4</v>
      </c>
      <c r="C13093" s="1">
        <v>1.7415587999999999E-2</v>
      </c>
      <c r="D13093" s="1">
        <v>-1.3193116E-2</v>
      </c>
    </row>
    <row r="13094" spans="1:4" x14ac:dyDescent="0.15">
      <c r="A13094" s="1">
        <v>130.91999999999999</v>
      </c>
      <c r="B13094" s="1">
        <v>2.1167868000000001E-3</v>
      </c>
      <c r="C13094" s="1">
        <v>1.6544349999999999E-2</v>
      </c>
      <c r="D13094" s="1">
        <v>-9.9161166999999998E-3</v>
      </c>
    </row>
    <row r="13095" spans="1:4" x14ac:dyDescent="0.15">
      <c r="A13095" s="1">
        <v>130.93</v>
      </c>
      <c r="B13095" s="1">
        <v>2.7518508E-3</v>
      </c>
      <c r="C13095" s="1">
        <v>1.5510078E-2</v>
      </c>
      <c r="D13095" s="1">
        <v>-6.9790664000000001E-3</v>
      </c>
    </row>
    <row r="13096" spans="1:4" x14ac:dyDescent="0.15">
      <c r="A13096" s="1">
        <v>130.94</v>
      </c>
      <c r="B13096" s="1">
        <v>3.1089476000000001E-3</v>
      </c>
      <c r="C13096" s="1">
        <v>1.436633E-2</v>
      </c>
      <c r="D13096" s="1">
        <v>-4.2342609E-3</v>
      </c>
    </row>
    <row r="13097" spans="1:4" x14ac:dyDescent="0.15">
      <c r="A13097" s="1">
        <v>130.94999999999999</v>
      </c>
      <c r="B13097" s="1">
        <v>5.0103785E-3</v>
      </c>
      <c r="C13097" s="1">
        <v>1.3027108000000001E-2</v>
      </c>
      <c r="D13097" s="1">
        <v>-1.9851522000000001E-3</v>
      </c>
    </row>
    <row r="13098" spans="1:4" x14ac:dyDescent="0.15">
      <c r="A13098" s="1">
        <v>130.96</v>
      </c>
      <c r="B13098" s="1">
        <v>7.0336117999999998E-3</v>
      </c>
      <c r="C13098" s="1">
        <v>1.1690860000000001E-2</v>
      </c>
      <c r="D13098" s="1">
        <v>-1.4994667000000001E-4</v>
      </c>
    </row>
    <row r="13099" spans="1:4" x14ac:dyDescent="0.15">
      <c r="A13099" s="1">
        <v>130.97</v>
      </c>
      <c r="B13099" s="1">
        <v>8.3330942999999998E-3</v>
      </c>
      <c r="C13099" s="1">
        <v>1.0556978999999999E-2</v>
      </c>
      <c r="D13099" s="1">
        <v>1.6332771000000001E-3</v>
      </c>
    </row>
    <row r="13100" spans="1:4" x14ac:dyDescent="0.15">
      <c r="A13100" s="1">
        <v>130.97999999999999</v>
      </c>
      <c r="B13100" s="1">
        <v>1.0064323999999999E-2</v>
      </c>
      <c r="C13100" s="1">
        <v>9.3778617999999998E-3</v>
      </c>
      <c r="D13100" s="1">
        <v>3.6373079000000001E-3</v>
      </c>
    </row>
    <row r="13101" spans="1:4" x14ac:dyDescent="0.15">
      <c r="A13101" s="1">
        <v>130.99</v>
      </c>
      <c r="B13101" s="1">
        <v>1.2767565999999999E-2</v>
      </c>
      <c r="C13101" s="1">
        <v>8.2793031999999992E-3</v>
      </c>
      <c r="D13101" s="1">
        <v>6.0570436999999996E-3</v>
      </c>
    </row>
    <row r="13102" spans="1:4" x14ac:dyDescent="0.15">
      <c r="A13102" s="1">
        <v>131</v>
      </c>
      <c r="B13102" s="1">
        <v>1.5302751999999999E-2</v>
      </c>
      <c r="C13102" s="1">
        <v>7.3101533000000003E-3</v>
      </c>
      <c r="D13102" s="1">
        <v>8.9094554999999999E-3</v>
      </c>
    </row>
    <row r="13103" spans="1:4" x14ac:dyDescent="0.15">
      <c r="A13103" s="1">
        <v>131.01</v>
      </c>
      <c r="B13103" s="1">
        <v>1.7584533999999999E-2</v>
      </c>
      <c r="C13103" s="1">
        <v>6.2509334000000003E-3</v>
      </c>
      <c r="D13103" s="1">
        <v>1.2041958E-2</v>
      </c>
    </row>
    <row r="13104" spans="1:4" x14ac:dyDescent="0.15">
      <c r="A13104" s="1">
        <v>131.02000000000001</v>
      </c>
      <c r="B13104" s="1">
        <v>1.9345067000000001E-2</v>
      </c>
      <c r="C13104" s="1">
        <v>5.3107934000000004E-3</v>
      </c>
      <c r="D13104" s="1">
        <v>1.4657078E-2</v>
      </c>
    </row>
    <row r="13105" spans="1:4" x14ac:dyDescent="0.15">
      <c r="A13105" s="1">
        <v>131.03</v>
      </c>
      <c r="B13105" s="1">
        <v>2.0439082000000001E-2</v>
      </c>
      <c r="C13105" s="1">
        <v>4.1388535000000002E-3</v>
      </c>
      <c r="D13105" s="1">
        <v>1.7392715E-2</v>
      </c>
    </row>
    <row r="13106" spans="1:4" x14ac:dyDescent="0.15">
      <c r="A13106" s="1">
        <v>131.04</v>
      </c>
      <c r="B13106" s="1">
        <v>2.2099382000000001E-2</v>
      </c>
      <c r="C13106" s="1">
        <v>3.1970149000000001E-3</v>
      </c>
      <c r="D13106" s="1">
        <v>2.0216743999999998E-2</v>
      </c>
    </row>
    <row r="13107" spans="1:4" x14ac:dyDescent="0.15">
      <c r="A13107" s="1">
        <v>131.05000000000001</v>
      </c>
      <c r="B13107" s="1">
        <v>2.2994296000000001E-2</v>
      </c>
      <c r="C13107" s="1">
        <v>2.0923590999999998E-3</v>
      </c>
      <c r="D13107" s="1">
        <v>2.2707531999999999E-2</v>
      </c>
    </row>
    <row r="13108" spans="1:4" x14ac:dyDescent="0.15">
      <c r="A13108" s="1">
        <v>131.06</v>
      </c>
      <c r="B13108" s="1">
        <v>2.3218981999999999E-2</v>
      </c>
      <c r="C13108" s="1">
        <v>8.5159975000000001E-4</v>
      </c>
      <c r="D13108" s="1">
        <v>2.4899652000000001E-2</v>
      </c>
    </row>
    <row r="13109" spans="1:4" x14ac:dyDescent="0.15">
      <c r="A13109" s="1">
        <v>131.07</v>
      </c>
      <c r="B13109" s="1">
        <v>2.4838840000000001E-2</v>
      </c>
      <c r="C13109" s="1">
        <v>-4.5827880000000001E-4</v>
      </c>
      <c r="D13109" s="1">
        <v>2.7285357E-2</v>
      </c>
    </row>
    <row r="13110" spans="1:4" x14ac:dyDescent="0.15">
      <c r="A13110" s="1">
        <v>131.08000000000001</v>
      </c>
      <c r="B13110" s="1">
        <v>2.6532805E-2</v>
      </c>
      <c r="C13110" s="1">
        <v>-1.8215083E-3</v>
      </c>
      <c r="D13110" s="1">
        <v>2.9534703999999998E-2</v>
      </c>
    </row>
    <row r="13111" spans="1:4" x14ac:dyDescent="0.15">
      <c r="A13111" s="1">
        <v>131.09</v>
      </c>
      <c r="B13111" s="1">
        <v>2.7264209000000001E-2</v>
      </c>
      <c r="C13111" s="1">
        <v>-2.8113156999999998E-3</v>
      </c>
      <c r="D13111" s="1">
        <v>3.1572479000000001E-2</v>
      </c>
    </row>
    <row r="13112" spans="1:4" x14ac:dyDescent="0.15">
      <c r="A13112" s="1">
        <v>131.1</v>
      </c>
      <c r="B13112" s="1">
        <v>2.762568E-2</v>
      </c>
      <c r="C13112" s="1">
        <v>-3.6215614999999999E-3</v>
      </c>
      <c r="D13112" s="1">
        <v>3.3244302000000003E-2</v>
      </c>
    </row>
    <row r="13113" spans="1:4" x14ac:dyDescent="0.15">
      <c r="A13113" s="1">
        <v>131.11000000000001</v>
      </c>
      <c r="B13113" s="1">
        <v>2.9346022999999999E-2</v>
      </c>
      <c r="C13113" s="1">
        <v>-4.594758E-3</v>
      </c>
      <c r="D13113" s="1">
        <v>3.4334102999999998E-2</v>
      </c>
    </row>
    <row r="13114" spans="1:4" x14ac:dyDescent="0.15">
      <c r="A13114" s="1">
        <v>131.12</v>
      </c>
      <c r="B13114" s="1">
        <v>3.0063553999999999E-2</v>
      </c>
      <c r="C13114" s="1">
        <v>-5.4427853999999996E-3</v>
      </c>
      <c r="D13114" s="1">
        <v>3.4942197000000001E-2</v>
      </c>
    </row>
    <row r="13115" spans="1:4" x14ac:dyDescent="0.15">
      <c r="A13115" s="1">
        <v>131.13</v>
      </c>
      <c r="B13115" s="1">
        <v>3.0898991000000001E-2</v>
      </c>
      <c r="C13115" s="1">
        <v>-6.0833270000000004E-3</v>
      </c>
      <c r="D13115" s="1">
        <v>3.4994192E-2</v>
      </c>
    </row>
    <row r="13116" spans="1:4" x14ac:dyDescent="0.15">
      <c r="A13116" s="1">
        <v>131.13999999999999</v>
      </c>
      <c r="B13116" s="1">
        <v>3.1651484000000001E-2</v>
      </c>
      <c r="C13116" s="1">
        <v>-6.5766132999999999E-3</v>
      </c>
      <c r="D13116" s="1">
        <v>3.4977123999999998E-2</v>
      </c>
    </row>
    <row r="13117" spans="1:4" x14ac:dyDescent="0.15">
      <c r="A13117" s="1">
        <v>131.15</v>
      </c>
      <c r="B13117" s="1">
        <v>3.2220559000000003E-2</v>
      </c>
      <c r="C13117" s="1">
        <v>-7.3254262000000004E-3</v>
      </c>
      <c r="D13117" s="1">
        <v>3.5036223999999998E-2</v>
      </c>
    </row>
    <row r="13118" spans="1:4" x14ac:dyDescent="0.15">
      <c r="A13118" s="1">
        <v>131.16</v>
      </c>
      <c r="B13118" s="1">
        <v>3.2477634999999998E-2</v>
      </c>
      <c r="C13118" s="1">
        <v>-8.1920076000000005E-3</v>
      </c>
      <c r="D13118" s="1">
        <v>3.5594631000000002E-2</v>
      </c>
    </row>
    <row r="13119" spans="1:4" x14ac:dyDescent="0.15">
      <c r="A13119" s="1">
        <v>131.16999999999999</v>
      </c>
      <c r="B13119" s="1">
        <v>3.2542658000000002E-2</v>
      </c>
      <c r="C13119" s="1">
        <v>-9.5192205999999994E-3</v>
      </c>
      <c r="D13119" s="1">
        <v>3.632614E-2</v>
      </c>
    </row>
    <row r="13120" spans="1:4" x14ac:dyDescent="0.15">
      <c r="A13120" s="1">
        <v>131.18</v>
      </c>
      <c r="B13120" s="1">
        <v>3.1900684999999998E-2</v>
      </c>
      <c r="C13120" s="1">
        <v>-1.0672678999999999E-2</v>
      </c>
      <c r="D13120" s="1">
        <v>3.6962824999999998E-2</v>
      </c>
    </row>
    <row r="13121" spans="1:4" x14ac:dyDescent="0.15">
      <c r="A13121" s="1">
        <v>131.19</v>
      </c>
      <c r="B13121" s="1">
        <v>3.2758221999999997E-2</v>
      </c>
      <c r="C13121" s="1">
        <v>-1.1524683000000001E-2</v>
      </c>
      <c r="D13121" s="1">
        <v>3.7163672000000002E-2</v>
      </c>
    </row>
    <row r="13122" spans="1:4" x14ac:dyDescent="0.15">
      <c r="A13122" s="1">
        <v>131.19999999999999</v>
      </c>
      <c r="B13122" s="1">
        <v>3.3097344000000001E-2</v>
      </c>
      <c r="C13122" s="1">
        <v>-1.2141545E-2</v>
      </c>
      <c r="D13122" s="1">
        <v>3.7394370000000003E-2</v>
      </c>
    </row>
    <row r="13123" spans="1:4" x14ac:dyDescent="0.15">
      <c r="A13123" s="1">
        <v>131.21</v>
      </c>
      <c r="B13123" s="1">
        <v>3.3033701999999998E-2</v>
      </c>
      <c r="C13123" s="1">
        <v>-1.2719648E-2</v>
      </c>
      <c r="D13123" s="1">
        <v>3.7508083999999997E-2</v>
      </c>
    </row>
    <row r="13124" spans="1:4" x14ac:dyDescent="0.15">
      <c r="A13124" s="1">
        <v>131.22</v>
      </c>
      <c r="B13124" s="1">
        <v>3.1921897999999997E-2</v>
      </c>
      <c r="C13124" s="1">
        <v>-1.362993E-2</v>
      </c>
      <c r="D13124" s="1">
        <v>3.741506E-2</v>
      </c>
    </row>
    <row r="13125" spans="1:4" x14ac:dyDescent="0.15">
      <c r="A13125" s="1">
        <v>131.22999999999999</v>
      </c>
      <c r="B13125" s="1">
        <v>3.1303648000000003E-2</v>
      </c>
      <c r="C13125" s="1">
        <v>-1.4566536E-2</v>
      </c>
      <c r="D13125" s="1">
        <v>3.7049270000000002E-2</v>
      </c>
    </row>
    <row r="13126" spans="1:4" x14ac:dyDescent="0.15">
      <c r="A13126" s="1">
        <v>131.24</v>
      </c>
      <c r="B13126" s="1">
        <v>2.9613113999999999E-2</v>
      </c>
      <c r="C13126" s="1">
        <v>-1.6057123E-2</v>
      </c>
      <c r="D13126" s="1">
        <v>3.6564784000000003E-2</v>
      </c>
    </row>
    <row r="13127" spans="1:4" x14ac:dyDescent="0.15">
      <c r="A13127" s="1">
        <v>131.25</v>
      </c>
      <c r="B13127" s="1">
        <v>2.8829471999999998E-2</v>
      </c>
      <c r="C13127" s="1">
        <v>-1.7857075E-2</v>
      </c>
      <c r="D13127" s="1">
        <v>3.5993958999999999E-2</v>
      </c>
    </row>
    <row r="13128" spans="1:4" x14ac:dyDescent="0.15">
      <c r="A13128" s="1">
        <v>131.26</v>
      </c>
      <c r="B13128" s="1">
        <v>2.7823885999999999E-2</v>
      </c>
      <c r="C13128" s="1">
        <v>-1.8992966999999999E-2</v>
      </c>
      <c r="D13128" s="1">
        <v>3.5295947000000001E-2</v>
      </c>
    </row>
    <row r="13129" spans="1:4" x14ac:dyDescent="0.15">
      <c r="A13129" s="1">
        <v>131.27000000000001</v>
      </c>
      <c r="B13129" s="1">
        <v>2.7167686E-2</v>
      </c>
      <c r="C13129" s="1">
        <v>-1.9572091999999999E-2</v>
      </c>
      <c r="D13129" s="1">
        <v>3.4379430000000002E-2</v>
      </c>
    </row>
    <row r="13130" spans="1:4" x14ac:dyDescent="0.15">
      <c r="A13130" s="1">
        <v>131.28</v>
      </c>
      <c r="B13130" s="1">
        <v>2.7071072000000002E-2</v>
      </c>
      <c r="C13130" s="1">
        <v>-2.0118983E-2</v>
      </c>
      <c r="D13130" s="1">
        <v>3.3515774999999998E-2</v>
      </c>
    </row>
    <row r="13131" spans="1:4" x14ac:dyDescent="0.15">
      <c r="A13131" s="1">
        <v>131.29</v>
      </c>
      <c r="B13131" s="1">
        <v>2.5988349000000001E-2</v>
      </c>
      <c r="C13131" s="1">
        <v>-2.0702781E-2</v>
      </c>
      <c r="D13131" s="1">
        <v>3.2765382000000003E-2</v>
      </c>
    </row>
    <row r="13132" spans="1:4" x14ac:dyDescent="0.15">
      <c r="A13132" s="1">
        <v>131.30000000000001</v>
      </c>
      <c r="B13132" s="1">
        <v>2.4514922000000001E-2</v>
      </c>
      <c r="C13132" s="1">
        <v>-2.1088307000000001E-2</v>
      </c>
      <c r="D13132" s="1">
        <v>3.2203742E-2</v>
      </c>
    </row>
    <row r="13133" spans="1:4" x14ac:dyDescent="0.15">
      <c r="A13133" s="1">
        <v>131.31</v>
      </c>
      <c r="B13133" s="1">
        <v>2.3660591000000002E-2</v>
      </c>
      <c r="C13133" s="1">
        <v>-2.1328448E-2</v>
      </c>
      <c r="D13133" s="1">
        <v>3.1238388999999998E-2</v>
      </c>
    </row>
    <row r="13134" spans="1:4" x14ac:dyDescent="0.15">
      <c r="A13134" s="1">
        <v>131.32</v>
      </c>
      <c r="B13134" s="1">
        <v>2.2362472000000001E-2</v>
      </c>
      <c r="C13134" s="1">
        <v>-2.1541093000000001E-2</v>
      </c>
      <c r="D13134" s="1">
        <v>2.9897457999999998E-2</v>
      </c>
    </row>
    <row r="13135" spans="1:4" x14ac:dyDescent="0.15">
      <c r="A13135" s="1">
        <v>131.33000000000001</v>
      </c>
      <c r="B13135" s="1">
        <v>2.1231868000000001E-2</v>
      </c>
      <c r="C13135" s="1">
        <v>-2.2004102000000001E-2</v>
      </c>
      <c r="D13135" s="1">
        <v>2.8345003000000001E-2</v>
      </c>
    </row>
    <row r="13136" spans="1:4" x14ac:dyDescent="0.15">
      <c r="A13136" s="1">
        <v>131.34</v>
      </c>
      <c r="B13136" s="1">
        <v>2.0000553000000001E-2</v>
      </c>
      <c r="C13136" s="1">
        <v>-2.2870913E-2</v>
      </c>
      <c r="D13136" s="1">
        <v>2.6476108000000002E-2</v>
      </c>
    </row>
    <row r="13137" spans="1:4" x14ac:dyDescent="0.15">
      <c r="A13137" s="1">
        <v>131.35</v>
      </c>
      <c r="B13137" s="1">
        <v>1.8596192000000001E-2</v>
      </c>
      <c r="C13137" s="1">
        <v>-2.3992264999999999E-2</v>
      </c>
      <c r="D13137" s="1">
        <v>2.4468303E-2</v>
      </c>
    </row>
    <row r="13138" spans="1:4" x14ac:dyDescent="0.15">
      <c r="A13138" s="1">
        <v>131.36000000000001</v>
      </c>
      <c r="B13138" s="1">
        <v>1.7850017999999999E-2</v>
      </c>
      <c r="C13138" s="1">
        <v>-2.5132172000000001E-2</v>
      </c>
      <c r="D13138" s="1">
        <v>2.2803809000000001E-2</v>
      </c>
    </row>
    <row r="13139" spans="1:4" x14ac:dyDescent="0.15">
      <c r="A13139" s="1">
        <v>131.37</v>
      </c>
      <c r="B13139" s="1">
        <v>1.5773692999999998E-2</v>
      </c>
      <c r="C13139" s="1">
        <v>-2.6286238999999999E-2</v>
      </c>
      <c r="D13139" s="1">
        <v>2.1298444999999999E-2</v>
      </c>
    </row>
    <row r="13140" spans="1:4" x14ac:dyDescent="0.15">
      <c r="A13140" s="1">
        <v>131.38</v>
      </c>
      <c r="B13140" s="1">
        <v>1.3987108999999999E-2</v>
      </c>
      <c r="C13140" s="1">
        <v>-2.7043880999999999E-2</v>
      </c>
      <c r="D13140" s="1">
        <v>1.9798268000000001E-2</v>
      </c>
    </row>
    <row r="13141" spans="1:4" x14ac:dyDescent="0.15">
      <c r="A13141" s="1">
        <v>131.38999999999999</v>
      </c>
      <c r="B13141" s="1">
        <v>1.2967795000000001E-2</v>
      </c>
      <c r="C13141" s="1">
        <v>-2.8079904999999999E-2</v>
      </c>
      <c r="D13141" s="1">
        <v>1.7440062999999999E-2</v>
      </c>
    </row>
    <row r="13142" spans="1:4" x14ac:dyDescent="0.15">
      <c r="A13142" s="1">
        <v>131.4</v>
      </c>
      <c r="B13142" s="1">
        <v>1.1383371E-2</v>
      </c>
      <c r="C13142" s="1">
        <v>-2.9269770000000001E-2</v>
      </c>
      <c r="D13142" s="1">
        <v>1.4979782000000001E-2</v>
      </c>
    </row>
    <row r="13143" spans="1:4" x14ac:dyDescent="0.15">
      <c r="A13143" s="1">
        <v>131.41</v>
      </c>
      <c r="B13143" s="1">
        <v>1.0960335999999999E-2</v>
      </c>
      <c r="C13143" s="1">
        <v>-3.0388958000000001E-2</v>
      </c>
      <c r="D13143" s="1">
        <v>1.2642141000000001E-2</v>
      </c>
    </row>
    <row r="13144" spans="1:4" x14ac:dyDescent="0.15">
      <c r="A13144" s="1">
        <v>131.41999999999999</v>
      </c>
      <c r="B13144" s="1">
        <v>9.5100962000000001E-3</v>
      </c>
      <c r="C13144" s="1">
        <v>-3.1636826999999999E-2</v>
      </c>
      <c r="D13144" s="1">
        <v>1.0421224E-2</v>
      </c>
    </row>
    <row r="13145" spans="1:4" x14ac:dyDescent="0.15">
      <c r="A13145" s="1">
        <v>131.43</v>
      </c>
      <c r="B13145" s="1">
        <v>8.3661737E-3</v>
      </c>
      <c r="C13145" s="1">
        <v>-3.2479379000000003E-2</v>
      </c>
      <c r="D13145" s="1">
        <v>8.3347979999999992E-3</v>
      </c>
    </row>
    <row r="13146" spans="1:4" x14ac:dyDescent="0.15">
      <c r="A13146" s="1">
        <v>131.44</v>
      </c>
      <c r="B13146" s="1">
        <v>7.4420605999999997E-3</v>
      </c>
      <c r="C13146" s="1">
        <v>-3.3523382999999997E-2</v>
      </c>
      <c r="D13146" s="1">
        <v>6.7255279999999997E-3</v>
      </c>
    </row>
    <row r="13147" spans="1:4" x14ac:dyDescent="0.15">
      <c r="A13147" s="1">
        <v>131.44999999999999</v>
      </c>
      <c r="B13147" s="1">
        <v>7.0757468000000002E-3</v>
      </c>
      <c r="C13147" s="1">
        <v>-3.4554197000000002E-2</v>
      </c>
      <c r="D13147" s="1">
        <v>5.0601722999999996E-3</v>
      </c>
    </row>
    <row r="13148" spans="1:4" x14ac:dyDescent="0.15">
      <c r="A13148" s="1">
        <v>131.46</v>
      </c>
      <c r="B13148" s="1">
        <v>5.9555423999999996E-3</v>
      </c>
      <c r="C13148" s="1">
        <v>-3.5370225999999998E-2</v>
      </c>
      <c r="D13148" s="1">
        <v>3.8916322E-3</v>
      </c>
    </row>
    <row r="13149" spans="1:4" x14ac:dyDescent="0.15">
      <c r="A13149" s="1">
        <v>131.47</v>
      </c>
      <c r="B13149" s="1">
        <v>4.3108811000000004E-3</v>
      </c>
      <c r="C13149" s="1">
        <v>-3.6176367000000001E-2</v>
      </c>
      <c r="D13149" s="1">
        <v>2.7541597000000002E-3</v>
      </c>
    </row>
    <row r="13150" spans="1:4" x14ac:dyDescent="0.15">
      <c r="A13150" s="1">
        <v>131.47999999999999</v>
      </c>
      <c r="B13150" s="1">
        <v>2.0151676000000002E-3</v>
      </c>
      <c r="C13150" s="1">
        <v>-3.6962132000000002E-2</v>
      </c>
      <c r="D13150" s="1">
        <v>1.7433494000000001E-3</v>
      </c>
    </row>
    <row r="13151" spans="1:4" x14ac:dyDescent="0.15">
      <c r="A13151" s="1">
        <v>131.49</v>
      </c>
      <c r="B13151" s="1">
        <v>2.8803052E-6</v>
      </c>
      <c r="C13151" s="1">
        <v>-3.8070609999999998E-2</v>
      </c>
      <c r="D13151" s="1">
        <v>8.2021902999999995E-4</v>
      </c>
    </row>
    <row r="13152" spans="1:4" x14ac:dyDescent="0.15">
      <c r="A13152" s="1">
        <v>131.5</v>
      </c>
      <c r="B13152" s="1">
        <v>-1.8591629E-3</v>
      </c>
      <c r="C13152" s="1">
        <v>-3.8977222999999998E-2</v>
      </c>
      <c r="D13152" s="1">
        <v>-4.0178190999999998E-4</v>
      </c>
    </row>
    <row r="13153" spans="1:4" x14ac:dyDescent="0.15">
      <c r="A13153" s="1">
        <v>131.51</v>
      </c>
      <c r="B13153" s="1">
        <v>-4.6645862999999997E-3</v>
      </c>
      <c r="C13153" s="1">
        <v>-4.0106901E-2</v>
      </c>
      <c r="D13153" s="1">
        <v>-2.107561E-3</v>
      </c>
    </row>
    <row r="13154" spans="1:4" x14ac:dyDescent="0.15">
      <c r="A13154" s="1">
        <v>131.52000000000001</v>
      </c>
      <c r="B13154" s="1">
        <v>-6.4803157999999998E-3</v>
      </c>
      <c r="C13154" s="1">
        <v>-4.0837255000000003E-2</v>
      </c>
      <c r="D13154" s="1">
        <v>-3.7471929000000002E-3</v>
      </c>
    </row>
    <row r="13155" spans="1:4" x14ac:dyDescent="0.15">
      <c r="A13155" s="1">
        <v>131.53</v>
      </c>
      <c r="B13155" s="1">
        <v>-7.5090794000000002E-3</v>
      </c>
      <c r="C13155" s="1">
        <v>-4.1840145000000002E-2</v>
      </c>
      <c r="D13155" s="1">
        <v>-5.0907916999999997E-3</v>
      </c>
    </row>
    <row r="13156" spans="1:4" x14ac:dyDescent="0.15">
      <c r="A13156" s="1">
        <v>131.54</v>
      </c>
      <c r="B13156" s="1">
        <v>-8.3160082000000007E-3</v>
      </c>
      <c r="C13156" s="1">
        <v>-4.2827054000000003E-2</v>
      </c>
      <c r="D13156" s="1">
        <v>-6.1876615000000003E-3</v>
      </c>
    </row>
    <row r="13157" spans="1:4" x14ac:dyDescent="0.15">
      <c r="A13157" s="1">
        <v>131.55000000000001</v>
      </c>
      <c r="B13157" s="1">
        <v>-8.6805266000000002E-3</v>
      </c>
      <c r="C13157" s="1">
        <v>-4.3658768000000001E-2</v>
      </c>
      <c r="D13157" s="1">
        <v>-7.6344495000000004E-3</v>
      </c>
    </row>
    <row r="13158" spans="1:4" x14ac:dyDescent="0.15">
      <c r="A13158" s="1">
        <v>131.56</v>
      </c>
      <c r="B13158" s="1">
        <v>-9.9072454000000004E-3</v>
      </c>
      <c r="C13158" s="1">
        <v>-4.411934E-2</v>
      </c>
      <c r="D13158" s="1">
        <v>-9.1026914999999993E-3</v>
      </c>
    </row>
    <row r="13159" spans="1:4" x14ac:dyDescent="0.15">
      <c r="A13159" s="1">
        <v>131.57</v>
      </c>
      <c r="B13159" s="1">
        <v>-1.0893613E-2</v>
      </c>
      <c r="C13159" s="1">
        <v>-4.4792152000000002E-2</v>
      </c>
      <c r="D13159" s="1">
        <v>-9.9957654999999999E-3</v>
      </c>
    </row>
    <row r="13160" spans="1:4" x14ac:dyDescent="0.15">
      <c r="A13160" s="1">
        <v>131.58000000000001</v>
      </c>
      <c r="B13160" s="1">
        <v>-1.2120808E-2</v>
      </c>
      <c r="C13160" s="1">
        <v>-4.5537368000000002E-2</v>
      </c>
      <c r="D13160" s="1">
        <v>-1.0808467E-2</v>
      </c>
    </row>
    <row r="13161" spans="1:4" x14ac:dyDescent="0.15">
      <c r="A13161" s="1">
        <v>131.59</v>
      </c>
      <c r="B13161" s="1">
        <v>-1.2717493E-2</v>
      </c>
      <c r="C13161" s="1">
        <v>-4.6432639999999997E-2</v>
      </c>
      <c r="D13161" s="1">
        <v>-1.2088886E-2</v>
      </c>
    </row>
    <row r="13162" spans="1:4" x14ac:dyDescent="0.15">
      <c r="A13162" s="1">
        <v>131.6</v>
      </c>
      <c r="B13162" s="1">
        <v>-1.2558527E-2</v>
      </c>
      <c r="C13162" s="1">
        <v>-4.7153704999999997E-2</v>
      </c>
      <c r="D13162" s="1">
        <v>-1.3681828E-2</v>
      </c>
    </row>
    <row r="13163" spans="1:4" x14ac:dyDescent="0.15">
      <c r="A13163" s="1">
        <v>131.61000000000001</v>
      </c>
      <c r="B13163" s="1">
        <v>-1.31842E-2</v>
      </c>
      <c r="C13163" s="1">
        <v>-4.7493688999999999E-2</v>
      </c>
      <c r="D13163" s="1">
        <v>-1.5081246E-2</v>
      </c>
    </row>
    <row r="13164" spans="1:4" x14ac:dyDescent="0.15">
      <c r="A13164" s="1">
        <v>131.62</v>
      </c>
      <c r="B13164" s="1">
        <v>-1.3856861E-2</v>
      </c>
      <c r="C13164" s="1">
        <v>-4.8025664000000003E-2</v>
      </c>
      <c r="D13164" s="1">
        <v>-1.5795472000000001E-2</v>
      </c>
    </row>
    <row r="13165" spans="1:4" x14ac:dyDescent="0.15">
      <c r="A13165" s="1">
        <v>131.63</v>
      </c>
      <c r="B13165" s="1">
        <v>-1.4730287999999999E-2</v>
      </c>
      <c r="C13165" s="1">
        <v>-4.8751779000000002E-2</v>
      </c>
      <c r="D13165" s="1">
        <v>-1.6323643999999998E-2</v>
      </c>
    </row>
    <row r="13166" spans="1:4" x14ac:dyDescent="0.15">
      <c r="A13166" s="1">
        <v>131.63999999999999</v>
      </c>
      <c r="B13166" s="1">
        <v>-1.5136089E-2</v>
      </c>
      <c r="C13166" s="1">
        <v>-4.8989075999999999E-2</v>
      </c>
      <c r="D13166" s="1">
        <v>-1.6654301999999999E-2</v>
      </c>
    </row>
    <row r="13167" spans="1:4" x14ac:dyDescent="0.15">
      <c r="A13167" s="1">
        <v>131.65</v>
      </c>
      <c r="B13167" s="1">
        <v>-1.4651542E-2</v>
      </c>
      <c r="C13167" s="1">
        <v>-4.9195645000000003E-2</v>
      </c>
      <c r="D13167" s="1">
        <v>-1.7348953E-2</v>
      </c>
    </row>
    <row r="13168" spans="1:4" x14ac:dyDescent="0.15">
      <c r="A13168" s="1">
        <v>131.66</v>
      </c>
      <c r="B13168" s="1">
        <v>-1.4176899999999999E-2</v>
      </c>
      <c r="C13168" s="1">
        <v>-4.9361460000000003E-2</v>
      </c>
      <c r="D13168" s="1">
        <v>-1.8141899999999999E-2</v>
      </c>
    </row>
    <row r="13169" spans="1:4" x14ac:dyDescent="0.15">
      <c r="A13169" s="1">
        <v>131.66999999999999</v>
      </c>
      <c r="B13169" s="1">
        <v>-1.335795E-2</v>
      </c>
      <c r="C13169" s="1">
        <v>-4.9902435000000002E-2</v>
      </c>
      <c r="D13169" s="1">
        <v>-1.8980283000000001E-2</v>
      </c>
    </row>
    <row r="13170" spans="1:4" x14ac:dyDescent="0.15">
      <c r="A13170" s="1">
        <v>131.68</v>
      </c>
      <c r="B13170" s="1">
        <v>-1.3276625E-2</v>
      </c>
      <c r="C13170" s="1">
        <v>-5.0434116000000001E-2</v>
      </c>
      <c r="D13170" s="1">
        <v>-2.0127947E-2</v>
      </c>
    </row>
    <row r="13171" spans="1:4" x14ac:dyDescent="0.15">
      <c r="A13171" s="1">
        <v>131.69</v>
      </c>
      <c r="B13171" s="1">
        <v>-1.3239475000000001E-2</v>
      </c>
      <c r="C13171" s="1">
        <v>-5.0820305000000003E-2</v>
      </c>
      <c r="D13171" s="1">
        <v>-2.1060200000000001E-2</v>
      </c>
    </row>
    <row r="13172" spans="1:4" x14ac:dyDescent="0.15">
      <c r="A13172" s="1">
        <v>131.69999999999999</v>
      </c>
      <c r="B13172" s="1">
        <v>-1.3149322999999999E-2</v>
      </c>
      <c r="C13172" s="1">
        <v>-5.0744244000000001E-2</v>
      </c>
      <c r="D13172" s="1">
        <v>-2.1308509E-2</v>
      </c>
    </row>
    <row r="13173" spans="1:4" x14ac:dyDescent="0.15">
      <c r="A13173" s="1">
        <v>131.71</v>
      </c>
      <c r="B13173" s="1">
        <v>-1.3138742E-2</v>
      </c>
      <c r="C13173" s="1">
        <v>-5.0753527999999999E-2</v>
      </c>
      <c r="D13173" s="1">
        <v>-2.1503789999999998E-2</v>
      </c>
    </row>
    <row r="13174" spans="1:4" x14ac:dyDescent="0.15">
      <c r="A13174" s="1">
        <v>131.72</v>
      </c>
      <c r="B13174" s="1">
        <v>-1.2194625000000001E-2</v>
      </c>
      <c r="C13174" s="1">
        <v>-5.0502460999999998E-2</v>
      </c>
      <c r="D13174" s="1">
        <v>-2.1807059E-2</v>
      </c>
    </row>
    <row r="13175" spans="1:4" x14ac:dyDescent="0.15">
      <c r="A13175" s="1">
        <v>131.72999999999999</v>
      </c>
      <c r="B13175" s="1">
        <v>-1.2196731000000001E-2</v>
      </c>
      <c r="C13175" s="1">
        <v>-5.0191232000000002E-2</v>
      </c>
      <c r="D13175" s="1">
        <v>-2.2367655E-2</v>
      </c>
    </row>
    <row r="13176" spans="1:4" x14ac:dyDescent="0.15">
      <c r="A13176" s="1">
        <v>131.74</v>
      </c>
      <c r="B13176" s="1">
        <v>-1.1075504999999999E-2</v>
      </c>
      <c r="C13176" s="1">
        <v>-5.0133148000000002E-2</v>
      </c>
      <c r="D13176" s="1">
        <v>-2.2676964000000001E-2</v>
      </c>
    </row>
    <row r="13177" spans="1:4" x14ac:dyDescent="0.15">
      <c r="A13177" s="1">
        <v>131.75</v>
      </c>
      <c r="B13177" s="1">
        <v>-8.3531083999999999E-3</v>
      </c>
      <c r="C13177" s="1">
        <v>-5.0260699999999998E-2</v>
      </c>
      <c r="D13177" s="1">
        <v>-2.2851290999999999E-2</v>
      </c>
    </row>
    <row r="13178" spans="1:4" x14ac:dyDescent="0.15">
      <c r="A13178" s="1">
        <v>131.76</v>
      </c>
      <c r="B13178" s="1">
        <v>-6.4897415999999996E-3</v>
      </c>
      <c r="C13178" s="1">
        <v>-5.0269029E-2</v>
      </c>
      <c r="D13178" s="1">
        <v>-2.2990007E-2</v>
      </c>
    </row>
    <row r="13179" spans="1:4" x14ac:dyDescent="0.15">
      <c r="A13179" s="1">
        <v>131.77000000000001</v>
      </c>
      <c r="B13179" s="1">
        <v>-4.707564E-3</v>
      </c>
      <c r="C13179" s="1">
        <v>-5.0188075999999998E-2</v>
      </c>
      <c r="D13179" s="1">
        <v>-2.2955606E-2</v>
      </c>
    </row>
    <row r="13180" spans="1:4" x14ac:dyDescent="0.15">
      <c r="A13180" s="1">
        <v>131.78</v>
      </c>
      <c r="B13180" s="1">
        <v>-3.0820814000000001E-3</v>
      </c>
      <c r="C13180" s="1">
        <v>-5.0221013000000002E-2</v>
      </c>
      <c r="D13180" s="1">
        <v>-2.3193407999999999E-2</v>
      </c>
    </row>
    <row r="13181" spans="1:4" x14ac:dyDescent="0.15">
      <c r="A13181" s="1">
        <v>131.79</v>
      </c>
      <c r="B13181" s="1">
        <v>-1.8450571E-3</v>
      </c>
      <c r="C13181" s="1">
        <v>-5.0189574000000001E-2</v>
      </c>
      <c r="D13181" s="1">
        <v>-2.3316224999999999E-2</v>
      </c>
    </row>
    <row r="13182" spans="1:4" x14ac:dyDescent="0.15">
      <c r="A13182" s="1">
        <v>131.80000000000001</v>
      </c>
      <c r="B13182" s="1">
        <v>-9.4136684999999998E-4</v>
      </c>
      <c r="C13182" s="1">
        <v>-4.982288E-2</v>
      </c>
      <c r="D13182" s="1">
        <v>-2.3116847999999999E-2</v>
      </c>
    </row>
    <row r="13183" spans="1:4" x14ac:dyDescent="0.15">
      <c r="A13183" s="1">
        <v>131.81</v>
      </c>
      <c r="B13183" s="1">
        <v>8.3677689000000003E-4</v>
      </c>
      <c r="C13183" s="1">
        <v>-4.9122988999999999E-2</v>
      </c>
      <c r="D13183" s="1">
        <v>-2.2498444999999999E-2</v>
      </c>
    </row>
    <row r="13184" spans="1:4" x14ac:dyDescent="0.15">
      <c r="A13184" s="1">
        <v>131.82</v>
      </c>
      <c r="B13184" s="1">
        <v>2.4824058999999999E-3</v>
      </c>
      <c r="C13184" s="1">
        <v>-4.8408671E-2</v>
      </c>
      <c r="D13184" s="1">
        <v>-2.1173154999999999E-2</v>
      </c>
    </row>
    <row r="13185" spans="1:4" x14ac:dyDescent="0.15">
      <c r="A13185" s="1">
        <v>131.83000000000001</v>
      </c>
      <c r="B13185" s="1">
        <v>5.207817E-3</v>
      </c>
      <c r="C13185" s="1">
        <v>-4.8003524999999998E-2</v>
      </c>
      <c r="D13185" s="1">
        <v>-1.9633738000000001E-2</v>
      </c>
    </row>
    <row r="13186" spans="1:4" x14ac:dyDescent="0.15">
      <c r="A13186" s="1">
        <v>131.84</v>
      </c>
      <c r="B13186" s="1">
        <v>8.2200490999999997E-3</v>
      </c>
      <c r="C13186" s="1">
        <v>-4.7629942000000002E-2</v>
      </c>
      <c r="D13186" s="1">
        <v>-1.8374176999999998E-2</v>
      </c>
    </row>
    <row r="13187" spans="1:4" x14ac:dyDescent="0.15">
      <c r="A13187" s="1">
        <v>131.85</v>
      </c>
      <c r="B13187" s="1">
        <v>1.1481669999999999E-2</v>
      </c>
      <c r="C13187" s="1">
        <v>-4.7213795000000003E-2</v>
      </c>
      <c r="D13187" s="1">
        <v>-1.7406998E-2</v>
      </c>
    </row>
    <row r="13188" spans="1:4" x14ac:dyDescent="0.15">
      <c r="A13188" s="1">
        <v>131.86000000000001</v>
      </c>
      <c r="B13188" s="1">
        <v>1.3935476E-2</v>
      </c>
      <c r="C13188" s="1">
        <v>-4.6428569000000003E-2</v>
      </c>
      <c r="D13188" s="1">
        <v>-1.6772038999999999E-2</v>
      </c>
    </row>
    <row r="13189" spans="1:4" x14ac:dyDescent="0.15">
      <c r="A13189" s="1">
        <v>131.87</v>
      </c>
      <c r="B13189" s="1">
        <v>1.6053064999999998E-2</v>
      </c>
      <c r="C13189" s="1">
        <v>-4.5042257000000002E-2</v>
      </c>
      <c r="D13189" s="1">
        <v>-1.6176454999999999E-2</v>
      </c>
    </row>
    <row r="13190" spans="1:4" x14ac:dyDescent="0.15">
      <c r="A13190" s="1">
        <v>131.88</v>
      </c>
      <c r="B13190" s="1">
        <v>1.8035331000000002E-2</v>
      </c>
      <c r="C13190" s="1">
        <v>-4.3904705000000002E-2</v>
      </c>
      <c r="D13190" s="1">
        <v>-1.5161549999999999E-2</v>
      </c>
    </row>
    <row r="13191" spans="1:4" x14ac:dyDescent="0.15">
      <c r="A13191" s="1">
        <v>131.88999999999999</v>
      </c>
      <c r="B13191" s="1">
        <v>1.9963688E-2</v>
      </c>
      <c r="C13191" s="1">
        <v>-4.3184562000000003E-2</v>
      </c>
      <c r="D13191" s="1">
        <v>-1.4066337E-2</v>
      </c>
    </row>
    <row r="13192" spans="1:4" x14ac:dyDescent="0.15">
      <c r="A13192" s="1">
        <v>131.9</v>
      </c>
      <c r="B13192" s="1">
        <v>2.1759308000000002E-2</v>
      </c>
      <c r="C13192" s="1">
        <v>-4.2532867000000002E-2</v>
      </c>
      <c r="D13192" s="1">
        <v>-1.2860953E-2</v>
      </c>
    </row>
    <row r="13193" spans="1:4" x14ac:dyDescent="0.15">
      <c r="A13193" s="1">
        <v>131.91</v>
      </c>
      <c r="B13193" s="1">
        <v>2.4422593999999999E-2</v>
      </c>
      <c r="C13193" s="1">
        <v>-4.1808547000000001E-2</v>
      </c>
      <c r="D13193" s="1">
        <v>-1.1597214E-2</v>
      </c>
    </row>
    <row r="13194" spans="1:4" x14ac:dyDescent="0.15">
      <c r="A13194" s="1">
        <v>131.91999999999999</v>
      </c>
      <c r="B13194" s="1">
        <v>2.7349559999999998E-2</v>
      </c>
      <c r="C13194" s="1">
        <v>-4.1280036999999999E-2</v>
      </c>
      <c r="D13194" s="1">
        <v>-1.0422908E-2</v>
      </c>
    </row>
    <row r="13195" spans="1:4" x14ac:dyDescent="0.15">
      <c r="A13195" s="1">
        <v>131.93</v>
      </c>
      <c r="B13195" s="1">
        <v>3.0356630999999999E-2</v>
      </c>
      <c r="C13195" s="1">
        <v>-4.0549619000000002E-2</v>
      </c>
      <c r="D13195" s="1">
        <v>-9.7444751999999999E-3</v>
      </c>
    </row>
    <row r="13196" spans="1:4" x14ac:dyDescent="0.15">
      <c r="A13196" s="1">
        <v>131.94</v>
      </c>
      <c r="B13196" s="1">
        <v>3.3608028999999998E-2</v>
      </c>
      <c r="C13196" s="1">
        <v>-3.9913441000000001E-2</v>
      </c>
      <c r="D13196" s="1">
        <v>-9.1683727999999996E-3</v>
      </c>
    </row>
    <row r="13197" spans="1:4" x14ac:dyDescent="0.15">
      <c r="A13197" s="1">
        <v>131.94999999999999</v>
      </c>
      <c r="B13197" s="1">
        <v>3.6731092999999999E-2</v>
      </c>
      <c r="C13197" s="1">
        <v>-3.9151170999999999E-2</v>
      </c>
      <c r="D13197" s="1">
        <v>-8.4741478999999995E-3</v>
      </c>
    </row>
    <row r="13198" spans="1:4" x14ac:dyDescent="0.15">
      <c r="A13198" s="1">
        <v>131.96</v>
      </c>
      <c r="B13198" s="1">
        <v>3.9060324E-2</v>
      </c>
      <c r="C13198" s="1">
        <v>-3.8313597999999997E-2</v>
      </c>
      <c r="D13198" s="1">
        <v>-7.3995355000000002E-3</v>
      </c>
    </row>
    <row r="13199" spans="1:4" x14ac:dyDescent="0.15">
      <c r="A13199" s="1">
        <v>131.97</v>
      </c>
      <c r="B13199" s="1">
        <v>4.1341046999999999E-2</v>
      </c>
      <c r="C13199" s="1">
        <v>-3.7389508000000002E-2</v>
      </c>
      <c r="D13199" s="1">
        <v>-6.3682937000000004E-3</v>
      </c>
    </row>
    <row r="13200" spans="1:4" x14ac:dyDescent="0.15">
      <c r="A13200" s="1">
        <v>131.97999999999999</v>
      </c>
      <c r="B13200" s="1">
        <v>4.2550424000000003E-2</v>
      </c>
      <c r="C13200" s="1">
        <v>-3.5974847999999997E-2</v>
      </c>
      <c r="D13200" s="1">
        <v>-5.9004493E-3</v>
      </c>
    </row>
    <row r="13201" spans="1:4" x14ac:dyDescent="0.15">
      <c r="A13201" s="1">
        <v>131.99</v>
      </c>
      <c r="B13201" s="1">
        <v>4.4275364999999997E-2</v>
      </c>
      <c r="C13201" s="1">
        <v>-3.4500965000000001E-2</v>
      </c>
      <c r="D13201" s="1">
        <v>-5.1331698000000002E-3</v>
      </c>
    </row>
    <row r="13202" spans="1:4" x14ac:dyDescent="0.15">
      <c r="A13202" s="1">
        <v>132</v>
      </c>
      <c r="B13202" s="1">
        <v>4.7224257999999998E-2</v>
      </c>
      <c r="C13202" s="1">
        <v>-3.3377823000000001E-2</v>
      </c>
      <c r="D13202" s="1">
        <v>-4.2650505E-3</v>
      </c>
    </row>
    <row r="13203" spans="1:4" x14ac:dyDescent="0.15">
      <c r="A13203" s="1">
        <v>132.01</v>
      </c>
      <c r="B13203" s="1">
        <v>4.9995049E-2</v>
      </c>
      <c r="C13203" s="1">
        <v>-3.2435105999999998E-2</v>
      </c>
      <c r="D13203" s="1">
        <v>-3.7607767000000002E-3</v>
      </c>
    </row>
    <row r="13204" spans="1:4" x14ac:dyDescent="0.15">
      <c r="A13204" s="1">
        <v>132.02000000000001</v>
      </c>
      <c r="B13204" s="1">
        <v>5.2288068E-2</v>
      </c>
      <c r="C13204" s="1">
        <v>-3.1418384000000001E-2</v>
      </c>
      <c r="D13204" s="1">
        <v>-3.0242252999999998E-3</v>
      </c>
    </row>
    <row r="13205" spans="1:4" x14ac:dyDescent="0.15">
      <c r="A13205" s="1">
        <v>132.03</v>
      </c>
      <c r="B13205" s="1">
        <v>5.4040223999999998E-2</v>
      </c>
      <c r="C13205" s="1">
        <v>-3.0424828000000001E-2</v>
      </c>
      <c r="D13205" s="1">
        <v>-1.9603559999999999E-3</v>
      </c>
    </row>
    <row r="13206" spans="1:4" x14ac:dyDescent="0.15">
      <c r="A13206" s="1">
        <v>132.04</v>
      </c>
      <c r="B13206" s="1">
        <v>5.5964383999999999E-2</v>
      </c>
      <c r="C13206" s="1">
        <v>-2.9191997000000001E-2</v>
      </c>
      <c r="D13206" s="1">
        <v>-8.2805124999999998E-4</v>
      </c>
    </row>
    <row r="13207" spans="1:4" x14ac:dyDescent="0.15">
      <c r="A13207" s="1">
        <v>132.05000000000001</v>
      </c>
      <c r="B13207" s="1">
        <v>5.7281550000000001E-2</v>
      </c>
      <c r="C13207" s="1">
        <v>-2.8351332999999999E-2</v>
      </c>
      <c r="D13207" s="1">
        <v>1.5582939E-4</v>
      </c>
    </row>
    <row r="13208" spans="1:4" x14ac:dyDescent="0.15">
      <c r="A13208" s="1">
        <v>132.06</v>
      </c>
      <c r="B13208" s="1">
        <v>5.8543906E-2</v>
      </c>
      <c r="C13208" s="1">
        <v>-2.7638112999999999E-2</v>
      </c>
      <c r="D13208" s="1">
        <v>7.8206046000000001E-4</v>
      </c>
    </row>
    <row r="13209" spans="1:4" x14ac:dyDescent="0.15">
      <c r="A13209" s="1">
        <v>132.07</v>
      </c>
      <c r="B13209" s="1">
        <v>5.9967271000000003E-2</v>
      </c>
      <c r="C13209" s="1">
        <v>-2.7041136E-2</v>
      </c>
      <c r="D13209" s="1">
        <v>1.3876369999999999E-3</v>
      </c>
    </row>
    <row r="13210" spans="1:4" x14ac:dyDescent="0.15">
      <c r="A13210" s="1">
        <v>132.08000000000001</v>
      </c>
      <c r="B13210" s="1">
        <v>6.1279609999999998E-2</v>
      </c>
      <c r="C13210" s="1">
        <v>-2.6182554E-2</v>
      </c>
      <c r="D13210" s="1">
        <v>2.3397922999999999E-3</v>
      </c>
    </row>
    <row r="13211" spans="1:4" x14ac:dyDescent="0.15">
      <c r="A13211" s="1">
        <v>132.09</v>
      </c>
      <c r="B13211" s="1">
        <v>6.2006795000000003E-2</v>
      </c>
      <c r="C13211" s="1">
        <v>-2.5601833000000001E-2</v>
      </c>
      <c r="D13211" s="1">
        <v>3.1941493E-3</v>
      </c>
    </row>
    <row r="13212" spans="1:4" x14ac:dyDescent="0.15">
      <c r="A13212" s="1">
        <v>132.1</v>
      </c>
      <c r="B13212" s="1">
        <v>6.2069463999999998E-2</v>
      </c>
      <c r="C13212" s="1">
        <v>-2.4840801999999999E-2</v>
      </c>
      <c r="D13212" s="1">
        <v>4.0350385999999997E-3</v>
      </c>
    </row>
    <row r="13213" spans="1:4" x14ac:dyDescent="0.15">
      <c r="A13213" s="1">
        <v>132.11000000000001</v>
      </c>
      <c r="B13213" s="1">
        <v>6.2088841999999998E-2</v>
      </c>
      <c r="C13213" s="1">
        <v>-2.4308765E-2</v>
      </c>
      <c r="D13213" s="1">
        <v>4.6237869000000003E-3</v>
      </c>
    </row>
    <row r="13214" spans="1:4" x14ac:dyDescent="0.15">
      <c r="A13214" s="1">
        <v>132.12</v>
      </c>
      <c r="B13214" s="1">
        <v>6.1992967000000003E-2</v>
      </c>
      <c r="C13214" s="1">
        <v>-2.3616643999999999E-2</v>
      </c>
      <c r="D13214" s="1">
        <v>4.7632246999999997E-3</v>
      </c>
    </row>
    <row r="13215" spans="1:4" x14ac:dyDescent="0.15">
      <c r="A13215" s="1">
        <v>132.13</v>
      </c>
      <c r="B13215" s="1">
        <v>6.1489459000000003E-2</v>
      </c>
      <c r="C13215" s="1">
        <v>-2.2764014999999999E-2</v>
      </c>
      <c r="D13215" s="1">
        <v>4.4879908999999997E-3</v>
      </c>
    </row>
    <row r="13216" spans="1:4" x14ac:dyDescent="0.15">
      <c r="A13216" s="1">
        <v>132.13999999999999</v>
      </c>
      <c r="B13216" s="1">
        <v>6.1871080000000002E-2</v>
      </c>
      <c r="C13216" s="1">
        <v>-2.2013865000000001E-2</v>
      </c>
      <c r="D13216" s="1">
        <v>4.5992582000000002E-3</v>
      </c>
    </row>
    <row r="13217" spans="1:4" x14ac:dyDescent="0.15">
      <c r="A13217" s="1">
        <v>132.15</v>
      </c>
      <c r="B13217" s="1">
        <v>6.1951687999999998E-2</v>
      </c>
      <c r="C13217" s="1">
        <v>-2.1272109000000001E-2</v>
      </c>
      <c r="D13217" s="1">
        <v>5.2895497E-3</v>
      </c>
    </row>
    <row r="13218" spans="1:4" x14ac:dyDescent="0.15">
      <c r="A13218" s="1">
        <v>132.16</v>
      </c>
      <c r="B13218" s="1">
        <v>6.3456491000000004E-2</v>
      </c>
      <c r="C13218" s="1">
        <v>-2.0486137000000001E-2</v>
      </c>
      <c r="D13218" s="1">
        <v>6.2021982999999996E-3</v>
      </c>
    </row>
    <row r="13219" spans="1:4" x14ac:dyDescent="0.15">
      <c r="A13219" s="1">
        <v>132.16999999999999</v>
      </c>
      <c r="B13219" s="1">
        <v>6.3904157000000003E-2</v>
      </c>
      <c r="C13219" s="1">
        <v>-1.9730844000000001E-2</v>
      </c>
      <c r="D13219" s="1">
        <v>7.0192628999999999E-3</v>
      </c>
    </row>
    <row r="13220" spans="1:4" x14ac:dyDescent="0.15">
      <c r="A13220" s="1">
        <v>132.18</v>
      </c>
      <c r="B13220" s="1">
        <v>6.4147212999999995E-2</v>
      </c>
      <c r="C13220" s="1">
        <v>-1.8517536000000001E-2</v>
      </c>
      <c r="D13220" s="1">
        <v>7.7172068999999998E-3</v>
      </c>
    </row>
    <row r="13221" spans="1:4" x14ac:dyDescent="0.15">
      <c r="A13221" s="1">
        <v>132.19</v>
      </c>
      <c r="B13221" s="1">
        <v>6.4108268999999996E-2</v>
      </c>
      <c r="C13221" s="1">
        <v>-1.7385798000000001E-2</v>
      </c>
      <c r="D13221" s="1">
        <v>8.4893402000000007E-3</v>
      </c>
    </row>
    <row r="13222" spans="1:4" x14ac:dyDescent="0.15">
      <c r="A13222" s="1">
        <v>132.19999999999999</v>
      </c>
      <c r="B13222" s="1">
        <v>6.291302E-2</v>
      </c>
      <c r="C13222" s="1">
        <v>-1.6366205000000002E-2</v>
      </c>
      <c r="D13222" s="1">
        <v>9.1535164000000006E-3</v>
      </c>
    </row>
    <row r="13223" spans="1:4" x14ac:dyDescent="0.15">
      <c r="A13223" s="1">
        <v>132.21</v>
      </c>
      <c r="B13223" s="1">
        <v>6.0725482999999997E-2</v>
      </c>
      <c r="C13223" s="1">
        <v>-1.5188696999999999E-2</v>
      </c>
      <c r="D13223" s="1">
        <v>1.0109149E-2</v>
      </c>
    </row>
    <row r="13224" spans="1:4" x14ac:dyDescent="0.15">
      <c r="A13224" s="1">
        <v>132.22</v>
      </c>
      <c r="B13224" s="1">
        <v>5.8490777000000001E-2</v>
      </c>
      <c r="C13224" s="1">
        <v>-1.4056035E-2</v>
      </c>
      <c r="D13224" s="1">
        <v>1.084311E-2</v>
      </c>
    </row>
    <row r="13225" spans="1:4" x14ac:dyDescent="0.15">
      <c r="A13225" s="1">
        <v>132.22999999999999</v>
      </c>
      <c r="B13225" s="1">
        <v>5.6614811000000001E-2</v>
      </c>
      <c r="C13225" s="1">
        <v>-1.2464937000000001E-2</v>
      </c>
      <c r="D13225" s="1">
        <v>1.1401145999999999E-2</v>
      </c>
    </row>
    <row r="13226" spans="1:4" x14ac:dyDescent="0.15">
      <c r="A13226" s="1">
        <v>132.24</v>
      </c>
      <c r="B13226" s="1">
        <v>5.4210392000000003E-2</v>
      </c>
      <c r="C13226" s="1">
        <v>-1.0941914000000001E-2</v>
      </c>
      <c r="D13226" s="1">
        <v>1.2631771E-2</v>
      </c>
    </row>
    <row r="13227" spans="1:4" x14ac:dyDescent="0.15">
      <c r="A13227" s="1">
        <v>132.25</v>
      </c>
      <c r="B13227" s="1">
        <v>5.2120985000000002E-2</v>
      </c>
      <c r="C13227" s="1">
        <v>-9.6653523000000009E-3</v>
      </c>
      <c r="D13227" s="1">
        <v>1.420619E-2</v>
      </c>
    </row>
    <row r="13228" spans="1:4" x14ac:dyDescent="0.15">
      <c r="A13228" s="1">
        <v>132.26</v>
      </c>
      <c r="B13228" s="1">
        <v>4.9340664999999999E-2</v>
      </c>
      <c r="C13228" s="1">
        <v>-8.5331617999999995E-3</v>
      </c>
      <c r="D13228" s="1">
        <v>1.5322728000000001E-2</v>
      </c>
    </row>
    <row r="13229" spans="1:4" x14ac:dyDescent="0.15">
      <c r="A13229" s="1">
        <v>132.27000000000001</v>
      </c>
      <c r="B13229" s="1">
        <v>4.6228878000000001E-2</v>
      </c>
      <c r="C13229" s="1">
        <v>-7.4938352999999996E-3</v>
      </c>
      <c r="D13229" s="1">
        <v>1.5865824000000001E-2</v>
      </c>
    </row>
    <row r="13230" spans="1:4" x14ac:dyDescent="0.15">
      <c r="A13230" s="1">
        <v>132.28</v>
      </c>
      <c r="B13230" s="1">
        <v>4.3096581000000002E-2</v>
      </c>
      <c r="C13230" s="1">
        <v>-6.4195429000000002E-3</v>
      </c>
      <c r="D13230" s="1">
        <v>1.6251950000000001E-2</v>
      </c>
    </row>
    <row r="13231" spans="1:4" x14ac:dyDescent="0.15">
      <c r="A13231" s="1">
        <v>132.29</v>
      </c>
      <c r="B13231" s="1">
        <v>3.9780765000000003E-2</v>
      </c>
      <c r="C13231" s="1">
        <v>-5.4304682E-3</v>
      </c>
      <c r="D13231" s="1">
        <v>1.6925302E-2</v>
      </c>
    </row>
    <row r="13232" spans="1:4" x14ac:dyDescent="0.15">
      <c r="A13232" s="1">
        <v>132.30000000000001</v>
      </c>
      <c r="B13232" s="1">
        <v>3.6860479000000002E-2</v>
      </c>
      <c r="C13232" s="1">
        <v>-4.6157628000000001E-3</v>
      </c>
      <c r="D13232" s="1">
        <v>1.7708534000000001E-2</v>
      </c>
    </row>
    <row r="13233" spans="1:4" x14ac:dyDescent="0.15">
      <c r="A13233" s="1">
        <v>132.31</v>
      </c>
      <c r="B13233" s="1">
        <v>3.4153733999999998E-2</v>
      </c>
      <c r="C13233" s="1">
        <v>-3.6904638E-3</v>
      </c>
      <c r="D13233" s="1">
        <v>1.8118166000000002E-2</v>
      </c>
    </row>
    <row r="13234" spans="1:4" x14ac:dyDescent="0.15">
      <c r="A13234" s="1">
        <v>132.32</v>
      </c>
      <c r="B13234" s="1">
        <v>3.1003464000000001E-2</v>
      </c>
      <c r="C13234" s="1">
        <v>-2.2995708999999998E-3</v>
      </c>
      <c r="D13234" s="1">
        <v>1.8278877999999998E-2</v>
      </c>
    </row>
    <row r="13235" spans="1:4" x14ac:dyDescent="0.15">
      <c r="A13235" s="1">
        <v>132.33000000000001</v>
      </c>
      <c r="B13235" s="1">
        <v>2.7937292999999998E-2</v>
      </c>
      <c r="C13235" s="1">
        <v>-1.2465688E-3</v>
      </c>
      <c r="D13235" s="1">
        <v>1.8503512999999999E-2</v>
      </c>
    </row>
    <row r="13236" spans="1:4" x14ac:dyDescent="0.15">
      <c r="A13236" s="1">
        <v>132.34</v>
      </c>
      <c r="B13236" s="1">
        <v>2.5438180000000001E-2</v>
      </c>
      <c r="C13236" s="1">
        <v>-5.9589869000000004E-4</v>
      </c>
      <c r="D13236" s="1">
        <v>1.8557095999999999E-2</v>
      </c>
    </row>
    <row r="13237" spans="1:4" x14ac:dyDescent="0.15">
      <c r="A13237" s="1">
        <v>132.35</v>
      </c>
      <c r="B13237" s="1">
        <v>2.3012380999999998E-2</v>
      </c>
      <c r="C13237" s="1">
        <v>-6.3222006000000002E-5</v>
      </c>
      <c r="D13237" s="1">
        <v>1.8452459000000001E-2</v>
      </c>
    </row>
    <row r="13238" spans="1:4" x14ac:dyDescent="0.15">
      <c r="A13238" s="1">
        <v>132.36000000000001</v>
      </c>
      <c r="B13238" s="1">
        <v>2.0101450999999999E-2</v>
      </c>
      <c r="C13238" s="1">
        <v>2.9629591000000002E-4</v>
      </c>
      <c r="D13238" s="1">
        <v>1.8826341999999999E-2</v>
      </c>
    </row>
    <row r="13239" spans="1:4" x14ac:dyDescent="0.15">
      <c r="A13239" s="1">
        <v>132.37</v>
      </c>
      <c r="B13239" s="1">
        <v>1.7250072000000002E-2</v>
      </c>
      <c r="C13239" s="1">
        <v>6.9450947000000002E-4</v>
      </c>
      <c r="D13239" s="1">
        <v>1.9530001000000002E-2</v>
      </c>
    </row>
    <row r="13240" spans="1:4" x14ac:dyDescent="0.15">
      <c r="A13240" s="1">
        <v>132.38</v>
      </c>
      <c r="B13240" s="1">
        <v>1.4683181999999999E-2</v>
      </c>
      <c r="C13240" s="1">
        <v>1.5000460000000001E-3</v>
      </c>
      <c r="D13240" s="1">
        <v>2.0051794000000001E-2</v>
      </c>
    </row>
    <row r="13241" spans="1:4" x14ac:dyDescent="0.15">
      <c r="A13241" s="1">
        <v>132.38999999999999</v>
      </c>
      <c r="B13241" s="1">
        <v>1.0989989E-2</v>
      </c>
      <c r="C13241" s="1">
        <v>2.3372296999999999E-3</v>
      </c>
      <c r="D13241" s="1">
        <v>2.0181206E-2</v>
      </c>
    </row>
    <row r="13242" spans="1:4" x14ac:dyDescent="0.15">
      <c r="A13242" s="1">
        <v>132.4</v>
      </c>
      <c r="B13242" s="1">
        <v>7.5776530000000002E-3</v>
      </c>
      <c r="C13242" s="1">
        <v>3.0312052E-3</v>
      </c>
      <c r="D13242" s="1">
        <v>1.9891789E-2</v>
      </c>
    </row>
    <row r="13243" spans="1:4" x14ac:dyDescent="0.15">
      <c r="A13243" s="1">
        <v>132.41</v>
      </c>
      <c r="B13243" s="1">
        <v>4.4071856000000003E-3</v>
      </c>
      <c r="C13243" s="1">
        <v>3.4733882000000001E-3</v>
      </c>
      <c r="D13243" s="1">
        <v>1.9620973E-2</v>
      </c>
    </row>
    <row r="13244" spans="1:4" x14ac:dyDescent="0.15">
      <c r="A13244" s="1">
        <v>132.41999999999999</v>
      </c>
      <c r="B13244" s="1">
        <v>9.4750363000000002E-4</v>
      </c>
      <c r="C13244" s="1">
        <v>3.6853543000000002E-3</v>
      </c>
      <c r="D13244" s="1">
        <v>2.0057340999999999E-2</v>
      </c>
    </row>
    <row r="13245" spans="1:4" x14ac:dyDescent="0.15">
      <c r="A13245" s="1">
        <v>132.43</v>
      </c>
      <c r="B13245" s="1">
        <v>-3.8168046999999998E-3</v>
      </c>
      <c r="C13245" s="1">
        <v>3.7523073E-3</v>
      </c>
      <c r="D13245" s="1">
        <v>2.0518158000000002E-2</v>
      </c>
    </row>
    <row r="13246" spans="1:4" x14ac:dyDescent="0.15">
      <c r="A13246" s="1">
        <v>132.44</v>
      </c>
      <c r="B13246" s="1">
        <v>-8.2884064999999996E-3</v>
      </c>
      <c r="C13246" s="1">
        <v>3.6490333E-3</v>
      </c>
      <c r="D13246" s="1">
        <v>2.0599197E-2</v>
      </c>
    </row>
    <row r="13247" spans="1:4" x14ac:dyDescent="0.15">
      <c r="A13247" s="1">
        <v>132.44999999999999</v>
      </c>
      <c r="B13247" s="1">
        <v>-1.2773603999999999E-2</v>
      </c>
      <c r="C13247" s="1">
        <v>3.6107414999999999E-3</v>
      </c>
      <c r="D13247" s="1">
        <v>2.0593364999999999E-2</v>
      </c>
    </row>
    <row r="13248" spans="1:4" x14ac:dyDescent="0.15">
      <c r="A13248" s="1">
        <v>132.46</v>
      </c>
      <c r="B13248" s="1">
        <v>-1.7632228999999999E-2</v>
      </c>
      <c r="C13248" s="1">
        <v>3.7414973E-3</v>
      </c>
      <c r="D13248" s="1">
        <v>2.0340489E-2</v>
      </c>
    </row>
    <row r="13249" spans="1:4" x14ac:dyDescent="0.15">
      <c r="A13249" s="1">
        <v>132.47</v>
      </c>
      <c r="B13249" s="1">
        <v>-2.1720235000000001E-2</v>
      </c>
      <c r="C13249" s="1">
        <v>3.7063831000000002E-3</v>
      </c>
      <c r="D13249" s="1">
        <v>1.9813147999999999E-2</v>
      </c>
    </row>
    <row r="13250" spans="1:4" x14ac:dyDescent="0.15">
      <c r="A13250" s="1">
        <v>132.47999999999999</v>
      </c>
      <c r="B13250" s="1">
        <v>-2.5946909000000001E-2</v>
      </c>
      <c r="C13250" s="1">
        <v>4.0387785000000004E-3</v>
      </c>
      <c r="D13250" s="1">
        <v>1.9332390000000001E-2</v>
      </c>
    </row>
    <row r="13251" spans="1:4" x14ac:dyDescent="0.15">
      <c r="A13251" s="1">
        <v>132.49</v>
      </c>
      <c r="B13251" s="1">
        <v>-2.9953754999999999E-2</v>
      </c>
      <c r="C13251" s="1">
        <v>4.043947E-3</v>
      </c>
      <c r="D13251" s="1">
        <v>1.8913528999999998E-2</v>
      </c>
    </row>
    <row r="13252" spans="1:4" x14ac:dyDescent="0.15">
      <c r="A13252" s="1">
        <v>132.5</v>
      </c>
      <c r="B13252" s="1">
        <v>-3.3569706999999997E-2</v>
      </c>
      <c r="C13252" s="1">
        <v>4.0395094000000003E-3</v>
      </c>
      <c r="D13252" s="1">
        <v>1.8484819999999999E-2</v>
      </c>
    </row>
    <row r="13253" spans="1:4" x14ac:dyDescent="0.15">
      <c r="A13253" s="1">
        <v>132.51</v>
      </c>
      <c r="B13253" s="1">
        <v>-3.6894088999999998E-2</v>
      </c>
      <c r="C13253" s="1">
        <v>4.1144731E-3</v>
      </c>
      <c r="D13253" s="1">
        <v>1.747949E-2</v>
      </c>
    </row>
    <row r="13254" spans="1:4" x14ac:dyDescent="0.15">
      <c r="A13254" s="1">
        <v>132.52000000000001</v>
      </c>
      <c r="B13254" s="1">
        <v>-3.9905430999999998E-2</v>
      </c>
      <c r="C13254" s="1">
        <v>4.1076547000000003E-3</v>
      </c>
      <c r="D13254" s="1">
        <v>1.5761790000000001E-2</v>
      </c>
    </row>
    <row r="13255" spans="1:4" x14ac:dyDescent="0.15">
      <c r="A13255" s="1">
        <v>132.53</v>
      </c>
      <c r="B13255" s="1">
        <v>-4.2564955000000002E-2</v>
      </c>
      <c r="C13255" s="1">
        <v>4.0111914999999996E-3</v>
      </c>
      <c r="D13255" s="1">
        <v>1.411025E-2</v>
      </c>
    </row>
    <row r="13256" spans="1:4" x14ac:dyDescent="0.15">
      <c r="A13256" s="1">
        <v>132.54</v>
      </c>
      <c r="B13256" s="1">
        <v>-4.4782761999999997E-2</v>
      </c>
      <c r="C13256" s="1">
        <v>3.9116308000000004E-3</v>
      </c>
      <c r="D13256" s="1">
        <v>1.2745348E-2</v>
      </c>
    </row>
    <row r="13257" spans="1:4" x14ac:dyDescent="0.15">
      <c r="A13257" s="1">
        <v>132.55000000000001</v>
      </c>
      <c r="B13257" s="1">
        <v>-4.7496337E-2</v>
      </c>
      <c r="C13257" s="1">
        <v>4.0275242000000003E-3</v>
      </c>
      <c r="D13257" s="1">
        <v>1.1440130999999999E-2</v>
      </c>
    </row>
    <row r="13258" spans="1:4" x14ac:dyDescent="0.15">
      <c r="A13258" s="1">
        <v>132.56</v>
      </c>
      <c r="B13258" s="1">
        <v>-5.0633396999999997E-2</v>
      </c>
      <c r="C13258" s="1">
        <v>4.5309123999999999E-3</v>
      </c>
      <c r="D13258" s="1">
        <v>1.0550647E-2</v>
      </c>
    </row>
    <row r="13259" spans="1:4" x14ac:dyDescent="0.15">
      <c r="A13259" s="1">
        <v>132.57</v>
      </c>
      <c r="B13259" s="1">
        <v>-5.3194671999999998E-2</v>
      </c>
      <c r="C13259" s="1">
        <v>4.9886660999999997E-3</v>
      </c>
      <c r="D13259" s="1">
        <v>9.6804455000000008E-3</v>
      </c>
    </row>
    <row r="13260" spans="1:4" x14ac:dyDescent="0.15">
      <c r="A13260" s="1">
        <v>132.58000000000001</v>
      </c>
      <c r="B13260" s="1">
        <v>-5.5642188000000002E-2</v>
      </c>
      <c r="C13260" s="1">
        <v>5.2085576000000001E-3</v>
      </c>
      <c r="D13260" s="1">
        <v>8.8418288999999994E-3</v>
      </c>
    </row>
    <row r="13261" spans="1:4" x14ac:dyDescent="0.15">
      <c r="A13261" s="1">
        <v>132.59</v>
      </c>
      <c r="B13261" s="1">
        <v>-5.8300380999999998E-2</v>
      </c>
      <c r="C13261" s="1">
        <v>5.2924825999999996E-3</v>
      </c>
      <c r="D13261" s="1">
        <v>8.2908714999999997E-3</v>
      </c>
    </row>
    <row r="13262" spans="1:4" x14ac:dyDescent="0.15">
      <c r="A13262" s="1">
        <v>132.6</v>
      </c>
      <c r="B13262" s="1">
        <v>-6.0100246000000003E-2</v>
      </c>
      <c r="C13262" s="1">
        <v>5.6938529999999996E-3</v>
      </c>
      <c r="D13262" s="1">
        <v>7.3876721000000001E-3</v>
      </c>
    </row>
    <row r="13263" spans="1:4" x14ac:dyDescent="0.15">
      <c r="A13263" s="1">
        <v>132.61000000000001</v>
      </c>
      <c r="B13263" s="1">
        <v>-6.0655006999999997E-2</v>
      </c>
      <c r="C13263" s="1">
        <v>6.1196451000000004E-3</v>
      </c>
      <c r="D13263" s="1">
        <v>6.2801921999999996E-3</v>
      </c>
    </row>
    <row r="13264" spans="1:4" x14ac:dyDescent="0.15">
      <c r="A13264" s="1">
        <v>132.62</v>
      </c>
      <c r="B13264" s="1">
        <v>-6.1813517999999998E-2</v>
      </c>
      <c r="C13264" s="1">
        <v>6.1202560999999997E-3</v>
      </c>
      <c r="D13264" s="1">
        <v>5.1733941999999996E-3</v>
      </c>
    </row>
    <row r="13265" spans="1:4" x14ac:dyDescent="0.15">
      <c r="A13265" s="1">
        <v>132.63</v>
      </c>
      <c r="B13265" s="1">
        <v>-6.3177287999999998E-2</v>
      </c>
      <c r="C13265" s="1">
        <v>6.1350767000000004E-3</v>
      </c>
      <c r="D13265" s="1">
        <v>4.0403536999999998E-3</v>
      </c>
    </row>
    <row r="13266" spans="1:4" x14ac:dyDescent="0.15">
      <c r="A13266" s="1">
        <v>132.63999999999999</v>
      </c>
      <c r="B13266" s="1">
        <v>-6.5395112000000005E-2</v>
      </c>
      <c r="C13266" s="1">
        <v>6.1482393999999999E-3</v>
      </c>
      <c r="D13266" s="1">
        <v>2.6618297999999999E-3</v>
      </c>
    </row>
    <row r="13267" spans="1:4" x14ac:dyDescent="0.15">
      <c r="A13267" s="1">
        <v>132.65</v>
      </c>
      <c r="B13267" s="1">
        <v>-6.7615509000000004E-2</v>
      </c>
      <c r="C13267" s="1">
        <v>6.5419043E-3</v>
      </c>
      <c r="D13267" s="1">
        <v>1.3703221E-3</v>
      </c>
    </row>
    <row r="13268" spans="1:4" x14ac:dyDescent="0.15">
      <c r="A13268" s="1">
        <v>132.66</v>
      </c>
      <c r="B13268" s="1">
        <v>-6.9226246000000005E-2</v>
      </c>
      <c r="C13268" s="1">
        <v>7.1133895000000001E-3</v>
      </c>
      <c r="D13268" s="1">
        <v>8.4493296000000002E-5</v>
      </c>
    </row>
    <row r="13269" spans="1:4" x14ac:dyDescent="0.15">
      <c r="A13269" s="1">
        <v>132.66999999999999</v>
      </c>
      <c r="B13269" s="1">
        <v>-7.0520232000000002E-2</v>
      </c>
      <c r="C13269" s="1">
        <v>7.4590524999999996E-3</v>
      </c>
      <c r="D13269" s="1">
        <v>-1.0443377E-3</v>
      </c>
    </row>
    <row r="13270" spans="1:4" x14ac:dyDescent="0.15">
      <c r="A13270" s="1">
        <v>132.68</v>
      </c>
      <c r="B13270" s="1">
        <v>-7.1937734000000003E-2</v>
      </c>
      <c r="C13270" s="1">
        <v>7.7558632999999997E-3</v>
      </c>
      <c r="D13270" s="1">
        <v>-2.2032964000000001E-3</v>
      </c>
    </row>
    <row r="13271" spans="1:4" x14ac:dyDescent="0.15">
      <c r="A13271" s="1">
        <v>132.69</v>
      </c>
      <c r="B13271" s="1">
        <v>-7.3285349E-2</v>
      </c>
      <c r="C13271" s="1">
        <v>8.179558E-3</v>
      </c>
      <c r="D13271" s="1">
        <v>-3.0326504000000002E-3</v>
      </c>
    </row>
    <row r="13272" spans="1:4" x14ac:dyDescent="0.15">
      <c r="A13272" s="1">
        <v>132.69999999999999</v>
      </c>
      <c r="B13272" s="1">
        <v>-7.3991029999999999E-2</v>
      </c>
      <c r="C13272" s="1">
        <v>8.7873629999999994E-3</v>
      </c>
      <c r="D13272" s="1">
        <v>-3.6958066E-3</v>
      </c>
    </row>
    <row r="13273" spans="1:4" x14ac:dyDescent="0.15">
      <c r="A13273" s="1">
        <v>132.71</v>
      </c>
      <c r="B13273" s="1">
        <v>-7.4580810999999997E-2</v>
      </c>
      <c r="C13273" s="1">
        <v>9.0748728999999993E-3</v>
      </c>
      <c r="D13273" s="1">
        <v>-4.1390871999999997E-3</v>
      </c>
    </row>
    <row r="13274" spans="1:4" x14ac:dyDescent="0.15">
      <c r="A13274" s="1">
        <v>132.72</v>
      </c>
      <c r="B13274" s="1">
        <v>-7.4686264000000002E-2</v>
      </c>
      <c r="C13274" s="1">
        <v>9.5743224999999994E-3</v>
      </c>
      <c r="D13274" s="1">
        <v>-4.7524841999999996E-3</v>
      </c>
    </row>
    <row r="13275" spans="1:4" x14ac:dyDescent="0.15">
      <c r="A13275" s="1">
        <v>132.72999999999999</v>
      </c>
      <c r="B13275" s="1">
        <v>-7.4616804999999994E-2</v>
      </c>
      <c r="C13275" s="1">
        <v>1.0080128000000001E-2</v>
      </c>
      <c r="D13275" s="1">
        <v>-5.8243517999999996E-3</v>
      </c>
    </row>
    <row r="13276" spans="1:4" x14ac:dyDescent="0.15">
      <c r="A13276" s="1">
        <v>132.74</v>
      </c>
      <c r="B13276" s="1">
        <v>-7.3970363999999997E-2</v>
      </c>
      <c r="C13276" s="1">
        <v>1.0617543E-2</v>
      </c>
      <c r="D13276" s="1">
        <v>-6.9278063000000004E-3</v>
      </c>
    </row>
    <row r="13277" spans="1:4" x14ac:dyDescent="0.15">
      <c r="A13277" s="1">
        <v>132.75</v>
      </c>
      <c r="B13277" s="1">
        <v>-7.4129894000000002E-2</v>
      </c>
      <c r="C13277" s="1">
        <v>1.1197695000000001E-2</v>
      </c>
      <c r="D13277" s="1">
        <v>-7.9985978999999995E-3</v>
      </c>
    </row>
    <row r="13278" spans="1:4" x14ac:dyDescent="0.15">
      <c r="A13278" s="1">
        <v>132.76</v>
      </c>
      <c r="B13278" s="1">
        <v>-7.4053342999999994E-2</v>
      </c>
      <c r="C13278" s="1">
        <v>1.1908070999999999E-2</v>
      </c>
      <c r="D13278" s="1">
        <v>-9.2076777999999995E-3</v>
      </c>
    </row>
    <row r="13279" spans="1:4" x14ac:dyDescent="0.15">
      <c r="A13279" s="1">
        <v>132.77000000000001</v>
      </c>
      <c r="B13279" s="1">
        <v>-7.4192042999999999E-2</v>
      </c>
      <c r="C13279" s="1">
        <v>1.2570692E-2</v>
      </c>
      <c r="D13279" s="1">
        <v>-1.0302762E-2</v>
      </c>
    </row>
    <row r="13280" spans="1:4" x14ac:dyDescent="0.15">
      <c r="A13280" s="1">
        <v>132.78</v>
      </c>
      <c r="B13280" s="1">
        <v>-7.3898488999999998E-2</v>
      </c>
      <c r="C13280" s="1">
        <v>1.3312134E-2</v>
      </c>
      <c r="D13280" s="1">
        <v>-1.1190791E-2</v>
      </c>
    </row>
    <row r="13281" spans="1:4" x14ac:dyDescent="0.15">
      <c r="A13281" s="1">
        <v>132.79</v>
      </c>
      <c r="B13281" s="1">
        <v>-7.2576089999999996E-2</v>
      </c>
      <c r="C13281" s="1">
        <v>1.4261222E-2</v>
      </c>
      <c r="D13281" s="1">
        <v>-1.1788498E-2</v>
      </c>
    </row>
    <row r="13282" spans="1:4" x14ac:dyDescent="0.15">
      <c r="A13282" s="1">
        <v>132.80000000000001</v>
      </c>
      <c r="B13282" s="1">
        <v>-7.1202321999999998E-2</v>
      </c>
      <c r="C13282" s="1">
        <v>1.5039894E-2</v>
      </c>
      <c r="D13282" s="1">
        <v>-1.2418903E-2</v>
      </c>
    </row>
    <row r="13283" spans="1:4" x14ac:dyDescent="0.15">
      <c r="A13283" s="1">
        <v>132.81</v>
      </c>
      <c r="B13283" s="1">
        <v>-7.1185581999999997E-2</v>
      </c>
      <c r="C13283" s="1">
        <v>1.5459400999999999E-2</v>
      </c>
      <c r="D13283" s="1">
        <v>-1.3226012000000001E-2</v>
      </c>
    </row>
    <row r="13284" spans="1:4" x14ac:dyDescent="0.15">
      <c r="A13284" s="1">
        <v>132.82</v>
      </c>
      <c r="B13284" s="1">
        <v>-7.0757238E-2</v>
      </c>
      <c r="C13284" s="1">
        <v>1.570788E-2</v>
      </c>
      <c r="D13284" s="1">
        <v>-1.3989194999999999E-2</v>
      </c>
    </row>
    <row r="13285" spans="1:4" x14ac:dyDescent="0.15">
      <c r="A13285" s="1">
        <v>132.83000000000001</v>
      </c>
      <c r="B13285" s="1">
        <v>-7.0385026000000003E-2</v>
      </c>
      <c r="C13285" s="1">
        <v>1.5712552000000001E-2</v>
      </c>
      <c r="D13285" s="1">
        <v>-1.4362695999999999E-2</v>
      </c>
    </row>
    <row r="13286" spans="1:4" x14ac:dyDescent="0.15">
      <c r="A13286" s="1">
        <v>132.84</v>
      </c>
      <c r="B13286" s="1">
        <v>-7.0246986999999997E-2</v>
      </c>
      <c r="C13286" s="1">
        <v>1.5995558E-2</v>
      </c>
      <c r="D13286" s="1">
        <v>-1.4619482E-2</v>
      </c>
    </row>
    <row r="13287" spans="1:4" x14ac:dyDescent="0.15">
      <c r="A13287" s="1">
        <v>132.85</v>
      </c>
      <c r="B13287" s="1">
        <v>-6.9767082999999994E-2</v>
      </c>
      <c r="C13287" s="1">
        <v>1.6726415000000001E-2</v>
      </c>
      <c r="D13287" s="1">
        <v>-1.4936872E-2</v>
      </c>
    </row>
    <row r="13288" spans="1:4" x14ac:dyDescent="0.15">
      <c r="A13288" s="1">
        <v>132.86000000000001</v>
      </c>
      <c r="B13288" s="1">
        <v>-6.9870883999999994E-2</v>
      </c>
      <c r="C13288" s="1">
        <v>1.7426382000000001E-2</v>
      </c>
      <c r="D13288" s="1">
        <v>-1.5496213E-2</v>
      </c>
    </row>
    <row r="13289" spans="1:4" x14ac:dyDescent="0.15">
      <c r="A13289" s="1">
        <v>132.87</v>
      </c>
      <c r="B13289" s="1">
        <v>-6.8373938999999995E-2</v>
      </c>
      <c r="C13289" s="1">
        <v>1.7921072E-2</v>
      </c>
      <c r="D13289" s="1">
        <v>-1.6326356E-2</v>
      </c>
    </row>
    <row r="13290" spans="1:4" x14ac:dyDescent="0.15">
      <c r="A13290" s="1">
        <v>132.88</v>
      </c>
      <c r="B13290" s="1">
        <v>-6.6833356999999996E-2</v>
      </c>
      <c r="C13290" s="1">
        <v>1.8452663000000001E-2</v>
      </c>
      <c r="D13290" s="1">
        <v>-1.7048779E-2</v>
      </c>
    </row>
    <row r="13291" spans="1:4" x14ac:dyDescent="0.15">
      <c r="A13291" s="1">
        <v>132.88999999999999</v>
      </c>
      <c r="B13291" s="1">
        <v>-6.4310022999999994E-2</v>
      </c>
      <c r="C13291" s="1">
        <v>1.9105545000000002E-2</v>
      </c>
      <c r="D13291" s="1">
        <v>-1.7750044E-2</v>
      </c>
    </row>
    <row r="13292" spans="1:4" x14ac:dyDescent="0.15">
      <c r="A13292" s="1">
        <v>132.9</v>
      </c>
      <c r="B13292" s="1">
        <v>-6.2150456999999999E-2</v>
      </c>
      <c r="C13292" s="1">
        <v>2.0012440999999999E-2</v>
      </c>
      <c r="D13292" s="1">
        <v>-1.9087745E-2</v>
      </c>
    </row>
    <row r="13293" spans="1:4" x14ac:dyDescent="0.15">
      <c r="A13293" s="1">
        <v>132.91</v>
      </c>
      <c r="B13293" s="1">
        <v>-5.927644E-2</v>
      </c>
      <c r="C13293" s="1">
        <v>2.0557813000000001E-2</v>
      </c>
      <c r="D13293" s="1">
        <v>-2.0484731999999999E-2</v>
      </c>
    </row>
    <row r="13294" spans="1:4" x14ac:dyDescent="0.15">
      <c r="A13294" s="1">
        <v>132.91999999999999</v>
      </c>
      <c r="B13294" s="1">
        <v>-5.686103E-2</v>
      </c>
      <c r="C13294" s="1">
        <v>2.0609939000000001E-2</v>
      </c>
      <c r="D13294" s="1">
        <v>-2.1810189000000001E-2</v>
      </c>
    </row>
    <row r="13295" spans="1:4" x14ac:dyDescent="0.15">
      <c r="A13295" s="1">
        <v>132.93</v>
      </c>
      <c r="B13295" s="1">
        <v>-5.3709680000000003E-2</v>
      </c>
      <c r="C13295" s="1">
        <v>2.0927301999999998E-2</v>
      </c>
      <c r="D13295" s="1">
        <v>-2.3074428000000001E-2</v>
      </c>
    </row>
    <row r="13296" spans="1:4" x14ac:dyDescent="0.15">
      <c r="A13296" s="1">
        <v>132.94</v>
      </c>
      <c r="B13296" s="1">
        <v>-5.0669583999999997E-2</v>
      </c>
      <c r="C13296" s="1">
        <v>2.1515999000000001E-2</v>
      </c>
      <c r="D13296" s="1">
        <v>-2.4000374000000001E-2</v>
      </c>
    </row>
    <row r="13297" spans="1:4" x14ac:dyDescent="0.15">
      <c r="A13297" s="1">
        <v>132.94999999999999</v>
      </c>
      <c r="B13297" s="1">
        <v>-4.7914703000000003E-2</v>
      </c>
      <c r="C13297" s="1">
        <v>2.2457498999999999E-2</v>
      </c>
      <c r="D13297" s="1">
        <v>-2.4128633E-2</v>
      </c>
    </row>
    <row r="13298" spans="1:4" x14ac:dyDescent="0.15">
      <c r="A13298" s="1">
        <v>132.96</v>
      </c>
      <c r="B13298" s="1">
        <v>-4.4276451000000001E-2</v>
      </c>
      <c r="C13298" s="1">
        <v>2.3473751000000001E-2</v>
      </c>
      <c r="D13298" s="1">
        <v>-2.3992019999999999E-2</v>
      </c>
    </row>
    <row r="13299" spans="1:4" x14ac:dyDescent="0.15">
      <c r="A13299" s="1">
        <v>132.97</v>
      </c>
      <c r="B13299" s="1">
        <v>-4.1183644999999998E-2</v>
      </c>
      <c r="C13299" s="1">
        <v>2.4298597000000002E-2</v>
      </c>
      <c r="D13299" s="1">
        <v>-2.4490929000000002E-2</v>
      </c>
    </row>
    <row r="13300" spans="1:4" x14ac:dyDescent="0.15">
      <c r="A13300" s="1">
        <v>132.97999999999999</v>
      </c>
      <c r="B13300" s="1">
        <v>-3.7612487999999999E-2</v>
      </c>
      <c r="C13300" s="1">
        <v>2.4931913E-2</v>
      </c>
      <c r="D13300" s="1">
        <v>-2.5569564999999999E-2</v>
      </c>
    </row>
    <row r="13301" spans="1:4" x14ac:dyDescent="0.15">
      <c r="A13301" s="1">
        <v>132.99</v>
      </c>
      <c r="B13301" s="1">
        <v>-3.5046796999999998E-2</v>
      </c>
      <c r="C13301" s="1">
        <v>2.5318632000000001E-2</v>
      </c>
      <c r="D13301" s="1">
        <v>-2.6631513999999998E-2</v>
      </c>
    </row>
    <row r="13302" spans="1:4" x14ac:dyDescent="0.15">
      <c r="A13302" s="1">
        <v>133</v>
      </c>
      <c r="B13302" s="1">
        <v>-3.2025454000000002E-2</v>
      </c>
      <c r="C13302" s="1">
        <v>2.5890140999999998E-2</v>
      </c>
      <c r="D13302" s="1">
        <v>-2.7257264E-2</v>
      </c>
    </row>
    <row r="13303" spans="1:4" x14ac:dyDescent="0.15">
      <c r="A13303" s="1">
        <v>133.01</v>
      </c>
      <c r="B13303" s="1">
        <v>-2.8516250999999999E-2</v>
      </c>
      <c r="C13303" s="1">
        <v>2.6519409000000001E-2</v>
      </c>
      <c r="D13303" s="1">
        <v>-2.7575964000000001E-2</v>
      </c>
    </row>
    <row r="13304" spans="1:4" x14ac:dyDescent="0.15">
      <c r="A13304" s="1">
        <v>133.02000000000001</v>
      </c>
      <c r="B13304" s="1">
        <v>-2.6039699999999999E-2</v>
      </c>
      <c r="C13304" s="1">
        <v>2.7384589000000001E-2</v>
      </c>
      <c r="D13304" s="1">
        <v>-2.7816827999999998E-2</v>
      </c>
    </row>
    <row r="13305" spans="1:4" x14ac:dyDescent="0.15">
      <c r="A13305" s="1">
        <v>133.03</v>
      </c>
      <c r="B13305" s="1">
        <v>-2.3536648E-2</v>
      </c>
      <c r="C13305" s="1">
        <v>2.7839280000000001E-2</v>
      </c>
      <c r="D13305" s="1">
        <v>-2.8226068999999999E-2</v>
      </c>
    </row>
    <row r="13306" spans="1:4" x14ac:dyDescent="0.15">
      <c r="A13306" s="1">
        <v>133.04</v>
      </c>
      <c r="B13306" s="1">
        <v>-2.095004E-2</v>
      </c>
      <c r="C13306" s="1">
        <v>2.8373512E-2</v>
      </c>
      <c r="D13306" s="1">
        <v>-2.8767869000000001E-2</v>
      </c>
    </row>
    <row r="13307" spans="1:4" x14ac:dyDescent="0.15">
      <c r="A13307" s="1">
        <v>133.05000000000001</v>
      </c>
      <c r="B13307" s="1">
        <v>-1.8846825000000001E-2</v>
      </c>
      <c r="C13307" s="1">
        <v>2.9148302000000001E-2</v>
      </c>
      <c r="D13307" s="1">
        <v>-2.8957648999999999E-2</v>
      </c>
    </row>
    <row r="13308" spans="1:4" x14ac:dyDescent="0.15">
      <c r="A13308" s="1">
        <v>133.06</v>
      </c>
      <c r="B13308" s="1">
        <v>-1.77048E-2</v>
      </c>
      <c r="C13308" s="1">
        <v>2.9995813999999999E-2</v>
      </c>
      <c r="D13308" s="1">
        <v>-2.8655018000000001E-2</v>
      </c>
    </row>
    <row r="13309" spans="1:4" x14ac:dyDescent="0.15">
      <c r="A13309" s="1">
        <v>133.07</v>
      </c>
      <c r="B13309" s="1">
        <v>-1.5914086000000001E-2</v>
      </c>
      <c r="C13309" s="1">
        <v>3.0846934999999999E-2</v>
      </c>
      <c r="D13309" s="1">
        <v>-2.8181748999999999E-2</v>
      </c>
    </row>
    <row r="13310" spans="1:4" x14ac:dyDescent="0.15">
      <c r="A13310" s="1">
        <v>133.08000000000001</v>
      </c>
      <c r="B13310" s="1">
        <v>-1.3375788E-2</v>
      </c>
      <c r="C13310" s="1">
        <v>3.1433599999999999E-2</v>
      </c>
      <c r="D13310" s="1">
        <v>-2.7854391999999999E-2</v>
      </c>
    </row>
    <row r="13311" spans="1:4" x14ac:dyDescent="0.15">
      <c r="A13311" s="1">
        <v>133.09</v>
      </c>
      <c r="B13311" s="1">
        <v>-1.1091891E-2</v>
      </c>
      <c r="C13311" s="1">
        <v>3.1524574999999999E-2</v>
      </c>
      <c r="D13311" s="1">
        <v>-2.7600029000000002E-2</v>
      </c>
    </row>
    <row r="13312" spans="1:4" x14ac:dyDescent="0.15">
      <c r="A13312" s="1">
        <v>133.1</v>
      </c>
      <c r="B13312" s="1">
        <v>-8.4753000999999994E-3</v>
      </c>
      <c r="C13312" s="1">
        <v>3.2063885E-2</v>
      </c>
      <c r="D13312" s="1">
        <v>-2.7639219999999999E-2</v>
      </c>
    </row>
    <row r="13313" spans="1:4" x14ac:dyDescent="0.15">
      <c r="A13313" s="1">
        <v>133.11000000000001</v>
      </c>
      <c r="B13313" s="1">
        <v>-6.3427728999999999E-3</v>
      </c>
      <c r="C13313" s="1">
        <v>3.2522351999999997E-2</v>
      </c>
      <c r="D13313" s="1">
        <v>-2.7398457000000001E-2</v>
      </c>
    </row>
    <row r="13314" spans="1:4" x14ac:dyDescent="0.15">
      <c r="A13314" s="1">
        <v>133.12</v>
      </c>
      <c r="B13314" s="1">
        <v>-3.8357853000000001E-3</v>
      </c>
      <c r="C13314" s="1">
        <v>3.2722989000000001E-2</v>
      </c>
      <c r="D13314" s="1">
        <v>-2.6935882000000001E-2</v>
      </c>
    </row>
    <row r="13315" spans="1:4" x14ac:dyDescent="0.15">
      <c r="A13315" s="1">
        <v>133.13</v>
      </c>
      <c r="B13315" s="1">
        <v>-5.2688818999999999E-4</v>
      </c>
      <c r="C13315" s="1">
        <v>3.2878365E-2</v>
      </c>
      <c r="D13315" s="1">
        <v>-2.6115704999999999E-2</v>
      </c>
    </row>
    <row r="13316" spans="1:4" x14ac:dyDescent="0.15">
      <c r="A13316" s="1">
        <v>133.13999999999999</v>
      </c>
      <c r="B13316" s="1">
        <v>2.2648219000000001E-3</v>
      </c>
      <c r="C13316" s="1">
        <v>3.3011830999999998E-2</v>
      </c>
      <c r="D13316" s="1">
        <v>-2.5558469E-2</v>
      </c>
    </row>
    <row r="13317" spans="1:4" x14ac:dyDescent="0.15">
      <c r="A13317" s="1">
        <v>133.15</v>
      </c>
      <c r="B13317" s="1">
        <v>4.4640896000000003E-3</v>
      </c>
      <c r="C13317" s="1">
        <v>3.3182067000000003E-2</v>
      </c>
      <c r="D13317" s="1">
        <v>-2.5258098999999999E-2</v>
      </c>
    </row>
    <row r="13318" spans="1:4" x14ac:dyDescent="0.15">
      <c r="A13318" s="1">
        <v>133.16</v>
      </c>
      <c r="B13318" s="1">
        <v>7.0958918999999999E-3</v>
      </c>
      <c r="C13318" s="1">
        <v>3.3363823000000001E-2</v>
      </c>
      <c r="D13318" s="1">
        <v>-2.5311983E-2</v>
      </c>
    </row>
    <row r="13319" spans="1:4" x14ac:dyDescent="0.15">
      <c r="A13319" s="1">
        <v>133.16999999999999</v>
      </c>
      <c r="B13319" s="1">
        <v>9.6610852000000007E-3</v>
      </c>
      <c r="C13319" s="1">
        <v>3.3631728999999999E-2</v>
      </c>
      <c r="D13319" s="1">
        <v>-2.5481929E-2</v>
      </c>
    </row>
    <row r="13320" spans="1:4" x14ac:dyDescent="0.15">
      <c r="A13320" s="1">
        <v>133.18</v>
      </c>
      <c r="B13320" s="1">
        <v>1.1890609E-2</v>
      </c>
      <c r="C13320" s="1">
        <v>3.3324593999999999E-2</v>
      </c>
      <c r="D13320" s="1">
        <v>-2.5183634999999999E-2</v>
      </c>
    </row>
    <row r="13321" spans="1:4" x14ac:dyDescent="0.15">
      <c r="A13321" s="1">
        <v>133.19</v>
      </c>
      <c r="B13321" s="1">
        <v>1.4134819999999999E-2</v>
      </c>
      <c r="C13321" s="1">
        <v>3.3352488E-2</v>
      </c>
      <c r="D13321" s="1">
        <v>-2.4521693000000001E-2</v>
      </c>
    </row>
    <row r="13322" spans="1:4" x14ac:dyDescent="0.15">
      <c r="A13322" s="1">
        <v>133.19999999999999</v>
      </c>
      <c r="B13322" s="1">
        <v>1.6710922E-2</v>
      </c>
      <c r="C13322" s="1">
        <v>3.3201669000000003E-2</v>
      </c>
      <c r="D13322" s="1">
        <v>-2.3558987999999999E-2</v>
      </c>
    </row>
    <row r="13323" spans="1:4" x14ac:dyDescent="0.15">
      <c r="A13323" s="1">
        <v>133.21</v>
      </c>
      <c r="B13323" s="1">
        <v>1.7598320000000001E-2</v>
      </c>
      <c r="C13323" s="1">
        <v>3.3164590000000001E-2</v>
      </c>
      <c r="D13323" s="1">
        <v>-2.2390263000000001E-2</v>
      </c>
    </row>
    <row r="13324" spans="1:4" x14ac:dyDescent="0.15">
      <c r="A13324" s="1">
        <v>133.22</v>
      </c>
      <c r="B13324" s="1">
        <v>1.8190201999999999E-2</v>
      </c>
      <c r="C13324" s="1">
        <v>3.3118775000000003E-2</v>
      </c>
      <c r="D13324" s="1">
        <v>-2.1442223E-2</v>
      </c>
    </row>
    <row r="13325" spans="1:4" x14ac:dyDescent="0.15">
      <c r="A13325" s="1">
        <v>133.22999999999999</v>
      </c>
      <c r="B13325" s="1">
        <v>2.0505483000000001E-2</v>
      </c>
      <c r="C13325" s="1">
        <v>3.3235020999999997E-2</v>
      </c>
      <c r="D13325" s="1">
        <v>-2.0649486000000002E-2</v>
      </c>
    </row>
    <row r="13326" spans="1:4" x14ac:dyDescent="0.15">
      <c r="A13326" s="1">
        <v>133.24</v>
      </c>
      <c r="B13326" s="1">
        <v>2.230992E-2</v>
      </c>
      <c r="C13326" s="1">
        <v>3.3171415000000003E-2</v>
      </c>
      <c r="D13326" s="1">
        <v>-1.9838385E-2</v>
      </c>
    </row>
    <row r="13327" spans="1:4" x14ac:dyDescent="0.15">
      <c r="A13327" s="1">
        <v>133.25</v>
      </c>
      <c r="B13327" s="1">
        <v>2.466608E-2</v>
      </c>
      <c r="C13327" s="1">
        <v>3.2745981E-2</v>
      </c>
      <c r="D13327" s="1">
        <v>-1.9028202000000001E-2</v>
      </c>
    </row>
    <row r="13328" spans="1:4" x14ac:dyDescent="0.15">
      <c r="A13328" s="1">
        <v>133.26</v>
      </c>
      <c r="B13328" s="1">
        <v>2.5071125999999999E-2</v>
      </c>
      <c r="C13328" s="1">
        <v>3.2343595000000003E-2</v>
      </c>
      <c r="D13328" s="1">
        <v>-1.8269997999999999E-2</v>
      </c>
    </row>
    <row r="13329" spans="1:4" x14ac:dyDescent="0.15">
      <c r="A13329" s="1">
        <v>133.27000000000001</v>
      </c>
      <c r="B13329" s="1">
        <v>2.5458894999999999E-2</v>
      </c>
      <c r="C13329" s="1">
        <v>3.2196589999999997E-2</v>
      </c>
      <c r="D13329" s="1">
        <v>-1.783657E-2</v>
      </c>
    </row>
    <row r="13330" spans="1:4" x14ac:dyDescent="0.15">
      <c r="A13330" s="1">
        <v>133.28</v>
      </c>
      <c r="B13330" s="1">
        <v>2.5892696999999999E-2</v>
      </c>
      <c r="C13330" s="1">
        <v>3.2116984000000001E-2</v>
      </c>
      <c r="D13330" s="1">
        <v>-1.7642721E-2</v>
      </c>
    </row>
    <row r="13331" spans="1:4" x14ac:dyDescent="0.15">
      <c r="A13331" s="1">
        <v>133.29</v>
      </c>
      <c r="B13331" s="1">
        <v>2.5504193000000001E-2</v>
      </c>
      <c r="C13331" s="1">
        <v>3.1570662999999999E-2</v>
      </c>
      <c r="D13331" s="1">
        <v>-1.7118181999999999E-2</v>
      </c>
    </row>
    <row r="13332" spans="1:4" x14ac:dyDescent="0.15">
      <c r="A13332" s="1">
        <v>133.30000000000001</v>
      </c>
      <c r="B13332" s="1">
        <v>2.5214573000000001E-2</v>
      </c>
      <c r="C13332" s="1">
        <v>3.1198726999999999E-2</v>
      </c>
      <c r="D13332" s="1">
        <v>-1.6826829000000001E-2</v>
      </c>
    </row>
    <row r="13333" spans="1:4" x14ac:dyDescent="0.15">
      <c r="A13333" s="1">
        <v>133.31</v>
      </c>
      <c r="B13333" s="1">
        <v>2.5608336999999998E-2</v>
      </c>
      <c r="C13333" s="1">
        <v>3.0997232999999999E-2</v>
      </c>
      <c r="D13333" s="1">
        <v>-1.6394255E-2</v>
      </c>
    </row>
    <row r="13334" spans="1:4" x14ac:dyDescent="0.15">
      <c r="A13334" s="1">
        <v>133.32</v>
      </c>
      <c r="B13334" s="1">
        <v>2.7202951999999999E-2</v>
      </c>
      <c r="C13334" s="1">
        <v>3.0740967000000001E-2</v>
      </c>
      <c r="D13334" s="1">
        <v>-1.5785703000000002E-2</v>
      </c>
    </row>
    <row r="13335" spans="1:4" x14ac:dyDescent="0.15">
      <c r="A13335" s="1">
        <v>133.33000000000001</v>
      </c>
      <c r="B13335" s="1">
        <v>2.8656175999999998E-2</v>
      </c>
      <c r="C13335" s="1">
        <v>3.0503560999999998E-2</v>
      </c>
      <c r="D13335" s="1">
        <v>-1.5168167E-2</v>
      </c>
    </row>
    <row r="13336" spans="1:4" x14ac:dyDescent="0.15">
      <c r="A13336" s="1">
        <v>133.34</v>
      </c>
      <c r="B13336" s="1">
        <v>2.9421624E-2</v>
      </c>
      <c r="C13336" s="1">
        <v>2.9812239000000001E-2</v>
      </c>
      <c r="D13336" s="1">
        <v>-1.4358332999999999E-2</v>
      </c>
    </row>
    <row r="13337" spans="1:4" x14ac:dyDescent="0.15">
      <c r="A13337" s="1">
        <v>133.35</v>
      </c>
      <c r="B13337" s="1">
        <v>2.8545000000000001E-2</v>
      </c>
      <c r="C13337" s="1">
        <v>2.9317414999999999E-2</v>
      </c>
      <c r="D13337" s="1">
        <v>-1.389111E-2</v>
      </c>
    </row>
    <row r="13338" spans="1:4" x14ac:dyDescent="0.15">
      <c r="A13338" s="1">
        <v>133.36000000000001</v>
      </c>
      <c r="B13338" s="1">
        <v>2.8678700000000001E-2</v>
      </c>
      <c r="C13338" s="1">
        <v>2.932616E-2</v>
      </c>
      <c r="D13338" s="1">
        <v>-1.3543008E-2</v>
      </c>
    </row>
    <row r="13339" spans="1:4" x14ac:dyDescent="0.15">
      <c r="A13339" s="1">
        <v>133.37</v>
      </c>
      <c r="B13339" s="1">
        <v>2.8902397999999999E-2</v>
      </c>
      <c r="C13339" s="1">
        <v>2.9197424999999999E-2</v>
      </c>
      <c r="D13339" s="1">
        <v>-1.3063116E-2</v>
      </c>
    </row>
    <row r="13340" spans="1:4" x14ac:dyDescent="0.15">
      <c r="A13340" s="1">
        <v>133.38</v>
      </c>
      <c r="B13340" s="1">
        <v>2.8567036000000001E-2</v>
      </c>
      <c r="C13340" s="1">
        <v>2.9155699E-2</v>
      </c>
      <c r="D13340" s="1">
        <v>-1.2287865E-2</v>
      </c>
    </row>
    <row r="13341" spans="1:4" x14ac:dyDescent="0.15">
      <c r="A13341" s="1">
        <v>133.38999999999999</v>
      </c>
      <c r="B13341" s="1">
        <v>2.8285066000000001E-2</v>
      </c>
      <c r="C13341" s="1">
        <v>2.9043301000000001E-2</v>
      </c>
      <c r="D13341" s="1">
        <v>-1.149151E-2</v>
      </c>
    </row>
    <row r="13342" spans="1:4" x14ac:dyDescent="0.15">
      <c r="A13342" s="1">
        <v>133.4</v>
      </c>
      <c r="B13342" s="1">
        <v>2.8228346000000001E-2</v>
      </c>
      <c r="C13342" s="1">
        <v>2.9055879999999999E-2</v>
      </c>
      <c r="D13342" s="1">
        <v>-1.0772907999999999E-2</v>
      </c>
    </row>
    <row r="13343" spans="1:4" x14ac:dyDescent="0.15">
      <c r="A13343" s="1">
        <v>133.41</v>
      </c>
      <c r="B13343" s="1">
        <v>2.8571269999999999E-2</v>
      </c>
      <c r="C13343" s="1">
        <v>2.912671E-2</v>
      </c>
      <c r="D13343" s="1">
        <v>-1.0541500000000001E-2</v>
      </c>
    </row>
    <row r="13344" spans="1:4" x14ac:dyDescent="0.15">
      <c r="A13344" s="1">
        <v>133.41999999999999</v>
      </c>
      <c r="B13344" s="1">
        <v>2.9113110000000001E-2</v>
      </c>
      <c r="C13344" s="1">
        <v>2.9212972E-2</v>
      </c>
      <c r="D13344" s="1">
        <v>-1.0543155E-2</v>
      </c>
    </row>
    <row r="13345" spans="1:4" x14ac:dyDescent="0.15">
      <c r="A13345" s="1">
        <v>133.43</v>
      </c>
      <c r="B13345" s="1">
        <v>2.8794884E-2</v>
      </c>
      <c r="C13345" s="1">
        <v>2.9150022000000001E-2</v>
      </c>
      <c r="D13345" s="1">
        <v>-1.0841243E-2</v>
      </c>
    </row>
    <row r="13346" spans="1:4" x14ac:dyDescent="0.15">
      <c r="A13346" s="1">
        <v>133.44</v>
      </c>
      <c r="B13346" s="1">
        <v>2.7935323000000001E-2</v>
      </c>
      <c r="C13346" s="1">
        <v>2.8878661E-2</v>
      </c>
      <c r="D13346" s="1">
        <v>-1.1054932E-2</v>
      </c>
    </row>
    <row r="13347" spans="1:4" x14ac:dyDescent="0.15">
      <c r="A13347" s="1">
        <v>133.44999999999999</v>
      </c>
      <c r="B13347" s="1">
        <v>2.6952477999999998E-2</v>
      </c>
      <c r="C13347" s="1">
        <v>2.8633484000000001E-2</v>
      </c>
      <c r="D13347" s="1">
        <v>-1.0938577E-2</v>
      </c>
    </row>
    <row r="13348" spans="1:4" x14ac:dyDescent="0.15">
      <c r="A13348" s="1">
        <v>133.46</v>
      </c>
      <c r="B13348" s="1">
        <v>2.5709788000000001E-2</v>
      </c>
      <c r="C13348" s="1">
        <v>2.8044225999999998E-2</v>
      </c>
      <c r="D13348" s="1">
        <v>-1.0997725E-2</v>
      </c>
    </row>
    <row r="13349" spans="1:4" x14ac:dyDescent="0.15">
      <c r="A13349" s="1">
        <v>133.47</v>
      </c>
      <c r="B13349" s="1">
        <v>2.4969246E-2</v>
      </c>
      <c r="C13349" s="1">
        <v>2.7383174999999999E-2</v>
      </c>
      <c r="D13349" s="1">
        <v>-1.1084469E-2</v>
      </c>
    </row>
    <row r="13350" spans="1:4" x14ac:dyDescent="0.15">
      <c r="A13350" s="1">
        <v>133.47999999999999</v>
      </c>
      <c r="B13350" s="1">
        <v>2.3996241000000001E-2</v>
      </c>
      <c r="C13350" s="1">
        <v>2.6595431999999999E-2</v>
      </c>
      <c r="D13350" s="1">
        <v>-1.1265829E-2</v>
      </c>
    </row>
    <row r="13351" spans="1:4" x14ac:dyDescent="0.15">
      <c r="A13351" s="1">
        <v>133.49</v>
      </c>
      <c r="B13351" s="1">
        <v>2.4011049E-2</v>
      </c>
      <c r="C13351" s="1">
        <v>2.5727482999999999E-2</v>
      </c>
      <c r="D13351" s="1">
        <v>-1.1498756000000001E-2</v>
      </c>
    </row>
    <row r="13352" spans="1:4" x14ac:dyDescent="0.15">
      <c r="A13352" s="1">
        <v>133.5</v>
      </c>
      <c r="B13352" s="1">
        <v>2.5321171E-2</v>
      </c>
      <c r="C13352" s="1">
        <v>2.4520920000000002E-2</v>
      </c>
      <c r="D13352" s="1">
        <v>-1.1339441E-2</v>
      </c>
    </row>
    <row r="13353" spans="1:4" x14ac:dyDescent="0.15">
      <c r="A13353" s="1">
        <v>133.51</v>
      </c>
      <c r="B13353" s="1">
        <v>2.6555885000000001E-2</v>
      </c>
      <c r="C13353" s="1">
        <v>2.3331826999999999E-2</v>
      </c>
      <c r="D13353" s="1">
        <v>-1.1134398E-2</v>
      </c>
    </row>
    <row r="13354" spans="1:4" x14ac:dyDescent="0.15">
      <c r="A13354" s="1">
        <v>133.52000000000001</v>
      </c>
      <c r="B13354" s="1">
        <v>2.7239246000000002E-2</v>
      </c>
      <c r="C13354" s="1">
        <v>2.2066101000000001E-2</v>
      </c>
      <c r="D13354" s="1">
        <v>-1.1473941E-2</v>
      </c>
    </row>
    <row r="13355" spans="1:4" x14ac:dyDescent="0.15">
      <c r="A13355" s="1">
        <v>133.53</v>
      </c>
      <c r="B13355" s="1">
        <v>2.8119262999999999E-2</v>
      </c>
      <c r="C13355" s="1">
        <v>2.1017115999999999E-2</v>
      </c>
      <c r="D13355" s="1">
        <v>-1.1785637999999999E-2</v>
      </c>
    </row>
    <row r="13356" spans="1:4" x14ac:dyDescent="0.15">
      <c r="A13356" s="1">
        <v>133.54</v>
      </c>
      <c r="B13356" s="1">
        <v>2.8794592000000001E-2</v>
      </c>
      <c r="C13356" s="1">
        <v>2.0005980999999999E-2</v>
      </c>
      <c r="D13356" s="1">
        <v>-1.2124342999999999E-2</v>
      </c>
    </row>
    <row r="13357" spans="1:4" x14ac:dyDescent="0.15">
      <c r="A13357" s="1">
        <v>133.55000000000001</v>
      </c>
      <c r="B13357" s="1">
        <v>2.9303965000000001E-2</v>
      </c>
      <c r="C13357" s="1">
        <v>1.8629363999999999E-2</v>
      </c>
      <c r="D13357" s="1">
        <v>-1.2535532E-2</v>
      </c>
    </row>
    <row r="13358" spans="1:4" x14ac:dyDescent="0.15">
      <c r="A13358" s="1">
        <v>133.56</v>
      </c>
      <c r="B13358" s="1">
        <v>2.9145378999999999E-2</v>
      </c>
      <c r="C13358" s="1">
        <v>1.7448538E-2</v>
      </c>
      <c r="D13358" s="1">
        <v>-1.3016616999999999E-2</v>
      </c>
    </row>
    <row r="13359" spans="1:4" x14ac:dyDescent="0.15">
      <c r="A13359" s="1">
        <v>133.57</v>
      </c>
      <c r="B13359" s="1">
        <v>2.9221763000000001E-2</v>
      </c>
      <c r="C13359" s="1">
        <v>1.6275589E-2</v>
      </c>
      <c r="D13359" s="1">
        <v>-1.3546378E-2</v>
      </c>
    </row>
    <row r="13360" spans="1:4" x14ac:dyDescent="0.15">
      <c r="A13360" s="1">
        <v>133.58000000000001</v>
      </c>
      <c r="B13360" s="1">
        <v>2.9958044E-2</v>
      </c>
      <c r="C13360" s="1">
        <v>1.5284459E-2</v>
      </c>
      <c r="D13360" s="1">
        <v>-1.3777177999999999E-2</v>
      </c>
    </row>
    <row r="13361" spans="1:4" x14ac:dyDescent="0.15">
      <c r="A13361" s="1">
        <v>133.59</v>
      </c>
      <c r="B13361" s="1">
        <v>3.0531600999999998E-2</v>
      </c>
      <c r="C13361" s="1">
        <v>1.4416126E-2</v>
      </c>
      <c r="D13361" s="1">
        <v>-1.3877923E-2</v>
      </c>
    </row>
    <row r="13362" spans="1:4" x14ac:dyDescent="0.15">
      <c r="A13362" s="1">
        <v>133.6</v>
      </c>
      <c r="B13362" s="1">
        <v>3.0833372000000001E-2</v>
      </c>
      <c r="C13362" s="1">
        <v>1.3370844999999999E-2</v>
      </c>
      <c r="D13362" s="1">
        <v>-1.3848865E-2</v>
      </c>
    </row>
    <row r="13363" spans="1:4" x14ac:dyDescent="0.15">
      <c r="A13363" s="1">
        <v>133.61000000000001</v>
      </c>
      <c r="B13363" s="1">
        <v>3.1112497999999999E-2</v>
      </c>
      <c r="C13363" s="1">
        <v>1.2330781000000001E-2</v>
      </c>
      <c r="D13363" s="1">
        <v>-1.3606281E-2</v>
      </c>
    </row>
    <row r="13364" spans="1:4" x14ac:dyDescent="0.15">
      <c r="A13364" s="1">
        <v>133.62</v>
      </c>
      <c r="B13364" s="1">
        <v>3.1314048999999997E-2</v>
      </c>
      <c r="C13364" s="1">
        <v>1.0752196E-2</v>
      </c>
      <c r="D13364" s="1">
        <v>-1.3385093000000001E-2</v>
      </c>
    </row>
    <row r="13365" spans="1:4" x14ac:dyDescent="0.15">
      <c r="A13365" s="1">
        <v>133.63</v>
      </c>
      <c r="B13365" s="1">
        <v>3.1089276999999998E-2</v>
      </c>
      <c r="C13365" s="1">
        <v>9.5146591999999992E-3</v>
      </c>
      <c r="D13365" s="1">
        <v>-1.2881419999999999E-2</v>
      </c>
    </row>
    <row r="13366" spans="1:4" x14ac:dyDescent="0.15">
      <c r="A13366" s="1">
        <v>133.63999999999999</v>
      </c>
      <c r="B13366" s="1">
        <v>3.039934E-2</v>
      </c>
      <c r="C13366" s="1">
        <v>8.3664892000000005E-3</v>
      </c>
      <c r="D13366" s="1">
        <v>-1.2555083E-2</v>
      </c>
    </row>
    <row r="13367" spans="1:4" x14ac:dyDescent="0.15">
      <c r="A13367" s="1">
        <v>133.65</v>
      </c>
      <c r="B13367" s="1">
        <v>3.0496248E-2</v>
      </c>
      <c r="C13367" s="1">
        <v>7.2065343999999998E-3</v>
      </c>
      <c r="D13367" s="1">
        <v>-1.2285635E-2</v>
      </c>
    </row>
    <row r="13368" spans="1:4" x14ac:dyDescent="0.15">
      <c r="A13368" s="1">
        <v>133.66</v>
      </c>
      <c r="B13368" s="1">
        <v>3.0739993E-2</v>
      </c>
      <c r="C13368" s="1">
        <v>6.1605074999999997E-3</v>
      </c>
      <c r="D13368" s="1">
        <v>-1.1920796000000001E-2</v>
      </c>
    </row>
    <row r="13369" spans="1:4" x14ac:dyDescent="0.15">
      <c r="A13369" s="1">
        <v>133.66999999999999</v>
      </c>
      <c r="B13369" s="1">
        <v>3.1321599999999998E-2</v>
      </c>
      <c r="C13369" s="1">
        <v>5.0164194000000004E-3</v>
      </c>
      <c r="D13369" s="1">
        <v>-1.1543685E-2</v>
      </c>
    </row>
    <row r="13370" spans="1:4" x14ac:dyDescent="0.15">
      <c r="A13370" s="1">
        <v>133.68</v>
      </c>
      <c r="B13370" s="1">
        <v>3.1404543E-2</v>
      </c>
      <c r="C13370" s="1">
        <v>3.7180327999999999E-3</v>
      </c>
      <c r="D13370" s="1">
        <v>-1.1292264E-2</v>
      </c>
    </row>
    <row r="13371" spans="1:4" x14ac:dyDescent="0.15">
      <c r="A13371" s="1">
        <v>133.69</v>
      </c>
      <c r="B13371" s="1">
        <v>3.1849013000000002E-2</v>
      </c>
      <c r="C13371" s="1">
        <v>2.3787711E-3</v>
      </c>
      <c r="D13371" s="1">
        <v>-1.0841129999999999E-2</v>
      </c>
    </row>
    <row r="13372" spans="1:4" x14ac:dyDescent="0.15">
      <c r="A13372" s="1">
        <v>133.69999999999999</v>
      </c>
      <c r="B13372" s="1">
        <v>3.1728622999999997E-2</v>
      </c>
      <c r="C13372" s="1">
        <v>1.2933178E-3</v>
      </c>
      <c r="D13372" s="1">
        <v>-9.8012011000000003E-3</v>
      </c>
    </row>
    <row r="13373" spans="1:4" x14ac:dyDescent="0.15">
      <c r="A13373" s="1">
        <v>133.71</v>
      </c>
      <c r="B13373" s="1">
        <v>3.1740038999999998E-2</v>
      </c>
      <c r="C13373" s="1">
        <v>4.3506612999999997E-5</v>
      </c>
      <c r="D13373" s="1">
        <v>-8.7559413999999999E-3</v>
      </c>
    </row>
    <row r="13374" spans="1:4" x14ac:dyDescent="0.15">
      <c r="A13374" s="1">
        <v>133.72</v>
      </c>
      <c r="B13374" s="1">
        <v>3.1275547000000001E-2</v>
      </c>
      <c r="C13374" s="1">
        <v>-1.1852797E-3</v>
      </c>
      <c r="D13374" s="1">
        <v>-7.9119857000000005E-3</v>
      </c>
    </row>
    <row r="13375" spans="1:4" x14ac:dyDescent="0.15">
      <c r="A13375" s="1">
        <v>133.72999999999999</v>
      </c>
      <c r="B13375" s="1">
        <v>3.1040174E-2</v>
      </c>
      <c r="C13375" s="1">
        <v>-2.3084731000000002E-3</v>
      </c>
      <c r="D13375" s="1">
        <v>-7.4950559999999999E-3</v>
      </c>
    </row>
    <row r="13376" spans="1:4" x14ac:dyDescent="0.15">
      <c r="A13376" s="1">
        <v>133.74</v>
      </c>
      <c r="B13376" s="1">
        <v>3.0807689999999999E-2</v>
      </c>
      <c r="C13376" s="1">
        <v>-3.4145819000000002E-3</v>
      </c>
      <c r="D13376" s="1">
        <v>-7.4055969999999999E-3</v>
      </c>
    </row>
    <row r="13377" spans="1:4" x14ac:dyDescent="0.15">
      <c r="A13377" s="1">
        <v>133.75</v>
      </c>
      <c r="B13377" s="1">
        <v>3.0554011999999998E-2</v>
      </c>
      <c r="C13377" s="1">
        <v>-4.3270560000000001E-3</v>
      </c>
      <c r="D13377" s="1">
        <v>-7.2819082999999998E-3</v>
      </c>
    </row>
    <row r="13378" spans="1:4" x14ac:dyDescent="0.15">
      <c r="A13378" s="1">
        <v>133.76</v>
      </c>
      <c r="B13378" s="1">
        <v>3.1465410999999999E-2</v>
      </c>
      <c r="C13378" s="1">
        <v>-5.5358124999999999E-3</v>
      </c>
      <c r="D13378" s="1">
        <v>-7.1337225999999997E-3</v>
      </c>
    </row>
    <row r="13379" spans="1:4" x14ac:dyDescent="0.15">
      <c r="A13379" s="1">
        <v>133.77000000000001</v>
      </c>
      <c r="B13379" s="1">
        <v>3.1323816999999997E-2</v>
      </c>
      <c r="C13379" s="1">
        <v>-6.6565731000000003E-3</v>
      </c>
      <c r="D13379" s="1">
        <v>-7.0606834E-3</v>
      </c>
    </row>
    <row r="13380" spans="1:4" x14ac:dyDescent="0.15">
      <c r="A13380" s="1">
        <v>133.78</v>
      </c>
      <c r="B13380" s="1">
        <v>3.1564801000000003E-2</v>
      </c>
      <c r="C13380" s="1">
        <v>-7.7890403999999998E-3</v>
      </c>
      <c r="D13380" s="1">
        <v>-6.7908285000000002E-3</v>
      </c>
    </row>
    <row r="13381" spans="1:4" x14ac:dyDescent="0.15">
      <c r="A13381" s="1">
        <v>133.79</v>
      </c>
      <c r="B13381" s="1">
        <v>3.1420097000000001E-2</v>
      </c>
      <c r="C13381" s="1">
        <v>-9.0440399999999997E-3</v>
      </c>
      <c r="D13381" s="1">
        <v>-6.7326557000000004E-3</v>
      </c>
    </row>
    <row r="13382" spans="1:4" x14ac:dyDescent="0.15">
      <c r="A13382" s="1">
        <v>133.80000000000001</v>
      </c>
      <c r="B13382" s="1">
        <v>3.0459558000000001E-2</v>
      </c>
      <c r="C13382" s="1">
        <v>-1.0155832E-2</v>
      </c>
      <c r="D13382" s="1">
        <v>-6.4933404000000004E-3</v>
      </c>
    </row>
    <row r="13383" spans="1:4" x14ac:dyDescent="0.15">
      <c r="A13383" s="1">
        <v>133.81</v>
      </c>
      <c r="B13383" s="1">
        <v>2.9795928999999999E-2</v>
      </c>
      <c r="C13383" s="1">
        <v>-1.1327996999999999E-2</v>
      </c>
      <c r="D13383" s="1">
        <v>-6.2322057E-3</v>
      </c>
    </row>
    <row r="13384" spans="1:4" x14ac:dyDescent="0.15">
      <c r="A13384" s="1">
        <v>133.82</v>
      </c>
      <c r="B13384" s="1">
        <v>2.9541354999999998E-2</v>
      </c>
      <c r="C13384" s="1">
        <v>-1.2323591E-2</v>
      </c>
      <c r="D13384" s="1">
        <v>-5.7722486999999996E-3</v>
      </c>
    </row>
    <row r="13385" spans="1:4" x14ac:dyDescent="0.15">
      <c r="A13385" s="1">
        <v>133.83000000000001</v>
      </c>
      <c r="B13385" s="1">
        <v>3.0708969999999999E-2</v>
      </c>
      <c r="C13385" s="1">
        <v>-1.3174421E-2</v>
      </c>
      <c r="D13385" s="1">
        <v>-4.8095252999999999E-3</v>
      </c>
    </row>
    <row r="13386" spans="1:4" x14ac:dyDescent="0.15">
      <c r="A13386" s="1">
        <v>133.84</v>
      </c>
      <c r="B13386" s="1">
        <v>3.0814134E-2</v>
      </c>
      <c r="C13386" s="1">
        <v>-1.4252638E-2</v>
      </c>
      <c r="D13386" s="1">
        <v>-3.8238311999999998E-3</v>
      </c>
    </row>
    <row r="13387" spans="1:4" x14ac:dyDescent="0.15">
      <c r="A13387" s="1">
        <v>133.85</v>
      </c>
      <c r="B13387" s="1">
        <v>3.1033643999999999E-2</v>
      </c>
      <c r="C13387" s="1">
        <v>-1.5013482E-2</v>
      </c>
      <c r="D13387" s="1">
        <v>-2.4568315999999998E-3</v>
      </c>
    </row>
    <row r="13388" spans="1:4" x14ac:dyDescent="0.15">
      <c r="A13388" s="1">
        <v>133.86000000000001</v>
      </c>
      <c r="B13388" s="1">
        <v>3.0895219000000002E-2</v>
      </c>
      <c r="C13388" s="1">
        <v>-1.5875192999999999E-2</v>
      </c>
      <c r="D13388" s="1">
        <v>-7.3062972000000005E-4</v>
      </c>
    </row>
    <row r="13389" spans="1:4" x14ac:dyDescent="0.15">
      <c r="A13389" s="1">
        <v>133.87</v>
      </c>
      <c r="B13389" s="1">
        <v>3.0623013000000001E-2</v>
      </c>
      <c r="C13389" s="1">
        <v>-1.6726303000000001E-2</v>
      </c>
      <c r="D13389" s="1">
        <v>1.268496E-3</v>
      </c>
    </row>
    <row r="13390" spans="1:4" x14ac:dyDescent="0.15">
      <c r="A13390" s="1">
        <v>133.88</v>
      </c>
      <c r="B13390" s="1">
        <v>3.1212909E-2</v>
      </c>
      <c r="C13390" s="1">
        <v>-1.7322919999999999E-2</v>
      </c>
      <c r="D13390" s="1">
        <v>3.1001204000000002E-3</v>
      </c>
    </row>
    <row r="13391" spans="1:4" x14ac:dyDescent="0.15">
      <c r="A13391" s="1">
        <v>133.88999999999999</v>
      </c>
      <c r="B13391" s="1">
        <v>3.0992254E-2</v>
      </c>
      <c r="C13391" s="1">
        <v>-1.7833675E-2</v>
      </c>
      <c r="D13391" s="1">
        <v>4.5449037000000001E-3</v>
      </c>
    </row>
    <row r="13392" spans="1:4" x14ac:dyDescent="0.15">
      <c r="A13392" s="1">
        <v>133.9</v>
      </c>
      <c r="B13392" s="1">
        <v>3.1050290000000001E-2</v>
      </c>
      <c r="C13392" s="1">
        <v>-1.8339009999999999E-2</v>
      </c>
      <c r="D13392" s="1">
        <v>5.9969673000000003E-3</v>
      </c>
    </row>
    <row r="13393" spans="1:4" x14ac:dyDescent="0.15">
      <c r="A13393" s="1">
        <v>133.91</v>
      </c>
      <c r="B13393" s="1">
        <v>3.1389708000000002E-2</v>
      </c>
      <c r="C13393" s="1">
        <v>-1.8617205000000001E-2</v>
      </c>
      <c r="D13393" s="1">
        <v>7.3127204000000001E-3</v>
      </c>
    </row>
    <row r="13394" spans="1:4" x14ac:dyDescent="0.15">
      <c r="A13394" s="1">
        <v>133.91999999999999</v>
      </c>
      <c r="B13394" s="1">
        <v>3.1277128000000001E-2</v>
      </c>
      <c r="C13394" s="1">
        <v>-1.9307688E-2</v>
      </c>
      <c r="D13394" s="1">
        <v>8.6703279000000001E-3</v>
      </c>
    </row>
    <row r="13395" spans="1:4" x14ac:dyDescent="0.15">
      <c r="A13395" s="1">
        <v>133.93</v>
      </c>
      <c r="B13395" s="1">
        <v>3.1393649000000003E-2</v>
      </c>
      <c r="C13395" s="1">
        <v>-1.9847444999999998E-2</v>
      </c>
      <c r="D13395" s="1">
        <v>9.9625330000000008E-3</v>
      </c>
    </row>
    <row r="13396" spans="1:4" x14ac:dyDescent="0.15">
      <c r="A13396" s="1">
        <v>133.94</v>
      </c>
      <c r="B13396" s="1">
        <v>3.2236451999999999E-2</v>
      </c>
      <c r="C13396" s="1">
        <v>-2.0020913000000001E-2</v>
      </c>
      <c r="D13396" s="1">
        <v>1.1082351000000001E-2</v>
      </c>
    </row>
    <row r="13397" spans="1:4" x14ac:dyDescent="0.15">
      <c r="A13397" s="1">
        <v>133.94999999999999</v>
      </c>
      <c r="B13397" s="1">
        <v>3.2925925000000002E-2</v>
      </c>
      <c r="C13397" s="1">
        <v>-2.0314249999999999E-2</v>
      </c>
      <c r="D13397" s="1">
        <v>1.2666233000000001E-2</v>
      </c>
    </row>
    <row r="13398" spans="1:4" x14ac:dyDescent="0.15">
      <c r="A13398" s="1">
        <v>133.96</v>
      </c>
      <c r="B13398" s="1">
        <v>3.3386855E-2</v>
      </c>
      <c r="C13398" s="1">
        <v>-2.0849764E-2</v>
      </c>
      <c r="D13398" s="1">
        <v>1.4669424E-2</v>
      </c>
    </row>
    <row r="13399" spans="1:4" x14ac:dyDescent="0.15">
      <c r="A13399" s="1">
        <v>133.97</v>
      </c>
      <c r="B13399" s="1">
        <v>3.3501494999999999E-2</v>
      </c>
      <c r="C13399" s="1">
        <v>-2.1673837000000001E-2</v>
      </c>
      <c r="D13399" s="1">
        <v>1.6725126999999999E-2</v>
      </c>
    </row>
    <row r="13400" spans="1:4" x14ac:dyDescent="0.15">
      <c r="A13400" s="1">
        <v>133.97999999999999</v>
      </c>
      <c r="B13400" s="1">
        <v>3.3553276E-2</v>
      </c>
      <c r="C13400" s="1">
        <v>-2.2734170000000001E-2</v>
      </c>
      <c r="D13400" s="1">
        <v>1.9181269000000001E-2</v>
      </c>
    </row>
    <row r="13401" spans="1:4" x14ac:dyDescent="0.15">
      <c r="A13401" s="1">
        <v>133.99</v>
      </c>
      <c r="B13401" s="1">
        <v>3.3242530999999999E-2</v>
      </c>
      <c r="C13401" s="1">
        <v>-2.3522854999999999E-2</v>
      </c>
      <c r="D13401" s="1">
        <v>2.1747579999999999E-2</v>
      </c>
    </row>
    <row r="13402" spans="1:4" x14ac:dyDescent="0.15">
      <c r="A13402" s="1">
        <v>134</v>
      </c>
      <c r="B13402" s="1">
        <v>3.3702659000000003E-2</v>
      </c>
      <c r="C13402" s="1">
        <v>-2.4124063000000001E-2</v>
      </c>
      <c r="D13402" s="1">
        <v>2.4425498E-2</v>
      </c>
    </row>
    <row r="13403" spans="1:4" x14ac:dyDescent="0.15">
      <c r="A13403" s="1">
        <v>134.01</v>
      </c>
      <c r="B13403" s="1">
        <v>3.3739230000000002E-2</v>
      </c>
      <c r="C13403" s="1">
        <v>-2.4168838000000002E-2</v>
      </c>
      <c r="D13403" s="1">
        <v>2.7454175000000001E-2</v>
      </c>
    </row>
    <row r="13404" spans="1:4" x14ac:dyDescent="0.15">
      <c r="A13404" s="1">
        <v>134.02000000000001</v>
      </c>
      <c r="B13404" s="1">
        <v>3.3502693E-2</v>
      </c>
      <c r="C13404" s="1">
        <v>-2.4394111E-2</v>
      </c>
      <c r="D13404" s="1">
        <v>3.0236341E-2</v>
      </c>
    </row>
    <row r="13405" spans="1:4" x14ac:dyDescent="0.15">
      <c r="A13405" s="1">
        <v>134.03</v>
      </c>
      <c r="B13405" s="1">
        <v>3.3106787999999998E-2</v>
      </c>
      <c r="C13405" s="1">
        <v>-2.5069729999999998E-2</v>
      </c>
      <c r="D13405" s="1">
        <v>3.2724499999999997E-2</v>
      </c>
    </row>
    <row r="13406" spans="1:4" x14ac:dyDescent="0.15">
      <c r="A13406" s="1">
        <v>134.04</v>
      </c>
      <c r="B13406" s="1">
        <v>3.3241083999999997E-2</v>
      </c>
      <c r="C13406" s="1">
        <v>-2.6006284000000001E-2</v>
      </c>
      <c r="D13406" s="1">
        <v>3.5044123000000003E-2</v>
      </c>
    </row>
    <row r="13407" spans="1:4" x14ac:dyDescent="0.15">
      <c r="A13407" s="1">
        <v>134.05000000000001</v>
      </c>
      <c r="B13407" s="1">
        <v>3.2499794999999998E-2</v>
      </c>
      <c r="C13407" s="1">
        <v>-2.6445238999999999E-2</v>
      </c>
      <c r="D13407" s="1">
        <v>3.7268312999999997E-2</v>
      </c>
    </row>
    <row r="13408" spans="1:4" x14ac:dyDescent="0.15">
      <c r="A13408" s="1">
        <v>134.06</v>
      </c>
      <c r="B13408" s="1">
        <v>3.1048856999999999E-2</v>
      </c>
      <c r="C13408" s="1">
        <v>-2.6980449E-2</v>
      </c>
      <c r="D13408" s="1">
        <v>3.9232039000000003E-2</v>
      </c>
    </row>
    <row r="13409" spans="1:4" x14ac:dyDescent="0.15">
      <c r="A13409" s="1">
        <v>134.07</v>
      </c>
      <c r="B13409" s="1">
        <v>3.0208058999999999E-2</v>
      </c>
      <c r="C13409" s="1">
        <v>-2.7570951999999999E-2</v>
      </c>
      <c r="D13409" s="1">
        <v>4.1370429E-2</v>
      </c>
    </row>
    <row r="13410" spans="1:4" x14ac:dyDescent="0.15">
      <c r="A13410" s="1">
        <v>134.08000000000001</v>
      </c>
      <c r="B13410" s="1">
        <v>2.8979628E-2</v>
      </c>
      <c r="C13410" s="1">
        <v>-2.7826238E-2</v>
      </c>
      <c r="D13410" s="1">
        <v>4.3669943000000003E-2</v>
      </c>
    </row>
    <row r="13411" spans="1:4" x14ac:dyDescent="0.15">
      <c r="A13411" s="1">
        <v>134.09</v>
      </c>
      <c r="B13411" s="1">
        <v>2.829684E-2</v>
      </c>
      <c r="C13411" s="1">
        <v>-2.8539167000000001E-2</v>
      </c>
      <c r="D13411" s="1">
        <v>4.6247712000000003E-2</v>
      </c>
    </row>
    <row r="13412" spans="1:4" x14ac:dyDescent="0.15">
      <c r="A13412" s="1">
        <v>134.1</v>
      </c>
      <c r="B13412" s="1">
        <v>2.7103654000000001E-2</v>
      </c>
      <c r="C13412" s="1">
        <v>-2.9029164E-2</v>
      </c>
      <c r="D13412" s="1">
        <v>4.8479909000000002E-2</v>
      </c>
    </row>
    <row r="13413" spans="1:4" x14ac:dyDescent="0.15">
      <c r="A13413" s="1">
        <v>134.11000000000001</v>
      </c>
      <c r="B13413" s="1">
        <v>2.6163421999999999E-2</v>
      </c>
      <c r="C13413" s="1">
        <v>-2.9406068E-2</v>
      </c>
      <c r="D13413" s="1">
        <v>5.0428182000000002E-2</v>
      </c>
    </row>
    <row r="13414" spans="1:4" x14ac:dyDescent="0.15">
      <c r="A13414" s="1">
        <v>134.12</v>
      </c>
      <c r="B13414" s="1">
        <v>2.5208392E-2</v>
      </c>
      <c r="C13414" s="1">
        <v>-2.9765545000000001E-2</v>
      </c>
      <c r="D13414" s="1">
        <v>5.2340471E-2</v>
      </c>
    </row>
    <row r="13415" spans="1:4" x14ac:dyDescent="0.15">
      <c r="A13415" s="1">
        <v>134.13</v>
      </c>
      <c r="B13415" s="1">
        <v>2.4216444E-2</v>
      </c>
      <c r="C13415" s="1">
        <v>-3.0279493000000001E-2</v>
      </c>
      <c r="D13415" s="1">
        <v>5.4488949000000002E-2</v>
      </c>
    </row>
    <row r="13416" spans="1:4" x14ac:dyDescent="0.15">
      <c r="A13416" s="1">
        <v>134.13999999999999</v>
      </c>
      <c r="B13416" s="1">
        <v>2.1984968000000001E-2</v>
      </c>
      <c r="C13416" s="1">
        <v>-3.0949033000000001E-2</v>
      </c>
      <c r="D13416" s="1">
        <v>5.6766562999999999E-2</v>
      </c>
    </row>
    <row r="13417" spans="1:4" x14ac:dyDescent="0.15">
      <c r="A13417" s="1">
        <v>134.15</v>
      </c>
      <c r="B13417" s="1">
        <v>1.9890185000000001E-2</v>
      </c>
      <c r="C13417" s="1">
        <v>-3.1296883999999997E-2</v>
      </c>
      <c r="D13417" s="1">
        <v>5.9442003E-2</v>
      </c>
    </row>
    <row r="13418" spans="1:4" x14ac:dyDescent="0.15">
      <c r="A13418" s="1">
        <v>134.16</v>
      </c>
      <c r="B13418" s="1">
        <v>1.8304638000000002E-2</v>
      </c>
      <c r="C13418" s="1">
        <v>-3.1379048999999999E-2</v>
      </c>
      <c r="D13418" s="1">
        <v>6.1737965999999998E-2</v>
      </c>
    </row>
    <row r="13419" spans="1:4" x14ac:dyDescent="0.15">
      <c r="A13419" s="1">
        <v>134.16999999999999</v>
      </c>
      <c r="B13419" s="1">
        <v>1.7277903000000001E-2</v>
      </c>
      <c r="C13419" s="1">
        <v>-3.1364274999999997E-2</v>
      </c>
      <c r="D13419" s="1">
        <v>6.3777264E-2</v>
      </c>
    </row>
    <row r="13420" spans="1:4" x14ac:dyDescent="0.15">
      <c r="A13420" s="1">
        <v>134.18</v>
      </c>
      <c r="B13420" s="1">
        <v>1.6599132999999999E-2</v>
      </c>
      <c r="C13420" s="1">
        <v>-3.1703336999999998E-2</v>
      </c>
      <c r="D13420" s="1">
        <v>6.5579267999999996E-2</v>
      </c>
    </row>
    <row r="13421" spans="1:4" x14ac:dyDescent="0.15">
      <c r="A13421" s="1">
        <v>134.19</v>
      </c>
      <c r="B13421" s="1">
        <v>1.5191197E-2</v>
      </c>
      <c r="C13421" s="1">
        <v>-3.1741872999999997E-2</v>
      </c>
      <c r="D13421" s="1">
        <v>6.7249594999999995E-2</v>
      </c>
    </row>
    <row r="13422" spans="1:4" x14ac:dyDescent="0.15">
      <c r="A13422" s="1">
        <v>134.19999999999999</v>
      </c>
      <c r="B13422" s="1">
        <v>1.3626305E-2</v>
      </c>
      <c r="C13422" s="1">
        <v>-3.192859E-2</v>
      </c>
      <c r="D13422" s="1">
        <v>6.9255385000000003E-2</v>
      </c>
    </row>
    <row r="13423" spans="1:4" x14ac:dyDescent="0.15">
      <c r="A13423" s="1">
        <v>134.21</v>
      </c>
      <c r="B13423" s="1">
        <v>1.2465109E-2</v>
      </c>
      <c r="C13423" s="1">
        <v>-3.1717273999999997E-2</v>
      </c>
      <c r="D13423" s="1">
        <v>7.1273278999999995E-2</v>
      </c>
    </row>
    <row r="13424" spans="1:4" x14ac:dyDescent="0.15">
      <c r="A13424" s="1">
        <v>134.22</v>
      </c>
      <c r="B13424" s="1">
        <v>1.1001205E-2</v>
      </c>
      <c r="C13424" s="1">
        <v>-3.1864522999999999E-2</v>
      </c>
      <c r="D13424" s="1">
        <v>7.3264635999999994E-2</v>
      </c>
    </row>
    <row r="13425" spans="1:4" x14ac:dyDescent="0.15">
      <c r="A13425" s="1">
        <v>134.22999999999999</v>
      </c>
      <c r="B13425" s="1">
        <v>9.3904061E-3</v>
      </c>
      <c r="C13425" s="1">
        <v>-3.1998298000000001E-2</v>
      </c>
      <c r="D13425" s="1">
        <v>7.4923459999999997E-2</v>
      </c>
    </row>
    <row r="13426" spans="1:4" x14ac:dyDescent="0.15">
      <c r="A13426" s="1">
        <v>134.24</v>
      </c>
      <c r="B13426" s="1">
        <v>7.6486894000000003E-3</v>
      </c>
      <c r="C13426" s="1">
        <v>-3.1992195000000001E-2</v>
      </c>
      <c r="D13426" s="1">
        <v>7.6206659999999996E-2</v>
      </c>
    </row>
    <row r="13427" spans="1:4" x14ac:dyDescent="0.15">
      <c r="A13427" s="1">
        <v>134.25</v>
      </c>
      <c r="B13427" s="1">
        <v>6.3052780999999997E-3</v>
      </c>
      <c r="C13427" s="1">
        <v>-3.1974571E-2</v>
      </c>
      <c r="D13427" s="1">
        <v>7.7701018999999996E-2</v>
      </c>
    </row>
    <row r="13428" spans="1:4" x14ac:dyDescent="0.15">
      <c r="A13428" s="1">
        <v>134.26</v>
      </c>
      <c r="B13428" s="1">
        <v>4.2740879000000001E-3</v>
      </c>
      <c r="C13428" s="1">
        <v>-3.1876696000000003E-2</v>
      </c>
      <c r="D13428" s="1">
        <v>7.9431293E-2</v>
      </c>
    </row>
    <row r="13429" spans="1:4" x14ac:dyDescent="0.15">
      <c r="A13429" s="1">
        <v>134.27000000000001</v>
      </c>
      <c r="B13429" s="1">
        <v>2.2112446E-3</v>
      </c>
      <c r="C13429" s="1">
        <v>-3.1333182000000001E-2</v>
      </c>
      <c r="D13429" s="1">
        <v>8.0809411999999997E-2</v>
      </c>
    </row>
    <row r="13430" spans="1:4" x14ac:dyDescent="0.15">
      <c r="A13430" s="1">
        <v>134.28</v>
      </c>
      <c r="B13430" s="1">
        <v>8.8596929000000005E-4</v>
      </c>
      <c r="C13430" s="1">
        <v>-3.0826999000000001E-2</v>
      </c>
      <c r="D13430" s="1">
        <v>8.2152635000000002E-2</v>
      </c>
    </row>
    <row r="13431" spans="1:4" x14ac:dyDescent="0.15">
      <c r="A13431" s="1">
        <v>134.29</v>
      </c>
      <c r="B13431" s="1">
        <v>-6.8621285999999999E-4</v>
      </c>
      <c r="C13431" s="1">
        <v>-3.0264321E-2</v>
      </c>
      <c r="D13431" s="1">
        <v>8.3483286000000004E-2</v>
      </c>
    </row>
    <row r="13432" spans="1:4" x14ac:dyDescent="0.15">
      <c r="A13432" s="1">
        <v>134.30000000000001</v>
      </c>
      <c r="B13432" s="1">
        <v>-1.9223888E-3</v>
      </c>
      <c r="C13432" s="1">
        <v>-2.9675136000000001E-2</v>
      </c>
      <c r="D13432" s="1">
        <v>8.4235296000000001E-2</v>
      </c>
    </row>
    <row r="13433" spans="1:4" x14ac:dyDescent="0.15">
      <c r="A13433" s="1">
        <v>134.31</v>
      </c>
      <c r="B13433" s="1">
        <v>-4.3338639000000002E-3</v>
      </c>
      <c r="C13433" s="1">
        <v>-2.8946887000000001E-2</v>
      </c>
      <c r="D13433" s="1">
        <v>8.4255070000000001E-2</v>
      </c>
    </row>
    <row r="13434" spans="1:4" x14ac:dyDescent="0.15">
      <c r="A13434" s="1">
        <v>134.32</v>
      </c>
      <c r="B13434" s="1">
        <v>-6.4121578000000002E-3</v>
      </c>
      <c r="C13434" s="1">
        <v>-2.8262455999999998E-2</v>
      </c>
      <c r="D13434" s="1">
        <v>8.3883318999999998E-2</v>
      </c>
    </row>
    <row r="13435" spans="1:4" x14ac:dyDescent="0.15">
      <c r="A13435" s="1">
        <v>134.33000000000001</v>
      </c>
      <c r="B13435" s="1">
        <v>-7.9437302000000005E-3</v>
      </c>
      <c r="C13435" s="1">
        <v>-2.7625172999999999E-2</v>
      </c>
      <c r="D13435" s="1">
        <v>8.3485937999999996E-2</v>
      </c>
    </row>
    <row r="13436" spans="1:4" x14ac:dyDescent="0.15">
      <c r="A13436" s="1">
        <v>134.34</v>
      </c>
      <c r="B13436" s="1">
        <v>-9.4389776000000005E-3</v>
      </c>
      <c r="C13436" s="1">
        <v>-2.7168884000000001E-2</v>
      </c>
      <c r="D13436" s="1">
        <v>8.3011856999999994E-2</v>
      </c>
    </row>
    <row r="13437" spans="1:4" x14ac:dyDescent="0.15">
      <c r="A13437" s="1">
        <v>134.35</v>
      </c>
      <c r="B13437" s="1">
        <v>-1.0815185999999999E-2</v>
      </c>
      <c r="C13437" s="1">
        <v>-2.6753068000000001E-2</v>
      </c>
      <c r="D13437" s="1">
        <v>8.2309242000000005E-2</v>
      </c>
    </row>
    <row r="13438" spans="1:4" x14ac:dyDescent="0.15">
      <c r="A13438" s="1">
        <v>134.36000000000001</v>
      </c>
      <c r="B13438" s="1">
        <v>-1.1870815999999999E-2</v>
      </c>
      <c r="C13438" s="1">
        <v>-2.5990954E-2</v>
      </c>
      <c r="D13438" s="1">
        <v>8.1378668000000001E-2</v>
      </c>
    </row>
    <row r="13439" spans="1:4" x14ac:dyDescent="0.15">
      <c r="A13439" s="1">
        <v>134.37</v>
      </c>
      <c r="B13439" s="1">
        <v>-1.3074887E-2</v>
      </c>
      <c r="C13439" s="1">
        <v>-2.5383869E-2</v>
      </c>
      <c r="D13439" s="1">
        <v>8.0699314999999994E-2</v>
      </c>
    </row>
    <row r="13440" spans="1:4" x14ac:dyDescent="0.15">
      <c r="A13440" s="1">
        <v>134.38</v>
      </c>
      <c r="B13440" s="1">
        <v>-1.5129192E-2</v>
      </c>
      <c r="C13440" s="1">
        <v>-2.4805935000000001E-2</v>
      </c>
      <c r="D13440" s="1">
        <v>8.0016010999999998E-2</v>
      </c>
    </row>
    <row r="13441" spans="1:4" x14ac:dyDescent="0.15">
      <c r="A13441" s="1">
        <v>134.38999999999999</v>
      </c>
      <c r="B13441" s="1">
        <v>-1.7446228000000001E-2</v>
      </c>
      <c r="C13441" s="1">
        <v>-2.3962972999999999E-2</v>
      </c>
      <c r="D13441" s="1">
        <v>7.8997634999999997E-2</v>
      </c>
    </row>
    <row r="13442" spans="1:4" x14ac:dyDescent="0.15">
      <c r="A13442" s="1">
        <v>134.4</v>
      </c>
      <c r="B13442" s="1">
        <v>-1.8545453999999999E-2</v>
      </c>
      <c r="C13442" s="1">
        <v>-2.3241370000000001E-2</v>
      </c>
      <c r="D13442" s="1">
        <v>7.7499644000000006E-2</v>
      </c>
    </row>
    <row r="13443" spans="1:4" x14ac:dyDescent="0.15">
      <c r="A13443" s="1">
        <v>134.41</v>
      </c>
      <c r="B13443" s="1">
        <v>-2.0003569999999998E-2</v>
      </c>
      <c r="C13443" s="1">
        <v>-2.2400089000000001E-2</v>
      </c>
      <c r="D13443" s="1">
        <v>7.5193079999999995E-2</v>
      </c>
    </row>
    <row r="13444" spans="1:4" x14ac:dyDescent="0.15">
      <c r="A13444" s="1">
        <v>134.41999999999999</v>
      </c>
      <c r="B13444" s="1">
        <v>-2.1148187999999998E-2</v>
      </c>
      <c r="C13444" s="1">
        <v>-2.1765321000000001E-2</v>
      </c>
      <c r="D13444" s="1">
        <v>7.2651168000000002E-2</v>
      </c>
    </row>
    <row r="13445" spans="1:4" x14ac:dyDescent="0.15">
      <c r="A13445" s="1">
        <v>134.43</v>
      </c>
      <c r="B13445" s="1">
        <v>-2.1735306999999999E-2</v>
      </c>
      <c r="C13445" s="1">
        <v>-2.0961423999999999E-2</v>
      </c>
      <c r="D13445" s="1">
        <v>7.0029088000000003E-2</v>
      </c>
    </row>
    <row r="13446" spans="1:4" x14ac:dyDescent="0.15">
      <c r="A13446" s="1">
        <v>134.44</v>
      </c>
      <c r="B13446" s="1">
        <v>-2.3631999000000001E-2</v>
      </c>
      <c r="C13446" s="1">
        <v>-2.0167337E-2</v>
      </c>
      <c r="D13446" s="1">
        <v>6.7438775000000006E-2</v>
      </c>
    </row>
    <row r="13447" spans="1:4" x14ac:dyDescent="0.15">
      <c r="A13447" s="1">
        <v>134.44999999999999</v>
      </c>
      <c r="B13447" s="1">
        <v>-2.5875697E-2</v>
      </c>
      <c r="C13447" s="1">
        <v>-1.9586975E-2</v>
      </c>
      <c r="D13447" s="1">
        <v>6.5193452999999998E-2</v>
      </c>
    </row>
    <row r="13448" spans="1:4" x14ac:dyDescent="0.15">
      <c r="A13448" s="1">
        <v>134.46</v>
      </c>
      <c r="B13448" s="1">
        <v>-2.6822809999999999E-2</v>
      </c>
      <c r="C13448" s="1">
        <v>-1.8941301000000001E-2</v>
      </c>
      <c r="D13448" s="1">
        <v>6.2738455999999998E-2</v>
      </c>
    </row>
    <row r="13449" spans="1:4" x14ac:dyDescent="0.15">
      <c r="A13449" s="1">
        <v>134.47</v>
      </c>
      <c r="B13449" s="1">
        <v>-2.8062473000000001E-2</v>
      </c>
      <c r="C13449" s="1">
        <v>-1.8365291999999998E-2</v>
      </c>
      <c r="D13449" s="1">
        <v>5.9861389000000001E-2</v>
      </c>
    </row>
    <row r="13450" spans="1:4" x14ac:dyDescent="0.15">
      <c r="A13450" s="1">
        <v>134.47999999999999</v>
      </c>
      <c r="B13450" s="1">
        <v>-2.8996203000000002E-2</v>
      </c>
      <c r="C13450" s="1">
        <v>-1.7459941E-2</v>
      </c>
      <c r="D13450" s="1">
        <v>5.6894462999999999E-2</v>
      </c>
    </row>
    <row r="13451" spans="1:4" x14ac:dyDescent="0.15">
      <c r="A13451" s="1">
        <v>134.49</v>
      </c>
      <c r="B13451" s="1">
        <v>-2.9614194999999999E-2</v>
      </c>
      <c r="C13451" s="1">
        <v>-1.6197771E-2</v>
      </c>
      <c r="D13451" s="1">
        <v>5.4227852E-2</v>
      </c>
    </row>
    <row r="13452" spans="1:4" x14ac:dyDescent="0.15">
      <c r="A13452" s="1">
        <v>134.5</v>
      </c>
      <c r="B13452" s="1">
        <v>-3.0397634999999999E-2</v>
      </c>
      <c r="C13452" s="1">
        <v>-1.5405802999999999E-2</v>
      </c>
      <c r="D13452" s="1">
        <v>5.1641944000000002E-2</v>
      </c>
    </row>
    <row r="13453" spans="1:4" x14ac:dyDescent="0.15">
      <c r="A13453" s="1">
        <v>134.51</v>
      </c>
      <c r="B13453" s="1">
        <v>-3.1648005999999999E-2</v>
      </c>
      <c r="C13453" s="1">
        <v>-1.4834079E-2</v>
      </c>
      <c r="D13453" s="1">
        <v>4.8788251999999997E-2</v>
      </c>
    </row>
    <row r="13454" spans="1:4" x14ac:dyDescent="0.15">
      <c r="A13454" s="1">
        <v>134.52000000000001</v>
      </c>
      <c r="B13454" s="1">
        <v>-3.3392218000000001E-2</v>
      </c>
      <c r="C13454" s="1">
        <v>-1.4544299E-2</v>
      </c>
      <c r="D13454" s="1">
        <v>4.5747353999999997E-2</v>
      </c>
    </row>
    <row r="13455" spans="1:4" x14ac:dyDescent="0.15">
      <c r="A13455" s="1">
        <v>134.53</v>
      </c>
      <c r="B13455" s="1">
        <v>-3.4733554E-2</v>
      </c>
      <c r="C13455" s="1">
        <v>-1.4442862000000001E-2</v>
      </c>
      <c r="D13455" s="1">
        <v>4.2858645000000001E-2</v>
      </c>
    </row>
    <row r="13456" spans="1:4" x14ac:dyDescent="0.15">
      <c r="A13456" s="1">
        <v>134.54</v>
      </c>
      <c r="B13456" s="1">
        <v>-3.5577642E-2</v>
      </c>
      <c r="C13456" s="1">
        <v>-1.4547188000000001E-2</v>
      </c>
      <c r="D13456" s="1">
        <v>3.98634E-2</v>
      </c>
    </row>
    <row r="13457" spans="1:4" x14ac:dyDescent="0.15">
      <c r="A13457" s="1">
        <v>134.55000000000001</v>
      </c>
      <c r="B13457" s="1">
        <v>-3.6298012999999997E-2</v>
      </c>
      <c r="C13457" s="1">
        <v>-1.4550979E-2</v>
      </c>
      <c r="D13457" s="1">
        <v>3.6752307999999997E-2</v>
      </c>
    </row>
    <row r="13458" spans="1:4" x14ac:dyDescent="0.15">
      <c r="A13458" s="1">
        <v>134.56</v>
      </c>
      <c r="B13458" s="1">
        <v>-3.7212647000000001E-2</v>
      </c>
      <c r="C13458" s="1">
        <v>-1.4234879000000001E-2</v>
      </c>
      <c r="D13458" s="1">
        <v>3.3742580000000001E-2</v>
      </c>
    </row>
    <row r="13459" spans="1:4" x14ac:dyDescent="0.15">
      <c r="A13459" s="1">
        <v>134.57</v>
      </c>
      <c r="B13459" s="1">
        <v>-3.8512458999999999E-2</v>
      </c>
      <c r="C13459" s="1">
        <v>-1.3714275E-2</v>
      </c>
      <c r="D13459" s="1">
        <v>3.0447828E-2</v>
      </c>
    </row>
    <row r="13460" spans="1:4" x14ac:dyDescent="0.15">
      <c r="A13460" s="1">
        <v>134.58000000000001</v>
      </c>
      <c r="B13460" s="1">
        <v>-3.9400828999999998E-2</v>
      </c>
      <c r="C13460" s="1">
        <v>-1.3358946E-2</v>
      </c>
      <c r="D13460" s="1">
        <v>2.731685E-2</v>
      </c>
    </row>
    <row r="13461" spans="1:4" x14ac:dyDescent="0.15">
      <c r="A13461" s="1">
        <v>134.59</v>
      </c>
      <c r="B13461" s="1">
        <v>-4.0192304999999998E-2</v>
      </c>
      <c r="C13461" s="1">
        <v>-1.2947660999999999E-2</v>
      </c>
      <c r="D13461" s="1">
        <v>2.4206538E-2</v>
      </c>
    </row>
    <row r="13462" spans="1:4" x14ac:dyDescent="0.15">
      <c r="A13462" s="1">
        <v>134.6</v>
      </c>
      <c r="B13462" s="1">
        <v>-4.0637305999999998E-2</v>
      </c>
      <c r="C13462" s="1">
        <v>-1.2542068E-2</v>
      </c>
      <c r="D13462" s="1">
        <v>2.0719930000000001E-2</v>
      </c>
    </row>
    <row r="13463" spans="1:4" x14ac:dyDescent="0.15">
      <c r="A13463" s="1">
        <v>134.61000000000001</v>
      </c>
      <c r="B13463" s="1">
        <v>-4.1155552999999997E-2</v>
      </c>
      <c r="C13463" s="1">
        <v>-1.2349147E-2</v>
      </c>
      <c r="D13463" s="1">
        <v>1.7089066E-2</v>
      </c>
    </row>
    <row r="13464" spans="1:4" x14ac:dyDescent="0.15">
      <c r="A13464" s="1">
        <v>134.62</v>
      </c>
      <c r="B13464" s="1">
        <v>-4.1537899000000003E-2</v>
      </c>
      <c r="C13464" s="1">
        <v>-1.2533223E-2</v>
      </c>
      <c r="D13464" s="1">
        <v>1.3564995999999999E-2</v>
      </c>
    </row>
    <row r="13465" spans="1:4" x14ac:dyDescent="0.15">
      <c r="A13465" s="1">
        <v>134.63</v>
      </c>
      <c r="B13465" s="1">
        <v>-4.1045644999999999E-2</v>
      </c>
      <c r="C13465" s="1">
        <v>-1.2800290000000001E-2</v>
      </c>
      <c r="D13465" s="1">
        <v>1.005324E-2</v>
      </c>
    </row>
    <row r="13466" spans="1:4" x14ac:dyDescent="0.15">
      <c r="A13466" s="1">
        <v>134.63999999999999</v>
      </c>
      <c r="B13466" s="1">
        <v>-4.0860298000000003E-2</v>
      </c>
      <c r="C13466" s="1">
        <v>-1.3206636000000001E-2</v>
      </c>
      <c r="D13466" s="1">
        <v>6.4096359999999998E-3</v>
      </c>
    </row>
    <row r="13467" spans="1:4" x14ac:dyDescent="0.15">
      <c r="A13467" s="1">
        <v>134.65</v>
      </c>
      <c r="B13467" s="1">
        <v>-4.1240704000000003E-2</v>
      </c>
      <c r="C13467" s="1">
        <v>-1.3439632999999999E-2</v>
      </c>
      <c r="D13467" s="1">
        <v>2.9365223000000001E-3</v>
      </c>
    </row>
    <row r="13468" spans="1:4" x14ac:dyDescent="0.15">
      <c r="A13468" s="1">
        <v>134.66</v>
      </c>
      <c r="B13468" s="1">
        <v>-4.1774198999999998E-2</v>
      </c>
      <c r="C13468" s="1">
        <v>-1.3431045000000001E-2</v>
      </c>
      <c r="D13468" s="1">
        <v>-1.4456939999999999E-4</v>
      </c>
    </row>
    <row r="13469" spans="1:4" x14ac:dyDescent="0.15">
      <c r="A13469" s="1">
        <v>134.66999999999999</v>
      </c>
      <c r="B13469" s="1">
        <v>-4.2379717999999997E-2</v>
      </c>
      <c r="C13469" s="1">
        <v>-1.3763801000000001E-2</v>
      </c>
      <c r="D13469" s="1">
        <v>-2.8715044000000001E-3</v>
      </c>
    </row>
    <row r="13470" spans="1:4" x14ac:dyDescent="0.15">
      <c r="A13470" s="1">
        <v>134.68</v>
      </c>
      <c r="B13470" s="1">
        <v>-4.3778118999999997E-2</v>
      </c>
      <c r="C13470" s="1">
        <v>-1.4162479E-2</v>
      </c>
      <c r="D13470" s="1">
        <v>-5.6444125999999999E-3</v>
      </c>
    </row>
    <row r="13471" spans="1:4" x14ac:dyDescent="0.15">
      <c r="A13471" s="1">
        <v>134.69</v>
      </c>
      <c r="B13471" s="1">
        <v>-4.4232025000000001E-2</v>
      </c>
      <c r="C13471" s="1">
        <v>-1.4292635E-2</v>
      </c>
      <c r="D13471" s="1">
        <v>-8.5155373000000006E-3</v>
      </c>
    </row>
    <row r="13472" spans="1:4" x14ac:dyDescent="0.15">
      <c r="A13472" s="1">
        <v>134.69999999999999</v>
      </c>
      <c r="B13472" s="1">
        <v>-4.3420001E-2</v>
      </c>
      <c r="C13472" s="1">
        <v>-1.4246767E-2</v>
      </c>
      <c r="D13472" s="1">
        <v>-1.1221952E-2</v>
      </c>
    </row>
    <row r="13473" spans="1:4" x14ac:dyDescent="0.15">
      <c r="A13473" s="1">
        <v>134.71</v>
      </c>
      <c r="B13473" s="1">
        <v>-4.2683647999999998E-2</v>
      </c>
      <c r="C13473" s="1">
        <v>-1.4376264999999999E-2</v>
      </c>
      <c r="D13473" s="1">
        <v>-1.3707113E-2</v>
      </c>
    </row>
    <row r="13474" spans="1:4" x14ac:dyDescent="0.15">
      <c r="A13474" s="1">
        <v>134.72</v>
      </c>
      <c r="B13474" s="1">
        <v>-4.2061531999999999E-2</v>
      </c>
      <c r="C13474" s="1">
        <v>-1.4770238E-2</v>
      </c>
      <c r="D13474" s="1">
        <v>-1.6359907999999999E-2</v>
      </c>
    </row>
    <row r="13475" spans="1:4" x14ac:dyDescent="0.15">
      <c r="A13475" s="1">
        <v>134.72999999999999</v>
      </c>
      <c r="B13475" s="1">
        <v>-4.2273608999999997E-2</v>
      </c>
      <c r="C13475" s="1">
        <v>-1.5219553E-2</v>
      </c>
      <c r="D13475" s="1">
        <v>-1.8922767E-2</v>
      </c>
    </row>
    <row r="13476" spans="1:4" x14ac:dyDescent="0.15">
      <c r="A13476" s="1">
        <v>134.74</v>
      </c>
      <c r="B13476" s="1">
        <v>-4.2284638999999999E-2</v>
      </c>
      <c r="C13476" s="1">
        <v>-1.5617071999999999E-2</v>
      </c>
      <c r="D13476" s="1">
        <v>-2.1199028000000002E-2</v>
      </c>
    </row>
    <row r="13477" spans="1:4" x14ac:dyDescent="0.15">
      <c r="A13477" s="1">
        <v>134.75</v>
      </c>
      <c r="B13477" s="1">
        <v>-4.2721145000000002E-2</v>
      </c>
      <c r="C13477" s="1">
        <v>-1.5734929000000002E-2</v>
      </c>
      <c r="D13477" s="1">
        <v>-2.3463093000000001E-2</v>
      </c>
    </row>
    <row r="13478" spans="1:4" x14ac:dyDescent="0.15">
      <c r="A13478" s="1">
        <v>134.76</v>
      </c>
      <c r="B13478" s="1">
        <v>-4.3609762000000003E-2</v>
      </c>
      <c r="C13478" s="1">
        <v>-1.5763899000000001E-2</v>
      </c>
      <c r="D13478" s="1">
        <v>-2.5486024999999999E-2</v>
      </c>
    </row>
    <row r="13479" spans="1:4" x14ac:dyDescent="0.15">
      <c r="A13479" s="1">
        <v>134.77000000000001</v>
      </c>
      <c r="B13479" s="1">
        <v>-4.4133190000000003E-2</v>
      </c>
      <c r="C13479" s="1">
        <v>-1.6002787000000001E-2</v>
      </c>
      <c r="D13479" s="1">
        <v>-2.7205206999999999E-2</v>
      </c>
    </row>
    <row r="13480" spans="1:4" x14ac:dyDescent="0.15">
      <c r="A13480" s="1">
        <v>134.78</v>
      </c>
      <c r="B13480" s="1">
        <v>-4.4118022E-2</v>
      </c>
      <c r="C13480" s="1">
        <v>-1.6331311000000001E-2</v>
      </c>
      <c r="D13480" s="1">
        <v>-2.8980138999999999E-2</v>
      </c>
    </row>
    <row r="13481" spans="1:4" x14ac:dyDescent="0.15">
      <c r="A13481" s="1">
        <v>134.79</v>
      </c>
      <c r="B13481" s="1">
        <v>-4.4133292999999997E-2</v>
      </c>
      <c r="C13481" s="1">
        <v>-1.7030126E-2</v>
      </c>
      <c r="D13481" s="1">
        <v>-3.0339166000000001E-2</v>
      </c>
    </row>
    <row r="13482" spans="1:4" x14ac:dyDescent="0.15">
      <c r="A13482" s="1">
        <v>134.80000000000001</v>
      </c>
      <c r="B13482" s="1">
        <v>-4.4468242999999998E-2</v>
      </c>
      <c r="C13482" s="1">
        <v>-1.7828679E-2</v>
      </c>
      <c r="D13482" s="1">
        <v>-3.1494544999999999E-2</v>
      </c>
    </row>
    <row r="13483" spans="1:4" x14ac:dyDescent="0.15">
      <c r="A13483" s="1">
        <v>134.81</v>
      </c>
      <c r="B13483" s="1">
        <v>-4.4546255999999999E-2</v>
      </c>
      <c r="C13483" s="1">
        <v>-1.8311188999999999E-2</v>
      </c>
      <c r="D13483" s="1">
        <v>-3.2659335999999997E-2</v>
      </c>
    </row>
    <row r="13484" spans="1:4" x14ac:dyDescent="0.15">
      <c r="A13484" s="1">
        <v>134.82</v>
      </c>
      <c r="B13484" s="1">
        <v>-4.4165909000000003E-2</v>
      </c>
      <c r="C13484" s="1">
        <v>-1.8649882999999999E-2</v>
      </c>
      <c r="D13484" s="1">
        <v>-3.3831821999999998E-2</v>
      </c>
    </row>
    <row r="13485" spans="1:4" x14ac:dyDescent="0.15">
      <c r="A13485" s="1">
        <v>134.83000000000001</v>
      </c>
      <c r="B13485" s="1">
        <v>-4.4379307E-2</v>
      </c>
      <c r="C13485" s="1">
        <v>-1.8598330999999999E-2</v>
      </c>
      <c r="D13485" s="1">
        <v>-3.5043618999999998E-2</v>
      </c>
    </row>
    <row r="13486" spans="1:4" x14ac:dyDescent="0.15">
      <c r="A13486" s="1">
        <v>134.84</v>
      </c>
      <c r="B13486" s="1">
        <v>-4.5057906000000002E-2</v>
      </c>
      <c r="C13486" s="1">
        <v>-1.8362448E-2</v>
      </c>
      <c r="D13486" s="1">
        <v>-3.6480688999999997E-2</v>
      </c>
    </row>
    <row r="13487" spans="1:4" x14ac:dyDescent="0.15">
      <c r="A13487" s="1">
        <v>134.85</v>
      </c>
      <c r="B13487" s="1">
        <v>-4.5570961E-2</v>
      </c>
      <c r="C13487" s="1">
        <v>-1.8075724000000001E-2</v>
      </c>
      <c r="D13487" s="1">
        <v>-3.7821224000000001E-2</v>
      </c>
    </row>
    <row r="13488" spans="1:4" x14ac:dyDescent="0.15">
      <c r="A13488" s="1">
        <v>134.86000000000001</v>
      </c>
      <c r="B13488" s="1">
        <v>-4.6663837999999999E-2</v>
      </c>
      <c r="C13488" s="1">
        <v>-1.7965188999999999E-2</v>
      </c>
      <c r="D13488" s="1">
        <v>-3.8826301000000001E-2</v>
      </c>
    </row>
    <row r="13489" spans="1:4" x14ac:dyDescent="0.15">
      <c r="A13489" s="1">
        <v>134.87</v>
      </c>
      <c r="B13489" s="1">
        <v>-4.6856655999999997E-2</v>
      </c>
      <c r="C13489" s="1">
        <v>-1.7807324999999999E-2</v>
      </c>
      <c r="D13489" s="1">
        <v>-3.9659793999999998E-2</v>
      </c>
    </row>
    <row r="13490" spans="1:4" x14ac:dyDescent="0.15">
      <c r="A13490" s="1">
        <v>134.88</v>
      </c>
      <c r="B13490" s="1">
        <v>-4.667292E-2</v>
      </c>
      <c r="C13490" s="1">
        <v>-1.7947923000000001E-2</v>
      </c>
      <c r="D13490" s="1">
        <v>-4.0565679E-2</v>
      </c>
    </row>
    <row r="13491" spans="1:4" x14ac:dyDescent="0.15">
      <c r="A13491" s="1">
        <v>134.88999999999999</v>
      </c>
      <c r="B13491" s="1">
        <v>-4.6719704000000001E-2</v>
      </c>
      <c r="C13491" s="1">
        <v>-1.7905423E-2</v>
      </c>
      <c r="D13491" s="1">
        <v>-4.1271823999999999E-2</v>
      </c>
    </row>
    <row r="13492" spans="1:4" x14ac:dyDescent="0.15">
      <c r="A13492" s="1">
        <v>134.9</v>
      </c>
      <c r="B13492" s="1">
        <v>-4.6008054E-2</v>
      </c>
      <c r="C13492" s="1">
        <v>-1.7688378000000001E-2</v>
      </c>
      <c r="D13492" s="1">
        <v>-4.1751418999999998E-2</v>
      </c>
    </row>
    <row r="13493" spans="1:4" x14ac:dyDescent="0.15">
      <c r="A13493" s="1">
        <v>134.91</v>
      </c>
      <c r="B13493" s="1">
        <v>-4.5536E-2</v>
      </c>
      <c r="C13493" s="1">
        <v>-1.7295396000000001E-2</v>
      </c>
      <c r="D13493" s="1">
        <v>-4.2072573000000002E-2</v>
      </c>
    </row>
    <row r="13494" spans="1:4" x14ac:dyDescent="0.15">
      <c r="A13494" s="1">
        <v>134.91999999999999</v>
      </c>
      <c r="B13494" s="1">
        <v>-4.5489355000000002E-2</v>
      </c>
      <c r="C13494" s="1">
        <v>-1.7125604999999999E-2</v>
      </c>
      <c r="D13494" s="1">
        <v>-4.2328272E-2</v>
      </c>
    </row>
    <row r="13495" spans="1:4" x14ac:dyDescent="0.15">
      <c r="A13495" s="1">
        <v>134.93</v>
      </c>
      <c r="B13495" s="1">
        <v>-4.5824620000000003E-2</v>
      </c>
      <c r="C13495" s="1">
        <v>-1.6709732000000001E-2</v>
      </c>
      <c r="D13495" s="1">
        <v>-4.2525598999999997E-2</v>
      </c>
    </row>
    <row r="13496" spans="1:4" x14ac:dyDescent="0.15">
      <c r="A13496" s="1">
        <v>134.94</v>
      </c>
      <c r="B13496" s="1">
        <v>-4.6047557000000003E-2</v>
      </c>
      <c r="C13496" s="1">
        <v>-1.6076325999999998E-2</v>
      </c>
      <c r="D13496" s="1">
        <v>-4.2469021000000003E-2</v>
      </c>
    </row>
    <row r="13497" spans="1:4" x14ac:dyDescent="0.15">
      <c r="A13497" s="1">
        <v>134.94999999999999</v>
      </c>
      <c r="B13497" s="1">
        <v>-4.5672730000000002E-2</v>
      </c>
      <c r="C13497" s="1">
        <v>-1.5479712E-2</v>
      </c>
      <c r="D13497" s="1">
        <v>-4.2229271999999998E-2</v>
      </c>
    </row>
    <row r="13498" spans="1:4" x14ac:dyDescent="0.15">
      <c r="A13498" s="1">
        <v>134.96</v>
      </c>
      <c r="B13498" s="1">
        <v>-4.4589705E-2</v>
      </c>
      <c r="C13498" s="1">
        <v>-1.5223956E-2</v>
      </c>
      <c r="D13498" s="1">
        <v>-4.2153082000000001E-2</v>
      </c>
    </row>
    <row r="13499" spans="1:4" x14ac:dyDescent="0.15">
      <c r="A13499" s="1">
        <v>134.97</v>
      </c>
      <c r="B13499" s="1">
        <v>-4.3725593E-2</v>
      </c>
      <c r="C13499" s="1">
        <v>-1.4826911999999999E-2</v>
      </c>
      <c r="D13499" s="1">
        <v>-4.2604380999999997E-2</v>
      </c>
    </row>
    <row r="13500" spans="1:4" x14ac:dyDescent="0.15">
      <c r="A13500" s="1">
        <v>134.97999999999999</v>
      </c>
      <c r="B13500" s="1">
        <v>-4.2803332999999999E-2</v>
      </c>
      <c r="C13500" s="1">
        <v>-1.4289814E-2</v>
      </c>
      <c r="D13500" s="1">
        <v>-4.3618056000000002E-2</v>
      </c>
    </row>
    <row r="13501" spans="1:4" x14ac:dyDescent="0.15">
      <c r="A13501" s="1">
        <v>134.99</v>
      </c>
      <c r="B13501" s="1">
        <v>-4.2588398999999999E-2</v>
      </c>
      <c r="C13501" s="1">
        <v>-1.4152507E-2</v>
      </c>
      <c r="D13501" s="1">
        <v>-4.3992720999999999E-2</v>
      </c>
    </row>
    <row r="13502" spans="1:4" x14ac:dyDescent="0.15">
      <c r="A13502" s="1">
        <v>135</v>
      </c>
      <c r="B13502" s="1">
        <v>-4.2196813E-2</v>
      </c>
      <c r="C13502" s="1">
        <v>-1.4166655E-2</v>
      </c>
      <c r="D13502" s="1">
        <v>-4.3816763000000002E-2</v>
      </c>
    </row>
    <row r="13503" spans="1:4" x14ac:dyDescent="0.15">
      <c r="A13503" s="1">
        <v>135.01</v>
      </c>
      <c r="B13503" s="1">
        <v>-4.1401881000000001E-2</v>
      </c>
      <c r="C13503" s="1">
        <v>-1.4004153E-2</v>
      </c>
      <c r="D13503" s="1">
        <v>-4.3665773999999997E-2</v>
      </c>
    </row>
    <row r="13504" spans="1:4" x14ac:dyDescent="0.15">
      <c r="A13504" s="1">
        <v>135.02000000000001</v>
      </c>
      <c r="B13504" s="1">
        <v>-4.0638147999999999E-2</v>
      </c>
      <c r="C13504" s="1">
        <v>-1.3533913999999999E-2</v>
      </c>
      <c r="D13504" s="1">
        <v>-4.3724428000000003E-2</v>
      </c>
    </row>
    <row r="13505" spans="1:4" x14ac:dyDescent="0.15">
      <c r="A13505" s="1">
        <v>135.03</v>
      </c>
      <c r="B13505" s="1">
        <v>-3.9278346999999998E-2</v>
      </c>
      <c r="C13505" s="1">
        <v>-1.2782936999999999E-2</v>
      </c>
      <c r="D13505" s="1">
        <v>-4.3733833999999999E-2</v>
      </c>
    </row>
    <row r="13506" spans="1:4" x14ac:dyDescent="0.15">
      <c r="A13506" s="1">
        <v>135.04</v>
      </c>
      <c r="B13506" s="1">
        <v>-3.7858005E-2</v>
      </c>
      <c r="C13506" s="1">
        <v>-1.2153269E-2</v>
      </c>
      <c r="D13506" s="1">
        <v>-4.3694614999999999E-2</v>
      </c>
    </row>
    <row r="13507" spans="1:4" x14ac:dyDescent="0.15">
      <c r="A13507" s="1">
        <v>135.05000000000001</v>
      </c>
      <c r="B13507" s="1">
        <v>-3.6331014000000002E-2</v>
      </c>
      <c r="C13507" s="1">
        <v>-1.1646033E-2</v>
      </c>
      <c r="D13507" s="1">
        <v>-4.3551889000000003E-2</v>
      </c>
    </row>
    <row r="13508" spans="1:4" x14ac:dyDescent="0.15">
      <c r="A13508" s="1">
        <v>135.06</v>
      </c>
      <c r="B13508" s="1">
        <v>-3.5124589999999997E-2</v>
      </c>
      <c r="C13508" s="1">
        <v>-1.0904354999999999E-2</v>
      </c>
      <c r="D13508" s="1">
        <v>-4.3315988999999999E-2</v>
      </c>
    </row>
    <row r="13509" spans="1:4" x14ac:dyDescent="0.15">
      <c r="A13509" s="1">
        <v>135.07</v>
      </c>
      <c r="B13509" s="1">
        <v>-3.3220922E-2</v>
      </c>
      <c r="C13509" s="1">
        <v>-1.0248640999999999E-2</v>
      </c>
      <c r="D13509" s="1">
        <v>-4.2619597000000002E-2</v>
      </c>
    </row>
    <row r="13510" spans="1:4" x14ac:dyDescent="0.15">
      <c r="A13510" s="1">
        <v>135.08000000000001</v>
      </c>
      <c r="B13510" s="1">
        <v>-3.2191251999999997E-2</v>
      </c>
      <c r="C13510" s="1">
        <v>-9.8370991999999994E-3</v>
      </c>
      <c r="D13510" s="1">
        <v>-4.1786948999999997E-2</v>
      </c>
    </row>
    <row r="13511" spans="1:4" x14ac:dyDescent="0.15">
      <c r="A13511" s="1">
        <v>135.09</v>
      </c>
      <c r="B13511" s="1">
        <v>-3.0777138999999998E-2</v>
      </c>
      <c r="C13511" s="1">
        <v>-9.2338613999999996E-3</v>
      </c>
      <c r="D13511" s="1">
        <v>-4.1565868999999998E-2</v>
      </c>
    </row>
    <row r="13512" spans="1:4" x14ac:dyDescent="0.15">
      <c r="A13512" s="1">
        <v>135.1</v>
      </c>
      <c r="B13512" s="1">
        <v>-2.9317438000000001E-2</v>
      </c>
      <c r="C13512" s="1">
        <v>-8.7192711999999999E-3</v>
      </c>
      <c r="D13512" s="1">
        <v>-4.1567244000000003E-2</v>
      </c>
    </row>
    <row r="13513" spans="1:4" x14ac:dyDescent="0.15">
      <c r="A13513" s="1">
        <v>135.11000000000001</v>
      </c>
      <c r="B13513" s="1">
        <v>-2.8435963000000002E-2</v>
      </c>
      <c r="C13513" s="1">
        <v>-8.0844955999999999E-3</v>
      </c>
      <c r="D13513" s="1">
        <v>-4.1838409E-2</v>
      </c>
    </row>
    <row r="13514" spans="1:4" x14ac:dyDescent="0.15">
      <c r="A13514" s="1">
        <v>135.12</v>
      </c>
      <c r="B13514" s="1">
        <v>-2.7390382000000001E-2</v>
      </c>
      <c r="C13514" s="1">
        <v>-7.2880578E-3</v>
      </c>
      <c r="D13514" s="1">
        <v>-4.2096260000000003E-2</v>
      </c>
    </row>
    <row r="13515" spans="1:4" x14ac:dyDescent="0.15">
      <c r="A13515" s="1">
        <v>135.13</v>
      </c>
      <c r="B13515" s="1">
        <v>-2.5906281E-2</v>
      </c>
      <c r="C13515" s="1">
        <v>-6.4366913999999997E-3</v>
      </c>
      <c r="D13515" s="1">
        <v>-4.1678426999999997E-2</v>
      </c>
    </row>
    <row r="13516" spans="1:4" x14ac:dyDescent="0.15">
      <c r="A13516" s="1">
        <v>135.13999999999999</v>
      </c>
      <c r="B13516" s="1">
        <v>-2.5114475000000001E-2</v>
      </c>
      <c r="C13516" s="1">
        <v>-5.4246091E-3</v>
      </c>
      <c r="D13516" s="1">
        <v>-4.0949597999999997E-2</v>
      </c>
    </row>
    <row r="13517" spans="1:4" x14ac:dyDescent="0.15">
      <c r="A13517" s="1">
        <v>135.15</v>
      </c>
      <c r="B13517" s="1">
        <v>-2.4511411E-2</v>
      </c>
      <c r="C13517" s="1">
        <v>-4.3564891999999999E-3</v>
      </c>
      <c r="D13517" s="1">
        <v>-4.0011990999999997E-2</v>
      </c>
    </row>
    <row r="13518" spans="1:4" x14ac:dyDescent="0.15">
      <c r="A13518" s="1">
        <v>135.16</v>
      </c>
      <c r="B13518" s="1">
        <v>-2.3498788E-2</v>
      </c>
      <c r="C13518" s="1">
        <v>-3.6294765000000001E-3</v>
      </c>
      <c r="D13518" s="1">
        <v>-3.9250437999999999E-2</v>
      </c>
    </row>
    <row r="13519" spans="1:4" x14ac:dyDescent="0.15">
      <c r="A13519" s="1">
        <v>135.16999999999999</v>
      </c>
      <c r="B13519" s="1">
        <v>-2.1987659999999999E-2</v>
      </c>
      <c r="C13519" s="1">
        <v>-2.8987901000000001E-3</v>
      </c>
      <c r="D13519" s="1">
        <v>-3.8851394999999997E-2</v>
      </c>
    </row>
    <row r="13520" spans="1:4" x14ac:dyDescent="0.15">
      <c r="A13520" s="1">
        <v>135.18</v>
      </c>
      <c r="B13520" s="1">
        <v>-2.0238843999999999E-2</v>
      </c>
      <c r="C13520" s="1">
        <v>-2.2211637999999998E-3</v>
      </c>
      <c r="D13520" s="1">
        <v>-3.8429772000000001E-2</v>
      </c>
    </row>
    <row r="13521" spans="1:4" x14ac:dyDescent="0.15">
      <c r="A13521" s="1">
        <v>135.19</v>
      </c>
      <c r="B13521" s="1">
        <v>-1.8602443E-2</v>
      </c>
      <c r="C13521" s="1">
        <v>-1.3667579E-3</v>
      </c>
      <c r="D13521" s="1">
        <v>-3.7820698E-2</v>
      </c>
    </row>
    <row r="13522" spans="1:4" x14ac:dyDescent="0.15">
      <c r="A13522" s="1">
        <v>135.19999999999999</v>
      </c>
      <c r="B13522" s="1">
        <v>-1.7322211000000001E-2</v>
      </c>
      <c r="C13522" s="1">
        <v>-3.6895584000000003E-4</v>
      </c>
      <c r="D13522" s="1">
        <v>-3.7060949000000003E-2</v>
      </c>
    </row>
    <row r="13523" spans="1:4" x14ac:dyDescent="0.15">
      <c r="A13523" s="1">
        <v>135.21</v>
      </c>
      <c r="B13523" s="1">
        <v>-1.7183624000000002E-2</v>
      </c>
      <c r="C13523" s="1">
        <v>3.5321601000000002E-4</v>
      </c>
      <c r="D13523" s="1">
        <v>-3.5785401000000001E-2</v>
      </c>
    </row>
    <row r="13524" spans="1:4" x14ac:dyDescent="0.15">
      <c r="A13524" s="1">
        <v>135.22</v>
      </c>
      <c r="B13524" s="1">
        <v>-1.712406E-2</v>
      </c>
      <c r="C13524" s="1">
        <v>1.1926706E-3</v>
      </c>
      <c r="D13524" s="1">
        <v>-3.4585506000000002E-2</v>
      </c>
    </row>
    <row r="13525" spans="1:4" x14ac:dyDescent="0.15">
      <c r="A13525" s="1">
        <v>135.22999999999999</v>
      </c>
      <c r="B13525" s="1">
        <v>-1.6841951000000001E-2</v>
      </c>
      <c r="C13525" s="1">
        <v>1.8200555000000001E-3</v>
      </c>
      <c r="D13525" s="1">
        <v>-3.3512454999999997E-2</v>
      </c>
    </row>
    <row r="13526" spans="1:4" x14ac:dyDescent="0.15">
      <c r="A13526" s="1">
        <v>135.24</v>
      </c>
      <c r="B13526" s="1">
        <v>-1.7370002999999998E-2</v>
      </c>
      <c r="C13526" s="1">
        <v>2.2056564E-3</v>
      </c>
      <c r="D13526" s="1">
        <v>-3.2186733000000002E-2</v>
      </c>
    </row>
    <row r="13527" spans="1:4" x14ac:dyDescent="0.15">
      <c r="A13527" s="1">
        <v>135.25</v>
      </c>
      <c r="B13527" s="1">
        <v>-1.6784462E-2</v>
      </c>
      <c r="C13527" s="1">
        <v>2.5309295000000001E-3</v>
      </c>
      <c r="D13527" s="1">
        <v>-3.093657E-2</v>
      </c>
    </row>
    <row r="13528" spans="1:4" x14ac:dyDescent="0.15">
      <c r="A13528" s="1">
        <v>135.26</v>
      </c>
      <c r="B13528" s="1">
        <v>-1.5049867999999999E-2</v>
      </c>
      <c r="C13528" s="1">
        <v>2.9025916000000001E-3</v>
      </c>
      <c r="D13528" s="1">
        <v>-2.9704860999999999E-2</v>
      </c>
    </row>
    <row r="13529" spans="1:4" x14ac:dyDescent="0.15">
      <c r="A13529" s="1">
        <v>135.27000000000001</v>
      </c>
      <c r="B13529" s="1">
        <v>-1.3933664E-2</v>
      </c>
      <c r="C13529" s="1">
        <v>3.5170040999999998E-3</v>
      </c>
      <c r="D13529" s="1">
        <v>-2.8684964E-2</v>
      </c>
    </row>
    <row r="13530" spans="1:4" x14ac:dyDescent="0.15">
      <c r="A13530" s="1">
        <v>135.28</v>
      </c>
      <c r="B13530" s="1">
        <v>-1.3459515E-2</v>
      </c>
      <c r="C13530" s="1">
        <v>3.8438303E-3</v>
      </c>
      <c r="D13530" s="1">
        <v>-2.7600439000000001E-2</v>
      </c>
    </row>
    <row r="13531" spans="1:4" x14ac:dyDescent="0.15">
      <c r="A13531" s="1">
        <v>135.29</v>
      </c>
      <c r="B13531" s="1">
        <v>-1.2320199E-2</v>
      </c>
      <c r="C13531" s="1">
        <v>3.9264464000000002E-3</v>
      </c>
      <c r="D13531" s="1">
        <v>-2.6167926000000001E-2</v>
      </c>
    </row>
    <row r="13532" spans="1:4" x14ac:dyDescent="0.15">
      <c r="A13532" s="1">
        <v>135.30000000000001</v>
      </c>
      <c r="B13532" s="1">
        <v>-1.1356526E-2</v>
      </c>
      <c r="C13532" s="1">
        <v>4.4198542999999996E-3</v>
      </c>
      <c r="D13532" s="1">
        <v>-2.5066807999999999E-2</v>
      </c>
    </row>
    <row r="13533" spans="1:4" x14ac:dyDescent="0.15">
      <c r="A13533" s="1">
        <v>135.31</v>
      </c>
      <c r="B13533" s="1">
        <v>-1.156279E-2</v>
      </c>
      <c r="C13533" s="1">
        <v>4.7229092E-3</v>
      </c>
      <c r="D13533" s="1">
        <v>-2.4155556000000002E-2</v>
      </c>
    </row>
    <row r="13534" spans="1:4" x14ac:dyDescent="0.15">
      <c r="A13534" s="1">
        <v>135.32</v>
      </c>
      <c r="B13534" s="1">
        <v>-1.1861E-2</v>
      </c>
      <c r="C13534" s="1">
        <v>4.8226878999999999E-3</v>
      </c>
      <c r="D13534" s="1">
        <v>-2.2978733000000001E-2</v>
      </c>
    </row>
    <row r="13535" spans="1:4" x14ac:dyDescent="0.15">
      <c r="A13535" s="1">
        <v>135.33000000000001</v>
      </c>
      <c r="B13535" s="1">
        <v>-1.0998081999999999E-2</v>
      </c>
      <c r="C13535" s="1">
        <v>4.8032759E-3</v>
      </c>
      <c r="D13535" s="1">
        <v>-2.1818092000000001E-2</v>
      </c>
    </row>
    <row r="13536" spans="1:4" x14ac:dyDescent="0.15">
      <c r="A13536" s="1">
        <v>135.34</v>
      </c>
      <c r="B13536" s="1">
        <v>-1.0271120999999999E-2</v>
      </c>
      <c r="C13536" s="1">
        <v>4.9767088000000001E-3</v>
      </c>
      <c r="D13536" s="1">
        <v>-2.0555443999999999E-2</v>
      </c>
    </row>
    <row r="13537" spans="1:4" x14ac:dyDescent="0.15">
      <c r="A13537" s="1">
        <v>135.35</v>
      </c>
      <c r="B13537" s="1">
        <v>-9.2308662E-3</v>
      </c>
      <c r="C13537" s="1">
        <v>5.4478395000000001E-3</v>
      </c>
      <c r="D13537" s="1">
        <v>-1.9610618E-2</v>
      </c>
    </row>
    <row r="13538" spans="1:4" x14ac:dyDescent="0.15">
      <c r="A13538" s="1">
        <v>135.36000000000001</v>
      </c>
      <c r="B13538" s="1">
        <v>-8.6843553999999996E-3</v>
      </c>
      <c r="C13538" s="1">
        <v>6.2055896000000003E-3</v>
      </c>
      <c r="D13538" s="1">
        <v>-1.8889804E-2</v>
      </c>
    </row>
    <row r="13539" spans="1:4" x14ac:dyDescent="0.15">
      <c r="A13539" s="1">
        <v>135.37</v>
      </c>
      <c r="B13539" s="1">
        <v>-7.7625636999999999E-3</v>
      </c>
      <c r="C13539" s="1">
        <v>6.7868716000000001E-3</v>
      </c>
      <c r="D13539" s="1">
        <v>-1.8040087E-2</v>
      </c>
    </row>
    <row r="13540" spans="1:4" x14ac:dyDescent="0.15">
      <c r="A13540" s="1">
        <v>135.38</v>
      </c>
      <c r="B13540" s="1">
        <v>-6.9770400999999999E-3</v>
      </c>
      <c r="C13540" s="1">
        <v>6.9955764E-3</v>
      </c>
      <c r="D13540" s="1">
        <v>-1.6831090999999999E-2</v>
      </c>
    </row>
    <row r="13541" spans="1:4" x14ac:dyDescent="0.15">
      <c r="A13541" s="1">
        <v>135.38999999999999</v>
      </c>
      <c r="B13541" s="1">
        <v>-6.2055312000000003E-3</v>
      </c>
      <c r="C13541" s="1">
        <v>7.1143211000000003E-3</v>
      </c>
      <c r="D13541" s="1">
        <v>-1.573155E-2</v>
      </c>
    </row>
    <row r="13542" spans="1:4" x14ac:dyDescent="0.15">
      <c r="A13542" s="1">
        <v>135.4</v>
      </c>
      <c r="B13542" s="1">
        <v>-6.0042591000000001E-3</v>
      </c>
      <c r="C13542" s="1">
        <v>7.0905767000000001E-3</v>
      </c>
      <c r="D13542" s="1">
        <v>-1.4149602000000001E-2</v>
      </c>
    </row>
    <row r="13543" spans="1:4" x14ac:dyDescent="0.15">
      <c r="A13543" s="1">
        <v>135.41</v>
      </c>
      <c r="B13543" s="1">
        <v>-5.8637623999999999E-3</v>
      </c>
      <c r="C13543" s="1">
        <v>7.2098305999999997E-3</v>
      </c>
      <c r="D13543" s="1">
        <v>-1.2568803999999999E-2</v>
      </c>
    </row>
    <row r="13544" spans="1:4" x14ac:dyDescent="0.15">
      <c r="A13544" s="1">
        <v>135.41999999999999</v>
      </c>
      <c r="B13544" s="1">
        <v>-6.6121252E-3</v>
      </c>
      <c r="C13544" s="1">
        <v>7.3715200000000003E-3</v>
      </c>
      <c r="D13544" s="1">
        <v>-1.1194028999999999E-2</v>
      </c>
    </row>
    <row r="13545" spans="1:4" x14ac:dyDescent="0.15">
      <c r="A13545" s="1">
        <v>135.43</v>
      </c>
      <c r="B13545" s="1">
        <v>-6.9151482000000004E-3</v>
      </c>
      <c r="C13545" s="1">
        <v>7.5553199000000003E-3</v>
      </c>
      <c r="D13545" s="1">
        <v>-1.0325321E-2</v>
      </c>
    </row>
    <row r="13546" spans="1:4" x14ac:dyDescent="0.15">
      <c r="A13546" s="1">
        <v>135.44</v>
      </c>
      <c r="B13546" s="1">
        <v>-7.6423619999999998E-3</v>
      </c>
      <c r="C13546" s="1">
        <v>7.7136011000000001E-3</v>
      </c>
      <c r="D13546" s="1">
        <v>-1.0239013E-2</v>
      </c>
    </row>
    <row r="13547" spans="1:4" x14ac:dyDescent="0.15">
      <c r="A13547" s="1">
        <v>135.44999999999999</v>
      </c>
      <c r="B13547" s="1">
        <v>-7.5294671000000002E-3</v>
      </c>
      <c r="C13547" s="1">
        <v>7.8408581000000005E-3</v>
      </c>
      <c r="D13547" s="1">
        <v>-9.9778680000000008E-3</v>
      </c>
    </row>
    <row r="13548" spans="1:4" x14ac:dyDescent="0.15">
      <c r="A13548" s="1">
        <v>135.46</v>
      </c>
      <c r="B13548" s="1">
        <v>-7.5723294000000002E-3</v>
      </c>
      <c r="C13548" s="1">
        <v>7.8060480000000003E-3</v>
      </c>
      <c r="D13548" s="1">
        <v>-9.8285772000000007E-3</v>
      </c>
    </row>
    <row r="13549" spans="1:4" x14ac:dyDescent="0.15">
      <c r="A13549" s="1">
        <v>135.47</v>
      </c>
      <c r="B13549" s="1">
        <v>-7.7919484999999997E-3</v>
      </c>
      <c r="C13549" s="1">
        <v>7.9437759999999996E-3</v>
      </c>
      <c r="D13549" s="1">
        <v>-9.9109326000000001E-3</v>
      </c>
    </row>
    <row r="13550" spans="1:4" x14ac:dyDescent="0.15">
      <c r="A13550" s="1">
        <v>135.47999999999999</v>
      </c>
      <c r="B13550" s="1">
        <v>-7.0023528000000002E-3</v>
      </c>
      <c r="C13550" s="1">
        <v>8.0810434999999993E-3</v>
      </c>
      <c r="D13550" s="1">
        <v>-9.7480336000000008E-3</v>
      </c>
    </row>
    <row r="13551" spans="1:4" x14ac:dyDescent="0.15">
      <c r="A13551" s="1">
        <v>135.49</v>
      </c>
      <c r="B13551" s="1">
        <v>-6.5345166999999996E-3</v>
      </c>
      <c r="C13551" s="1">
        <v>8.2598667000000001E-3</v>
      </c>
      <c r="D13551" s="1">
        <v>-9.4352693999999997E-3</v>
      </c>
    </row>
    <row r="13552" spans="1:4" x14ac:dyDescent="0.15">
      <c r="A13552" s="1">
        <v>135.5</v>
      </c>
      <c r="B13552" s="1">
        <v>-5.5609109000000004E-3</v>
      </c>
      <c r="C13552" s="1">
        <v>7.9660700000000004E-3</v>
      </c>
      <c r="D13552" s="1">
        <v>-8.6669434999999996E-3</v>
      </c>
    </row>
    <row r="13553" spans="1:4" x14ac:dyDescent="0.15">
      <c r="A13553" s="1">
        <v>135.51</v>
      </c>
      <c r="B13553" s="1">
        <v>-5.1480624000000003E-3</v>
      </c>
      <c r="C13553" s="1">
        <v>7.8239026999999996E-3</v>
      </c>
      <c r="D13553" s="1">
        <v>-7.5850170999999999E-3</v>
      </c>
    </row>
    <row r="13554" spans="1:4" x14ac:dyDescent="0.15">
      <c r="A13554" s="1">
        <v>135.52000000000001</v>
      </c>
      <c r="B13554" s="1">
        <v>-5.1275035999999996E-3</v>
      </c>
      <c r="C13554" s="1">
        <v>7.9786822E-3</v>
      </c>
      <c r="D13554" s="1">
        <v>-6.6394059999999996E-3</v>
      </c>
    </row>
    <row r="13555" spans="1:4" x14ac:dyDescent="0.15">
      <c r="A13555" s="1">
        <v>135.53</v>
      </c>
      <c r="B13555" s="1">
        <v>-5.7245133999999998E-3</v>
      </c>
      <c r="C13555" s="1">
        <v>7.9597325999999999E-3</v>
      </c>
      <c r="D13555" s="1">
        <v>-6.1947649999999996E-3</v>
      </c>
    </row>
    <row r="13556" spans="1:4" x14ac:dyDescent="0.15">
      <c r="A13556" s="1">
        <v>135.54</v>
      </c>
      <c r="B13556" s="1">
        <v>-6.2524607999999999E-3</v>
      </c>
      <c r="C13556" s="1">
        <v>8.0520638000000002E-3</v>
      </c>
      <c r="D13556" s="1">
        <v>-5.6917228E-3</v>
      </c>
    </row>
    <row r="13557" spans="1:4" x14ac:dyDescent="0.15">
      <c r="A13557" s="1">
        <v>135.55000000000001</v>
      </c>
      <c r="B13557" s="1">
        <v>-6.3016061E-3</v>
      </c>
      <c r="C13557" s="1">
        <v>8.3318058999999993E-3</v>
      </c>
      <c r="D13557" s="1">
        <v>-4.9207299999999999E-3</v>
      </c>
    </row>
    <row r="13558" spans="1:4" x14ac:dyDescent="0.15">
      <c r="A13558" s="1">
        <v>135.56</v>
      </c>
      <c r="B13558" s="1">
        <v>-5.8687460999999998E-3</v>
      </c>
      <c r="C13558" s="1">
        <v>8.5177233999999998E-3</v>
      </c>
      <c r="D13558" s="1">
        <v>-4.2250530999999999E-3</v>
      </c>
    </row>
    <row r="13559" spans="1:4" x14ac:dyDescent="0.15">
      <c r="A13559" s="1">
        <v>135.57</v>
      </c>
      <c r="B13559" s="1">
        <v>-5.1265857999999997E-3</v>
      </c>
      <c r="C13559" s="1">
        <v>8.5717720999999997E-3</v>
      </c>
      <c r="D13559" s="1">
        <v>-3.8776863000000001E-3</v>
      </c>
    </row>
    <row r="13560" spans="1:4" x14ac:dyDescent="0.15">
      <c r="A13560" s="1">
        <v>135.58000000000001</v>
      </c>
      <c r="B13560" s="1">
        <v>-4.4167638999999996E-3</v>
      </c>
      <c r="C13560" s="1">
        <v>8.7869074999999998E-3</v>
      </c>
      <c r="D13560" s="1">
        <v>-3.8794354999999998E-3</v>
      </c>
    </row>
    <row r="13561" spans="1:4" x14ac:dyDescent="0.15">
      <c r="A13561" s="1">
        <v>135.59</v>
      </c>
      <c r="B13561" s="1">
        <v>-4.3387041999999997E-3</v>
      </c>
      <c r="C13561" s="1">
        <v>8.9196064999999998E-3</v>
      </c>
      <c r="D13561" s="1">
        <v>-4.2723277999999996E-3</v>
      </c>
    </row>
    <row r="13562" spans="1:4" x14ac:dyDescent="0.15">
      <c r="A13562" s="1">
        <v>135.6</v>
      </c>
      <c r="B13562" s="1">
        <v>-4.4939402999999998E-3</v>
      </c>
      <c r="C13562" s="1">
        <v>9.2483940999999997E-3</v>
      </c>
      <c r="D13562" s="1">
        <v>-4.6327807000000002E-3</v>
      </c>
    </row>
    <row r="13563" spans="1:4" x14ac:dyDescent="0.15">
      <c r="A13563" s="1">
        <v>135.61000000000001</v>
      </c>
      <c r="B13563" s="1">
        <v>-4.0442172000000002E-3</v>
      </c>
      <c r="C13563" s="1">
        <v>9.8114472000000001E-3</v>
      </c>
      <c r="D13563" s="1">
        <v>-5.1529617E-3</v>
      </c>
    </row>
    <row r="13564" spans="1:4" x14ac:dyDescent="0.15">
      <c r="A13564" s="1">
        <v>135.62</v>
      </c>
      <c r="B13564" s="1">
        <v>-3.7293448000000002E-3</v>
      </c>
      <c r="C13564" s="1">
        <v>1.0640986999999999E-2</v>
      </c>
      <c r="D13564" s="1">
        <v>-5.6102330000000001E-3</v>
      </c>
    </row>
    <row r="13565" spans="1:4" x14ac:dyDescent="0.15">
      <c r="A13565" s="1">
        <v>135.63</v>
      </c>
      <c r="B13565" s="1">
        <v>-3.5592154999999999E-3</v>
      </c>
      <c r="C13565" s="1">
        <v>1.1786108E-2</v>
      </c>
      <c r="D13565" s="1">
        <v>-6.0968148000000002E-3</v>
      </c>
    </row>
    <row r="13566" spans="1:4" x14ac:dyDescent="0.15">
      <c r="A13566" s="1">
        <v>135.63999999999999</v>
      </c>
      <c r="B13566" s="1">
        <v>-3.1464733E-3</v>
      </c>
      <c r="C13566" s="1">
        <v>1.2331996E-2</v>
      </c>
      <c r="D13566" s="1">
        <v>-6.6310911E-3</v>
      </c>
    </row>
    <row r="13567" spans="1:4" x14ac:dyDescent="0.15">
      <c r="A13567" s="1">
        <v>135.65</v>
      </c>
      <c r="B13567" s="1">
        <v>-2.0183899000000001E-3</v>
      </c>
      <c r="C13567" s="1">
        <v>1.283948E-2</v>
      </c>
      <c r="D13567" s="1">
        <v>-7.4050245999999998E-3</v>
      </c>
    </row>
    <row r="13568" spans="1:4" x14ac:dyDescent="0.15">
      <c r="A13568" s="1">
        <v>135.66</v>
      </c>
      <c r="B13568" s="1">
        <v>-8.1533981999999997E-4</v>
      </c>
      <c r="C13568" s="1">
        <v>1.3250032E-2</v>
      </c>
      <c r="D13568" s="1">
        <v>-8.4170639000000005E-3</v>
      </c>
    </row>
    <row r="13569" spans="1:4" x14ac:dyDescent="0.15">
      <c r="A13569" s="1">
        <v>135.66999999999999</v>
      </c>
      <c r="B13569" s="1">
        <v>4.3479119999999998E-4</v>
      </c>
      <c r="C13569" s="1">
        <v>1.3530550000000001E-2</v>
      </c>
      <c r="D13569" s="1">
        <v>-9.0930336999999993E-3</v>
      </c>
    </row>
    <row r="13570" spans="1:4" x14ac:dyDescent="0.15">
      <c r="A13570" s="1">
        <v>135.68</v>
      </c>
      <c r="B13570" s="1">
        <v>6.7572278000000005E-4</v>
      </c>
      <c r="C13570" s="1">
        <v>1.3992041E-2</v>
      </c>
      <c r="D13570" s="1">
        <v>-9.5812381999999998E-3</v>
      </c>
    </row>
    <row r="13571" spans="1:4" x14ac:dyDescent="0.15">
      <c r="A13571" s="1">
        <v>135.69</v>
      </c>
      <c r="B13571" s="1">
        <v>4.7322892999999999E-4</v>
      </c>
      <c r="C13571" s="1">
        <v>1.4398813E-2</v>
      </c>
      <c r="D13571" s="1">
        <v>-9.9004103000000006E-3</v>
      </c>
    </row>
    <row r="13572" spans="1:4" x14ac:dyDescent="0.15">
      <c r="A13572" s="1">
        <v>135.69999999999999</v>
      </c>
      <c r="B13572" s="1">
        <v>3.1204319000000001E-5</v>
      </c>
      <c r="C13572" s="1">
        <v>1.5188971000000001E-2</v>
      </c>
      <c r="D13572" s="1">
        <v>-1.0128244E-2</v>
      </c>
    </row>
    <row r="13573" spans="1:4" x14ac:dyDescent="0.15">
      <c r="A13573" s="1">
        <v>135.71</v>
      </c>
      <c r="B13573" s="1">
        <v>-3.8772488E-4</v>
      </c>
      <c r="C13573" s="1">
        <v>1.5881764999999999E-2</v>
      </c>
      <c r="D13573" s="1">
        <v>-1.0639759E-2</v>
      </c>
    </row>
    <row r="13574" spans="1:4" x14ac:dyDescent="0.15">
      <c r="A13574" s="1">
        <v>135.72</v>
      </c>
      <c r="B13574" s="1">
        <v>-5.4580373999999995E-4</v>
      </c>
      <c r="C13574" s="1">
        <v>1.6460496000000002E-2</v>
      </c>
      <c r="D13574" s="1">
        <v>-1.1733152E-2</v>
      </c>
    </row>
    <row r="13575" spans="1:4" x14ac:dyDescent="0.15">
      <c r="A13575" s="1">
        <v>135.72999999999999</v>
      </c>
      <c r="B13575" s="1">
        <v>-1.5908408000000001E-3</v>
      </c>
      <c r="C13575" s="1">
        <v>1.6854582999999999E-2</v>
      </c>
      <c r="D13575" s="1">
        <v>-1.2911315E-2</v>
      </c>
    </row>
    <row r="13576" spans="1:4" x14ac:dyDescent="0.15">
      <c r="A13576" s="1">
        <v>135.74</v>
      </c>
      <c r="B13576" s="1">
        <v>-2.0393553000000002E-3</v>
      </c>
      <c r="C13576" s="1">
        <v>1.7114994000000001E-2</v>
      </c>
      <c r="D13576" s="1">
        <v>-1.4443701999999999E-2</v>
      </c>
    </row>
    <row r="13577" spans="1:4" x14ac:dyDescent="0.15">
      <c r="A13577" s="1">
        <v>135.75</v>
      </c>
      <c r="B13577" s="1">
        <v>-2.4171793999999999E-3</v>
      </c>
      <c r="C13577" s="1">
        <v>1.7322870000000001E-2</v>
      </c>
      <c r="D13577" s="1">
        <v>-1.5959709999999998E-2</v>
      </c>
    </row>
    <row r="13578" spans="1:4" x14ac:dyDescent="0.15">
      <c r="A13578" s="1">
        <v>135.76</v>
      </c>
      <c r="B13578" s="1">
        <v>-2.1852082999999998E-3</v>
      </c>
      <c r="C13578" s="1">
        <v>1.7782920000000001E-2</v>
      </c>
      <c r="D13578" s="1">
        <v>-1.7595594999999999E-2</v>
      </c>
    </row>
    <row r="13579" spans="1:4" x14ac:dyDescent="0.15">
      <c r="A13579" s="1">
        <v>135.77000000000001</v>
      </c>
      <c r="B13579" s="1">
        <v>-1.6342633000000001E-3</v>
      </c>
      <c r="C13579" s="1">
        <v>1.8118545E-2</v>
      </c>
      <c r="D13579" s="1">
        <v>-1.9310032000000001E-2</v>
      </c>
    </row>
    <row r="13580" spans="1:4" x14ac:dyDescent="0.15">
      <c r="A13580" s="1">
        <v>135.78</v>
      </c>
      <c r="B13580" s="1">
        <v>-1.3960031999999999E-3</v>
      </c>
      <c r="C13580" s="1">
        <v>1.8245084000000002E-2</v>
      </c>
      <c r="D13580" s="1">
        <v>-2.0880783E-2</v>
      </c>
    </row>
    <row r="13581" spans="1:4" x14ac:dyDescent="0.15">
      <c r="A13581" s="1">
        <v>135.79</v>
      </c>
      <c r="B13581" s="1">
        <v>-1.4124319000000001E-3</v>
      </c>
      <c r="C13581" s="1">
        <v>1.8639063000000001E-2</v>
      </c>
      <c r="D13581" s="1">
        <v>-2.2157921000000001E-2</v>
      </c>
    </row>
    <row r="13582" spans="1:4" x14ac:dyDescent="0.15">
      <c r="A13582" s="1">
        <v>135.80000000000001</v>
      </c>
      <c r="B13582" s="1">
        <v>-1.8127879E-3</v>
      </c>
      <c r="C13582" s="1">
        <v>1.9346706000000002E-2</v>
      </c>
      <c r="D13582" s="1">
        <v>-2.3529623999999999E-2</v>
      </c>
    </row>
    <row r="13583" spans="1:4" x14ac:dyDescent="0.15">
      <c r="A13583" s="1">
        <v>135.81</v>
      </c>
      <c r="B13583" s="1">
        <v>-2.2269934000000002E-3</v>
      </c>
      <c r="C13583" s="1">
        <v>1.9743170000000001E-2</v>
      </c>
      <c r="D13583" s="1">
        <v>-2.5148400000000001E-2</v>
      </c>
    </row>
    <row r="13584" spans="1:4" x14ac:dyDescent="0.15">
      <c r="A13584" s="1">
        <v>135.82</v>
      </c>
      <c r="B13584" s="1">
        <v>-2.6095977999999998E-3</v>
      </c>
      <c r="C13584" s="1">
        <v>1.9819186999999999E-2</v>
      </c>
      <c r="D13584" s="1">
        <v>-2.6403300000000001E-2</v>
      </c>
    </row>
    <row r="13585" spans="1:4" x14ac:dyDescent="0.15">
      <c r="A13585" s="1">
        <v>135.83000000000001</v>
      </c>
      <c r="B13585" s="1">
        <v>-2.7067880999999999E-3</v>
      </c>
      <c r="C13585" s="1">
        <v>1.9837192E-2</v>
      </c>
      <c r="D13585" s="1">
        <v>-2.7089190999999999E-2</v>
      </c>
    </row>
    <row r="13586" spans="1:4" x14ac:dyDescent="0.15">
      <c r="A13586" s="1">
        <v>135.84</v>
      </c>
      <c r="B13586" s="1">
        <v>-2.9223296999999998E-3</v>
      </c>
      <c r="C13586" s="1">
        <v>1.9875477999999999E-2</v>
      </c>
      <c r="D13586" s="1">
        <v>-2.7515079000000001E-2</v>
      </c>
    </row>
    <row r="13587" spans="1:4" x14ac:dyDescent="0.15">
      <c r="A13587" s="1">
        <v>135.85</v>
      </c>
      <c r="B13587" s="1">
        <v>-4.1741640000000002E-3</v>
      </c>
      <c r="C13587" s="1">
        <v>1.9868738E-2</v>
      </c>
      <c r="D13587" s="1">
        <v>-2.8148705999999999E-2</v>
      </c>
    </row>
    <row r="13588" spans="1:4" x14ac:dyDescent="0.15">
      <c r="A13588" s="1">
        <v>135.86000000000001</v>
      </c>
      <c r="B13588" s="1">
        <v>-4.7431851000000001E-3</v>
      </c>
      <c r="C13588" s="1">
        <v>2.0122971999999999E-2</v>
      </c>
      <c r="D13588" s="1">
        <v>-2.9128190000000002E-2</v>
      </c>
    </row>
    <row r="13589" spans="1:4" x14ac:dyDescent="0.15">
      <c r="A13589" s="1">
        <v>135.87</v>
      </c>
      <c r="B13589" s="1">
        <v>-4.6560022000000003E-3</v>
      </c>
      <c r="C13589" s="1">
        <v>2.0532310000000002E-2</v>
      </c>
      <c r="D13589" s="1">
        <v>-3.0472862E-2</v>
      </c>
    </row>
    <row r="13590" spans="1:4" x14ac:dyDescent="0.15">
      <c r="A13590" s="1">
        <v>135.88</v>
      </c>
      <c r="B13590" s="1">
        <v>-4.7410487999999997E-3</v>
      </c>
      <c r="C13590" s="1">
        <v>2.0606006999999999E-2</v>
      </c>
      <c r="D13590" s="1">
        <v>-3.1470604999999999E-2</v>
      </c>
    </row>
    <row r="13591" spans="1:4" x14ac:dyDescent="0.15">
      <c r="A13591" s="1">
        <v>135.88999999999999</v>
      </c>
      <c r="B13591" s="1">
        <v>-3.8943309E-3</v>
      </c>
      <c r="C13591" s="1">
        <v>2.0945737999999998E-2</v>
      </c>
      <c r="D13591" s="1">
        <v>-3.2666982999999997E-2</v>
      </c>
    </row>
    <row r="13592" spans="1:4" x14ac:dyDescent="0.15">
      <c r="A13592" s="1">
        <v>135.9</v>
      </c>
      <c r="B13592" s="1">
        <v>-3.2370805E-3</v>
      </c>
      <c r="C13592" s="1">
        <v>2.1138726E-2</v>
      </c>
      <c r="D13592" s="1">
        <v>-3.3974797000000001E-2</v>
      </c>
    </row>
    <row r="13593" spans="1:4" x14ac:dyDescent="0.15">
      <c r="A13593" s="1">
        <v>135.91</v>
      </c>
      <c r="B13593" s="1">
        <v>-2.2838771000000002E-3</v>
      </c>
      <c r="C13593" s="1">
        <v>2.1452684999999999E-2</v>
      </c>
      <c r="D13593" s="1">
        <v>-3.5359279E-2</v>
      </c>
    </row>
    <row r="13594" spans="1:4" x14ac:dyDescent="0.15">
      <c r="A13594" s="1">
        <v>135.91999999999999</v>
      </c>
      <c r="B13594" s="1">
        <v>-1.9003919000000001E-3</v>
      </c>
      <c r="C13594" s="1">
        <v>2.1594767000000001E-2</v>
      </c>
      <c r="D13594" s="1">
        <v>-3.6922222999999997E-2</v>
      </c>
    </row>
    <row r="13595" spans="1:4" x14ac:dyDescent="0.15">
      <c r="A13595" s="1">
        <v>135.93</v>
      </c>
      <c r="B13595" s="1">
        <v>-1.6428909E-3</v>
      </c>
      <c r="C13595" s="1">
        <v>2.1777576E-2</v>
      </c>
      <c r="D13595" s="1">
        <v>-3.8492091999999999E-2</v>
      </c>
    </row>
    <row r="13596" spans="1:4" x14ac:dyDescent="0.15">
      <c r="A13596" s="1">
        <v>135.94</v>
      </c>
      <c r="B13596" s="1">
        <v>-1.7623401999999999E-3</v>
      </c>
      <c r="C13596" s="1">
        <v>2.2060439000000001E-2</v>
      </c>
      <c r="D13596" s="1">
        <v>-3.9833451999999998E-2</v>
      </c>
    </row>
    <row r="13597" spans="1:4" x14ac:dyDescent="0.15">
      <c r="A13597" s="1">
        <v>135.94999999999999</v>
      </c>
      <c r="B13597" s="1">
        <v>-1.7502985999999999E-3</v>
      </c>
      <c r="C13597" s="1">
        <v>2.2114324000000001E-2</v>
      </c>
      <c r="D13597" s="1">
        <v>-4.0684977999999997E-2</v>
      </c>
    </row>
    <row r="13598" spans="1:4" x14ac:dyDescent="0.15">
      <c r="A13598" s="1">
        <v>135.96</v>
      </c>
      <c r="B13598" s="1">
        <v>-1.4455879E-3</v>
      </c>
      <c r="C13598" s="1">
        <v>2.1824228000000001E-2</v>
      </c>
      <c r="D13598" s="1">
        <v>-4.1189620000000003E-2</v>
      </c>
    </row>
    <row r="13599" spans="1:4" x14ac:dyDescent="0.15">
      <c r="A13599" s="1">
        <v>135.97</v>
      </c>
      <c r="B13599" s="1">
        <v>-1.9200329E-3</v>
      </c>
      <c r="C13599" s="1">
        <v>2.1948266000000001E-2</v>
      </c>
      <c r="D13599" s="1">
        <v>-4.1656727999999997E-2</v>
      </c>
    </row>
    <row r="13600" spans="1:4" x14ac:dyDescent="0.15">
      <c r="A13600" s="1">
        <v>135.97999999999999</v>
      </c>
      <c r="B13600" s="1">
        <v>-2.5793722E-3</v>
      </c>
      <c r="C13600" s="1">
        <v>2.2408096999999998E-2</v>
      </c>
      <c r="D13600" s="1">
        <v>-4.1704578999999999E-2</v>
      </c>
    </row>
    <row r="13601" spans="1:4" x14ac:dyDescent="0.15">
      <c r="A13601" s="1">
        <v>135.99</v>
      </c>
      <c r="B13601" s="1">
        <v>-2.3022473E-3</v>
      </c>
      <c r="C13601" s="1">
        <v>2.2791492999999999E-2</v>
      </c>
      <c r="D13601" s="1">
        <v>-4.1641156999999998E-2</v>
      </c>
    </row>
    <row r="13602" spans="1:4" x14ac:dyDescent="0.15">
      <c r="A13602" s="1">
        <v>136</v>
      </c>
      <c r="B13602" s="1">
        <v>-2.1442381000000002E-3</v>
      </c>
      <c r="C13602" s="1">
        <v>2.3179653000000001E-2</v>
      </c>
      <c r="D13602" s="1">
        <v>-4.1714235000000002E-2</v>
      </c>
    </row>
    <row r="13603" spans="1:4" x14ac:dyDescent="0.15">
      <c r="A13603" s="1">
        <v>136.01</v>
      </c>
      <c r="B13603" s="1">
        <v>-1.673622E-3</v>
      </c>
      <c r="C13603" s="1">
        <v>2.3225711E-2</v>
      </c>
      <c r="D13603" s="1">
        <v>-4.1967974999999998E-2</v>
      </c>
    </row>
    <row r="13604" spans="1:4" x14ac:dyDescent="0.15">
      <c r="A13604" s="1">
        <v>136.02000000000001</v>
      </c>
      <c r="B13604" s="1">
        <v>-1.0091309000000001E-3</v>
      </c>
      <c r="C13604" s="1">
        <v>2.3333702000000001E-2</v>
      </c>
      <c r="D13604" s="1">
        <v>-4.1853923000000001E-2</v>
      </c>
    </row>
    <row r="13605" spans="1:4" x14ac:dyDescent="0.15">
      <c r="A13605" s="1">
        <v>136.03</v>
      </c>
      <c r="B13605" s="1">
        <v>6.5961017999999997E-5</v>
      </c>
      <c r="C13605" s="1">
        <v>2.3480254999999998E-2</v>
      </c>
      <c r="D13605" s="1">
        <v>-4.1671518999999997E-2</v>
      </c>
    </row>
    <row r="13606" spans="1:4" x14ac:dyDescent="0.15">
      <c r="A13606" s="1">
        <v>136.04</v>
      </c>
      <c r="B13606" s="1">
        <v>1.3176774000000001E-3</v>
      </c>
      <c r="C13606" s="1">
        <v>2.3364633999999999E-2</v>
      </c>
      <c r="D13606" s="1">
        <v>-4.1365614000000002E-2</v>
      </c>
    </row>
    <row r="13607" spans="1:4" x14ac:dyDescent="0.15">
      <c r="A13607" s="1">
        <v>136.05000000000001</v>
      </c>
      <c r="B13607" s="1">
        <v>2.4200349E-3</v>
      </c>
      <c r="C13607" s="1">
        <v>2.3499189E-2</v>
      </c>
      <c r="D13607" s="1">
        <v>-4.1060535000000002E-2</v>
      </c>
    </row>
    <row r="13608" spans="1:4" x14ac:dyDescent="0.15">
      <c r="A13608" s="1">
        <v>136.06</v>
      </c>
      <c r="B13608" s="1">
        <v>3.2146929999999998E-3</v>
      </c>
      <c r="C13608" s="1">
        <v>2.3709253999999999E-2</v>
      </c>
      <c r="D13608" s="1">
        <v>-4.0906210999999998E-2</v>
      </c>
    </row>
    <row r="13609" spans="1:4" x14ac:dyDescent="0.15">
      <c r="A13609" s="1">
        <v>136.07</v>
      </c>
      <c r="B13609" s="1">
        <v>5.0205915999999998E-3</v>
      </c>
      <c r="C13609" s="1">
        <v>2.3773830999999999E-2</v>
      </c>
      <c r="D13609" s="1">
        <v>-4.0349274999999997E-2</v>
      </c>
    </row>
    <row r="13610" spans="1:4" x14ac:dyDescent="0.15">
      <c r="A13610" s="1">
        <v>136.08000000000001</v>
      </c>
      <c r="B13610" s="1">
        <v>5.6472416000000001E-3</v>
      </c>
      <c r="C13610" s="1">
        <v>2.3920780999999999E-2</v>
      </c>
      <c r="D13610" s="1">
        <v>-3.9191142999999998E-2</v>
      </c>
    </row>
    <row r="13611" spans="1:4" x14ac:dyDescent="0.15">
      <c r="A13611" s="1">
        <v>136.09</v>
      </c>
      <c r="B13611" s="1">
        <v>6.2509528E-3</v>
      </c>
      <c r="C13611" s="1">
        <v>2.3859524999999999E-2</v>
      </c>
      <c r="D13611" s="1">
        <v>-3.8253681999999997E-2</v>
      </c>
    </row>
    <row r="13612" spans="1:4" x14ac:dyDescent="0.15">
      <c r="A13612" s="1">
        <v>136.1</v>
      </c>
      <c r="B13612" s="1">
        <v>7.6879679999999999E-3</v>
      </c>
      <c r="C13612" s="1">
        <v>2.3650682999999999E-2</v>
      </c>
      <c r="D13612" s="1">
        <v>-3.7388198999999997E-2</v>
      </c>
    </row>
    <row r="13613" spans="1:4" x14ac:dyDescent="0.15">
      <c r="A13613" s="1">
        <v>136.11000000000001</v>
      </c>
      <c r="B13613" s="1">
        <v>8.2316412000000005E-3</v>
      </c>
      <c r="C13613" s="1">
        <v>2.3454755000000001E-2</v>
      </c>
      <c r="D13613" s="1">
        <v>-3.6139059000000001E-2</v>
      </c>
    </row>
    <row r="13614" spans="1:4" x14ac:dyDescent="0.15">
      <c r="A13614" s="1">
        <v>136.12</v>
      </c>
      <c r="B13614" s="1">
        <v>9.2613372000000006E-3</v>
      </c>
      <c r="C13614" s="1">
        <v>2.3261190000000001E-2</v>
      </c>
      <c r="D13614" s="1">
        <v>-3.4278004000000001E-2</v>
      </c>
    </row>
    <row r="13615" spans="1:4" x14ac:dyDescent="0.15">
      <c r="A13615" s="1">
        <v>136.13</v>
      </c>
      <c r="B13615" s="1">
        <v>9.2443240999999995E-3</v>
      </c>
      <c r="C13615" s="1">
        <v>2.3110357000000002E-2</v>
      </c>
      <c r="D13615" s="1">
        <v>-3.2159054999999999E-2</v>
      </c>
    </row>
    <row r="13616" spans="1:4" x14ac:dyDescent="0.15">
      <c r="A13616" s="1">
        <v>136.13999999999999</v>
      </c>
      <c r="B13616" s="1">
        <v>8.3497399E-3</v>
      </c>
      <c r="C13616" s="1">
        <v>2.3229778E-2</v>
      </c>
      <c r="D13616" s="1">
        <v>-2.994629E-2</v>
      </c>
    </row>
    <row r="13617" spans="1:4" x14ac:dyDescent="0.15">
      <c r="A13617" s="1">
        <v>136.15</v>
      </c>
      <c r="B13617" s="1">
        <v>8.3290090999999997E-3</v>
      </c>
      <c r="C13617" s="1">
        <v>2.3511656999999998E-2</v>
      </c>
      <c r="D13617" s="1">
        <v>-2.7691772999999999E-2</v>
      </c>
    </row>
    <row r="13618" spans="1:4" x14ac:dyDescent="0.15">
      <c r="A13618" s="1">
        <v>136.16</v>
      </c>
      <c r="B13618" s="1">
        <v>9.3880186000000008E-3</v>
      </c>
      <c r="C13618" s="1">
        <v>2.369715E-2</v>
      </c>
      <c r="D13618" s="1">
        <v>-2.5428426000000001E-2</v>
      </c>
    </row>
    <row r="13619" spans="1:4" x14ac:dyDescent="0.15">
      <c r="A13619" s="1">
        <v>136.16999999999999</v>
      </c>
      <c r="B13619" s="1">
        <v>9.4835438000000008E-3</v>
      </c>
      <c r="C13619" s="1">
        <v>2.3790155E-2</v>
      </c>
      <c r="D13619" s="1">
        <v>-2.3606967999999999E-2</v>
      </c>
    </row>
    <row r="13620" spans="1:4" x14ac:dyDescent="0.15">
      <c r="A13620" s="1">
        <v>136.18</v>
      </c>
      <c r="B13620" s="1">
        <v>9.8685425000000007E-3</v>
      </c>
      <c r="C13620" s="1">
        <v>2.3832447E-2</v>
      </c>
      <c r="D13620" s="1">
        <v>-2.1844323999999998E-2</v>
      </c>
    </row>
    <row r="13621" spans="1:4" x14ac:dyDescent="0.15">
      <c r="A13621" s="1">
        <v>136.19</v>
      </c>
      <c r="B13621" s="1">
        <v>1.1413309999999999E-2</v>
      </c>
      <c r="C13621" s="1">
        <v>2.3836129000000001E-2</v>
      </c>
      <c r="D13621" s="1">
        <v>-2.0139714E-2</v>
      </c>
    </row>
    <row r="13622" spans="1:4" x14ac:dyDescent="0.15">
      <c r="A13622" s="1">
        <v>136.19999999999999</v>
      </c>
      <c r="B13622" s="1">
        <v>1.2602955000000001E-2</v>
      </c>
      <c r="C13622" s="1">
        <v>2.3748793000000001E-2</v>
      </c>
      <c r="D13622" s="1">
        <v>-1.8366271E-2</v>
      </c>
    </row>
    <row r="13623" spans="1:4" x14ac:dyDescent="0.15">
      <c r="A13623" s="1">
        <v>136.21</v>
      </c>
      <c r="B13623" s="1">
        <v>1.4118260000000001E-2</v>
      </c>
      <c r="C13623" s="1">
        <v>2.2932245E-2</v>
      </c>
      <c r="D13623" s="1">
        <v>-1.6623308999999999E-2</v>
      </c>
    </row>
    <row r="13624" spans="1:4" x14ac:dyDescent="0.15">
      <c r="A13624" s="1">
        <v>136.22</v>
      </c>
      <c r="B13624" s="1">
        <v>1.5290053E-2</v>
      </c>
      <c r="C13624" s="1">
        <v>2.2488573000000001E-2</v>
      </c>
      <c r="D13624" s="1">
        <v>-1.4460875E-2</v>
      </c>
    </row>
    <row r="13625" spans="1:4" x14ac:dyDescent="0.15">
      <c r="A13625" s="1">
        <v>136.22999999999999</v>
      </c>
      <c r="B13625" s="1">
        <v>1.5913686E-2</v>
      </c>
      <c r="C13625" s="1">
        <v>2.2330077E-2</v>
      </c>
      <c r="D13625" s="1">
        <v>-1.2119771999999999E-2</v>
      </c>
    </row>
    <row r="13626" spans="1:4" x14ac:dyDescent="0.15">
      <c r="A13626" s="1">
        <v>136.24</v>
      </c>
      <c r="B13626" s="1">
        <v>1.6401555000000002E-2</v>
      </c>
      <c r="C13626" s="1">
        <v>2.2507280000000001E-2</v>
      </c>
      <c r="D13626" s="1">
        <v>-9.6323048999999994E-3</v>
      </c>
    </row>
    <row r="13627" spans="1:4" x14ac:dyDescent="0.15">
      <c r="A13627" s="1">
        <v>136.25</v>
      </c>
      <c r="B13627" s="1">
        <v>1.7317730999999999E-2</v>
      </c>
      <c r="C13627" s="1">
        <v>2.2522606000000001E-2</v>
      </c>
      <c r="D13627" s="1">
        <v>-6.9353616999999999E-3</v>
      </c>
    </row>
    <row r="13628" spans="1:4" x14ac:dyDescent="0.15">
      <c r="A13628" s="1">
        <v>136.26</v>
      </c>
      <c r="B13628" s="1">
        <v>1.7659522E-2</v>
      </c>
      <c r="C13628" s="1">
        <v>2.2336900999999999E-2</v>
      </c>
      <c r="D13628" s="1">
        <v>-4.5074370000000004E-3</v>
      </c>
    </row>
    <row r="13629" spans="1:4" x14ac:dyDescent="0.15">
      <c r="A13629" s="1">
        <v>136.27000000000001</v>
      </c>
      <c r="B13629" s="1">
        <v>1.7553633999999999E-2</v>
      </c>
      <c r="C13629" s="1">
        <v>2.1917499E-2</v>
      </c>
      <c r="D13629" s="1">
        <v>-2.3122515000000001E-3</v>
      </c>
    </row>
    <row r="13630" spans="1:4" x14ac:dyDescent="0.15">
      <c r="A13630" s="1">
        <v>136.28</v>
      </c>
      <c r="B13630" s="1">
        <v>1.8622679E-2</v>
      </c>
      <c r="C13630" s="1">
        <v>2.1280159E-2</v>
      </c>
      <c r="D13630" s="1">
        <v>2.3323760999999999E-4</v>
      </c>
    </row>
    <row r="13631" spans="1:4" x14ac:dyDescent="0.15">
      <c r="A13631" s="1">
        <v>136.29</v>
      </c>
      <c r="B13631" s="1">
        <v>1.9496583000000001E-2</v>
      </c>
      <c r="C13631" s="1">
        <v>2.0896116999999999E-2</v>
      </c>
      <c r="D13631" s="1">
        <v>2.9246039999999999E-3</v>
      </c>
    </row>
    <row r="13632" spans="1:4" x14ac:dyDescent="0.15">
      <c r="A13632" s="1">
        <v>136.30000000000001</v>
      </c>
      <c r="B13632" s="1">
        <v>1.9872694999999999E-2</v>
      </c>
      <c r="C13632" s="1">
        <v>2.0471751999999999E-2</v>
      </c>
      <c r="D13632" s="1">
        <v>5.9126849000000004E-3</v>
      </c>
    </row>
    <row r="13633" spans="1:4" x14ac:dyDescent="0.15">
      <c r="A13633" s="1">
        <v>136.31</v>
      </c>
      <c r="B13633" s="1">
        <v>2.0196193000000001E-2</v>
      </c>
      <c r="C13633" s="1">
        <v>2.0021232E-2</v>
      </c>
      <c r="D13633" s="1">
        <v>9.0710909999999999E-3</v>
      </c>
    </row>
    <row r="13634" spans="1:4" x14ac:dyDescent="0.15">
      <c r="A13634" s="1">
        <v>136.32</v>
      </c>
      <c r="B13634" s="1">
        <v>2.051596E-2</v>
      </c>
      <c r="C13634" s="1">
        <v>1.9606043E-2</v>
      </c>
      <c r="D13634" s="1">
        <v>1.2503577E-2</v>
      </c>
    </row>
    <row r="13635" spans="1:4" x14ac:dyDescent="0.15">
      <c r="A13635" s="1">
        <v>136.33000000000001</v>
      </c>
      <c r="B13635" s="1">
        <v>2.0408847000000001E-2</v>
      </c>
      <c r="C13635" s="1">
        <v>1.8711845000000001E-2</v>
      </c>
      <c r="D13635" s="1">
        <v>1.6086533E-2</v>
      </c>
    </row>
    <row r="13636" spans="1:4" x14ac:dyDescent="0.15">
      <c r="A13636" s="1">
        <v>136.34</v>
      </c>
      <c r="B13636" s="1">
        <v>2.0367227000000002E-2</v>
      </c>
      <c r="C13636" s="1">
        <v>1.7883191E-2</v>
      </c>
      <c r="D13636" s="1">
        <v>1.9596292000000001E-2</v>
      </c>
    </row>
    <row r="13637" spans="1:4" x14ac:dyDescent="0.15">
      <c r="A13637" s="1">
        <v>136.35</v>
      </c>
      <c r="B13637" s="1">
        <v>2.0356460999999999E-2</v>
      </c>
      <c r="C13637" s="1">
        <v>1.6907657999999999E-2</v>
      </c>
      <c r="D13637" s="1">
        <v>2.2871385000000001E-2</v>
      </c>
    </row>
    <row r="13638" spans="1:4" x14ac:dyDescent="0.15">
      <c r="A13638" s="1">
        <v>136.36000000000001</v>
      </c>
      <c r="B13638" s="1">
        <v>2.0347236000000001E-2</v>
      </c>
      <c r="C13638" s="1">
        <v>1.5792151000000001E-2</v>
      </c>
      <c r="D13638" s="1">
        <v>2.5743517E-2</v>
      </c>
    </row>
    <row r="13639" spans="1:4" x14ac:dyDescent="0.15">
      <c r="A13639" s="1">
        <v>136.37</v>
      </c>
      <c r="B13639" s="1">
        <v>2.0953970999999998E-2</v>
      </c>
      <c r="C13639" s="1">
        <v>1.4668595E-2</v>
      </c>
      <c r="D13639" s="1">
        <v>2.8406444999999999E-2</v>
      </c>
    </row>
    <row r="13640" spans="1:4" x14ac:dyDescent="0.15">
      <c r="A13640" s="1">
        <v>136.38</v>
      </c>
      <c r="B13640" s="1">
        <v>2.0906365999999999E-2</v>
      </c>
      <c r="C13640" s="1">
        <v>1.3511274E-2</v>
      </c>
      <c r="D13640" s="1">
        <v>3.1284741999999997E-2</v>
      </c>
    </row>
    <row r="13641" spans="1:4" x14ac:dyDescent="0.15">
      <c r="A13641" s="1">
        <v>136.38999999999999</v>
      </c>
      <c r="B13641" s="1">
        <v>2.0311839000000002E-2</v>
      </c>
      <c r="C13641" s="1">
        <v>1.2250529E-2</v>
      </c>
      <c r="D13641" s="1">
        <v>3.4068797999999997E-2</v>
      </c>
    </row>
    <row r="13642" spans="1:4" x14ac:dyDescent="0.15">
      <c r="A13642" s="1">
        <v>136.4</v>
      </c>
      <c r="B13642" s="1">
        <v>1.9307818000000001E-2</v>
      </c>
      <c r="C13642" s="1">
        <v>1.1287879000000001E-2</v>
      </c>
      <c r="D13642" s="1">
        <v>3.7387577999999998E-2</v>
      </c>
    </row>
    <row r="13643" spans="1:4" x14ac:dyDescent="0.15">
      <c r="A13643" s="1">
        <v>136.41</v>
      </c>
      <c r="B13643" s="1">
        <v>1.9018594E-2</v>
      </c>
      <c r="C13643" s="1">
        <v>1.0265063E-2</v>
      </c>
      <c r="D13643" s="1">
        <v>4.0961813E-2</v>
      </c>
    </row>
    <row r="13644" spans="1:4" x14ac:dyDescent="0.15">
      <c r="A13644" s="1">
        <v>136.41999999999999</v>
      </c>
      <c r="B13644" s="1">
        <v>1.8555537E-2</v>
      </c>
      <c r="C13644" s="1">
        <v>9.3922063000000007E-3</v>
      </c>
      <c r="D13644" s="1">
        <v>4.4502355E-2</v>
      </c>
    </row>
    <row r="13645" spans="1:4" x14ac:dyDescent="0.15">
      <c r="A13645" s="1">
        <v>136.43</v>
      </c>
      <c r="B13645" s="1">
        <v>1.9226325999999998E-2</v>
      </c>
      <c r="C13645" s="1">
        <v>8.3188683000000006E-3</v>
      </c>
      <c r="D13645" s="1">
        <v>4.7668927999999999E-2</v>
      </c>
    </row>
    <row r="13646" spans="1:4" x14ac:dyDescent="0.15">
      <c r="A13646" s="1">
        <v>136.44</v>
      </c>
      <c r="B13646" s="1">
        <v>1.8994153999999999E-2</v>
      </c>
      <c r="C13646" s="1">
        <v>7.6389908999999999E-3</v>
      </c>
      <c r="D13646" s="1">
        <v>5.0493650000000001E-2</v>
      </c>
    </row>
    <row r="13647" spans="1:4" x14ac:dyDescent="0.15">
      <c r="A13647" s="1">
        <v>136.44999999999999</v>
      </c>
      <c r="B13647" s="1">
        <v>1.8860096E-2</v>
      </c>
      <c r="C13647" s="1">
        <v>6.6731719000000002E-3</v>
      </c>
      <c r="D13647" s="1">
        <v>5.2990772999999998E-2</v>
      </c>
    </row>
    <row r="13648" spans="1:4" x14ac:dyDescent="0.15">
      <c r="A13648" s="1">
        <v>136.46</v>
      </c>
      <c r="B13648" s="1">
        <v>1.9338872999999999E-2</v>
      </c>
      <c r="C13648" s="1">
        <v>5.8241278000000004E-3</v>
      </c>
      <c r="D13648" s="1">
        <v>5.5699524E-2</v>
      </c>
    </row>
    <row r="13649" spans="1:4" x14ac:dyDescent="0.15">
      <c r="A13649" s="1">
        <v>136.47</v>
      </c>
      <c r="B13649" s="1">
        <v>1.9704284999999998E-2</v>
      </c>
      <c r="C13649" s="1">
        <v>5.0215514000000001E-3</v>
      </c>
      <c r="D13649" s="1">
        <v>5.8219310000000003E-2</v>
      </c>
    </row>
    <row r="13650" spans="1:4" x14ac:dyDescent="0.15">
      <c r="A13650" s="1">
        <v>136.47999999999999</v>
      </c>
      <c r="B13650" s="1">
        <v>1.9710169999999999E-2</v>
      </c>
      <c r="C13650" s="1">
        <v>4.0915641000000003E-3</v>
      </c>
      <c r="D13650" s="1">
        <v>6.0470347000000001E-2</v>
      </c>
    </row>
    <row r="13651" spans="1:4" x14ac:dyDescent="0.15">
      <c r="A13651" s="1">
        <v>136.49</v>
      </c>
      <c r="B13651" s="1">
        <v>1.9401079000000002E-2</v>
      </c>
      <c r="C13651" s="1">
        <v>2.9277576999999998E-3</v>
      </c>
      <c r="D13651" s="1">
        <v>6.3144622999999997E-2</v>
      </c>
    </row>
    <row r="13652" spans="1:4" x14ac:dyDescent="0.15">
      <c r="A13652" s="1">
        <v>136.5</v>
      </c>
      <c r="B13652" s="1">
        <v>1.8703087E-2</v>
      </c>
      <c r="C13652" s="1">
        <v>1.9062125E-3</v>
      </c>
      <c r="D13652" s="1">
        <v>6.5542270999999999E-2</v>
      </c>
    </row>
    <row r="13653" spans="1:4" x14ac:dyDescent="0.15">
      <c r="A13653" s="1">
        <v>136.51</v>
      </c>
      <c r="B13653" s="1">
        <v>1.8533315000000002E-2</v>
      </c>
      <c r="C13653" s="1">
        <v>9.8651545000000003E-4</v>
      </c>
      <c r="D13653" s="1">
        <v>6.7683729999999998E-2</v>
      </c>
    </row>
    <row r="13654" spans="1:4" x14ac:dyDescent="0.15">
      <c r="A13654" s="1">
        <v>136.52000000000001</v>
      </c>
      <c r="B13654" s="1">
        <v>1.8819362999999999E-2</v>
      </c>
      <c r="C13654" s="1">
        <v>-1.6014008999999999E-4</v>
      </c>
      <c r="D13654" s="1">
        <v>6.9407256000000001E-2</v>
      </c>
    </row>
    <row r="13655" spans="1:4" x14ac:dyDescent="0.15">
      <c r="A13655" s="1">
        <v>136.53</v>
      </c>
      <c r="B13655" s="1">
        <v>1.9195706E-2</v>
      </c>
      <c r="C13655" s="1">
        <v>-1.2601038000000001E-3</v>
      </c>
      <c r="D13655" s="1">
        <v>7.0967631000000003E-2</v>
      </c>
    </row>
    <row r="13656" spans="1:4" x14ac:dyDescent="0.15">
      <c r="A13656" s="1">
        <v>136.54</v>
      </c>
      <c r="B13656" s="1">
        <v>1.9303572000000001E-2</v>
      </c>
      <c r="C13656" s="1">
        <v>-2.4315367E-3</v>
      </c>
      <c r="D13656" s="1">
        <v>7.3037976000000004E-2</v>
      </c>
    </row>
    <row r="13657" spans="1:4" x14ac:dyDescent="0.15">
      <c r="A13657" s="1">
        <v>136.55000000000001</v>
      </c>
      <c r="B13657" s="1">
        <v>1.9178260999999999E-2</v>
      </c>
      <c r="C13657" s="1">
        <v>-3.6272030999999999E-3</v>
      </c>
      <c r="D13657" s="1">
        <v>7.5006677999999993E-2</v>
      </c>
    </row>
    <row r="13658" spans="1:4" x14ac:dyDescent="0.15">
      <c r="A13658" s="1">
        <v>136.56</v>
      </c>
      <c r="B13658" s="1">
        <v>1.8622448E-2</v>
      </c>
      <c r="C13658" s="1">
        <v>-4.3136257000000004E-3</v>
      </c>
      <c r="D13658" s="1">
        <v>7.7067636999999994E-2</v>
      </c>
    </row>
    <row r="13659" spans="1:4" x14ac:dyDescent="0.15">
      <c r="A13659" s="1">
        <v>136.57</v>
      </c>
      <c r="B13659" s="1">
        <v>1.7314972000000001E-2</v>
      </c>
      <c r="C13659" s="1">
        <v>-5.1904200999999999E-3</v>
      </c>
      <c r="D13659" s="1">
        <v>7.8761339999999999E-2</v>
      </c>
    </row>
    <row r="13660" spans="1:4" x14ac:dyDescent="0.15">
      <c r="A13660" s="1">
        <v>136.58000000000001</v>
      </c>
      <c r="B13660" s="1">
        <v>1.6987200000000001E-2</v>
      </c>
      <c r="C13660" s="1">
        <v>-5.9320754999999999E-3</v>
      </c>
      <c r="D13660" s="1">
        <v>8.0755414999999997E-2</v>
      </c>
    </row>
    <row r="13661" spans="1:4" x14ac:dyDescent="0.15">
      <c r="A13661" s="1">
        <v>136.59</v>
      </c>
      <c r="B13661" s="1">
        <v>1.622525E-2</v>
      </c>
      <c r="C13661" s="1">
        <v>-6.8386445000000002E-3</v>
      </c>
      <c r="D13661" s="1">
        <v>8.2398869999999999E-2</v>
      </c>
    </row>
    <row r="13662" spans="1:4" x14ac:dyDescent="0.15">
      <c r="A13662" s="1">
        <v>136.6</v>
      </c>
      <c r="B13662" s="1">
        <v>1.5985573999999999E-2</v>
      </c>
      <c r="C13662" s="1">
        <v>-7.8111984000000002E-3</v>
      </c>
      <c r="D13662" s="1">
        <v>8.3595295E-2</v>
      </c>
    </row>
    <row r="13663" spans="1:4" x14ac:dyDescent="0.15">
      <c r="A13663" s="1">
        <v>136.61000000000001</v>
      </c>
      <c r="B13663" s="1">
        <v>1.5631981999999999E-2</v>
      </c>
      <c r="C13663" s="1">
        <v>-8.6052117000000004E-3</v>
      </c>
      <c r="D13663" s="1">
        <v>8.4540454000000001E-2</v>
      </c>
    </row>
    <row r="13664" spans="1:4" x14ac:dyDescent="0.15">
      <c r="A13664" s="1">
        <v>136.62</v>
      </c>
      <c r="B13664" s="1">
        <v>1.5337271E-2</v>
      </c>
      <c r="C13664" s="1">
        <v>-9.3710786000000008E-3</v>
      </c>
      <c r="D13664" s="1">
        <v>8.5457929000000002E-2</v>
      </c>
    </row>
    <row r="13665" spans="1:4" x14ac:dyDescent="0.15">
      <c r="A13665" s="1">
        <v>136.63</v>
      </c>
      <c r="B13665" s="1">
        <v>1.6098138000000001E-2</v>
      </c>
      <c r="C13665" s="1">
        <v>-1.0252495E-2</v>
      </c>
      <c r="D13665" s="1">
        <v>8.6119232000000004E-2</v>
      </c>
    </row>
    <row r="13666" spans="1:4" x14ac:dyDescent="0.15">
      <c r="A13666" s="1">
        <v>136.63999999999999</v>
      </c>
      <c r="B13666" s="1">
        <v>1.5412980999999999E-2</v>
      </c>
      <c r="C13666" s="1">
        <v>-1.0743897000000001E-2</v>
      </c>
      <c r="D13666" s="1">
        <v>8.6010114999999998E-2</v>
      </c>
    </row>
    <row r="13667" spans="1:4" x14ac:dyDescent="0.15">
      <c r="A13667" s="1">
        <v>136.65</v>
      </c>
      <c r="B13667" s="1">
        <v>1.4483052999999999E-2</v>
      </c>
      <c r="C13667" s="1">
        <v>-1.1461460999999999E-2</v>
      </c>
      <c r="D13667" s="1">
        <v>8.5884121999999993E-2</v>
      </c>
    </row>
    <row r="13668" spans="1:4" x14ac:dyDescent="0.15">
      <c r="A13668" s="1">
        <v>136.66</v>
      </c>
      <c r="B13668" s="1">
        <v>1.4588953E-2</v>
      </c>
      <c r="C13668" s="1">
        <v>-1.2620723E-2</v>
      </c>
      <c r="D13668" s="1">
        <v>8.6068744000000003E-2</v>
      </c>
    </row>
    <row r="13669" spans="1:4" x14ac:dyDescent="0.15">
      <c r="A13669" s="1">
        <v>136.66999999999999</v>
      </c>
      <c r="B13669" s="1">
        <v>1.4357758999999999E-2</v>
      </c>
      <c r="C13669" s="1">
        <v>-1.3740034999999999E-2</v>
      </c>
      <c r="D13669" s="1">
        <v>8.6185744999999994E-2</v>
      </c>
    </row>
    <row r="13670" spans="1:4" x14ac:dyDescent="0.15">
      <c r="A13670" s="1">
        <v>136.68</v>
      </c>
      <c r="B13670" s="1">
        <v>1.3629743E-2</v>
      </c>
      <c r="C13670" s="1">
        <v>-1.473906E-2</v>
      </c>
      <c r="D13670" s="1">
        <v>8.6259749999999996E-2</v>
      </c>
    </row>
    <row r="13671" spans="1:4" x14ac:dyDescent="0.15">
      <c r="A13671" s="1">
        <v>136.69</v>
      </c>
      <c r="B13671" s="1">
        <v>1.3893772E-2</v>
      </c>
      <c r="C13671" s="1">
        <v>-1.5875634999999999E-2</v>
      </c>
      <c r="D13671" s="1">
        <v>8.6233375000000001E-2</v>
      </c>
    </row>
    <row r="13672" spans="1:4" x14ac:dyDescent="0.15">
      <c r="A13672" s="1">
        <v>136.69999999999999</v>
      </c>
      <c r="B13672" s="1">
        <v>1.3770815E-2</v>
      </c>
      <c r="C13672" s="1">
        <v>-1.6982959999999998E-2</v>
      </c>
      <c r="D13672" s="1">
        <v>8.6141123E-2</v>
      </c>
    </row>
    <row r="13673" spans="1:4" x14ac:dyDescent="0.15">
      <c r="A13673" s="1">
        <v>136.71</v>
      </c>
      <c r="B13673" s="1">
        <v>1.3984982999999999E-2</v>
      </c>
      <c r="C13673" s="1">
        <v>-1.8024607000000002E-2</v>
      </c>
      <c r="D13673" s="1">
        <v>8.6101186999999996E-2</v>
      </c>
    </row>
    <row r="13674" spans="1:4" x14ac:dyDescent="0.15">
      <c r="A13674" s="1">
        <v>136.72</v>
      </c>
      <c r="B13674" s="1">
        <v>1.3999617000000001E-2</v>
      </c>
      <c r="C13674" s="1">
        <v>-1.8870040000000001E-2</v>
      </c>
      <c r="D13674" s="1">
        <v>8.6158629E-2</v>
      </c>
    </row>
    <row r="13675" spans="1:4" x14ac:dyDescent="0.15">
      <c r="A13675" s="1">
        <v>136.72999999999999</v>
      </c>
      <c r="B13675" s="1">
        <v>1.379268E-2</v>
      </c>
      <c r="C13675" s="1">
        <v>-1.9281992000000001E-2</v>
      </c>
      <c r="D13675" s="1">
        <v>8.5894876999999994E-2</v>
      </c>
    </row>
    <row r="13676" spans="1:4" x14ac:dyDescent="0.15">
      <c r="A13676" s="1">
        <v>136.74</v>
      </c>
      <c r="B13676" s="1">
        <v>1.3532644E-2</v>
      </c>
      <c r="C13676" s="1">
        <v>-1.9955786E-2</v>
      </c>
      <c r="D13676" s="1">
        <v>8.5868614999999995E-2</v>
      </c>
    </row>
    <row r="13677" spans="1:4" x14ac:dyDescent="0.15">
      <c r="A13677" s="1">
        <v>136.75</v>
      </c>
      <c r="B13677" s="1">
        <v>1.323408E-2</v>
      </c>
      <c r="C13677" s="1">
        <v>-2.0728417999999998E-2</v>
      </c>
      <c r="D13677" s="1">
        <v>8.5683178999999998E-2</v>
      </c>
    </row>
    <row r="13678" spans="1:4" x14ac:dyDescent="0.15">
      <c r="A13678" s="1">
        <v>136.76</v>
      </c>
      <c r="B13678" s="1">
        <v>1.2959478E-2</v>
      </c>
      <c r="C13678" s="1">
        <v>-2.1189189000000001E-2</v>
      </c>
      <c r="D13678" s="1">
        <v>8.5248267000000003E-2</v>
      </c>
    </row>
    <row r="13679" spans="1:4" x14ac:dyDescent="0.15">
      <c r="A13679" s="1">
        <v>136.77000000000001</v>
      </c>
      <c r="B13679" s="1">
        <v>1.2490332999999999E-2</v>
      </c>
      <c r="C13679" s="1">
        <v>-2.1554172E-2</v>
      </c>
      <c r="D13679" s="1">
        <v>8.4240098999999999E-2</v>
      </c>
    </row>
    <row r="13680" spans="1:4" x14ac:dyDescent="0.15">
      <c r="A13680" s="1">
        <v>136.78</v>
      </c>
      <c r="B13680" s="1">
        <v>1.3095615999999999E-2</v>
      </c>
      <c r="C13680" s="1">
        <v>-2.1784088E-2</v>
      </c>
      <c r="D13680" s="1">
        <v>8.2643610000000006E-2</v>
      </c>
    </row>
    <row r="13681" spans="1:4" x14ac:dyDescent="0.15">
      <c r="A13681" s="1">
        <v>136.79</v>
      </c>
      <c r="B13681" s="1">
        <v>1.3488168E-2</v>
      </c>
      <c r="C13681" s="1">
        <v>-2.2122743E-2</v>
      </c>
      <c r="D13681" s="1">
        <v>8.0887308000000005E-2</v>
      </c>
    </row>
    <row r="13682" spans="1:4" x14ac:dyDescent="0.15">
      <c r="A13682" s="1">
        <v>136.80000000000001</v>
      </c>
      <c r="B13682" s="1">
        <v>1.3568701000000001E-2</v>
      </c>
      <c r="C13682" s="1">
        <v>-2.2707878000000001E-2</v>
      </c>
      <c r="D13682" s="1">
        <v>7.9003541999999996E-2</v>
      </c>
    </row>
    <row r="13683" spans="1:4" x14ac:dyDescent="0.15">
      <c r="A13683" s="1">
        <v>136.81</v>
      </c>
      <c r="B13683" s="1">
        <v>1.3542303E-2</v>
      </c>
      <c r="C13683" s="1">
        <v>-2.3272336000000001E-2</v>
      </c>
      <c r="D13683" s="1">
        <v>7.7208569000000005E-2</v>
      </c>
    </row>
    <row r="13684" spans="1:4" x14ac:dyDescent="0.15">
      <c r="A13684" s="1">
        <v>136.82</v>
      </c>
      <c r="B13684" s="1">
        <v>1.2875878E-2</v>
      </c>
      <c r="C13684" s="1">
        <v>-2.3321158000000002E-2</v>
      </c>
      <c r="D13684" s="1">
        <v>7.5131626000000007E-2</v>
      </c>
    </row>
    <row r="13685" spans="1:4" x14ac:dyDescent="0.15">
      <c r="A13685" s="1">
        <v>136.83000000000001</v>
      </c>
      <c r="B13685" s="1">
        <v>1.2725456E-2</v>
      </c>
      <c r="C13685" s="1">
        <v>-2.3223695999999999E-2</v>
      </c>
      <c r="D13685" s="1">
        <v>7.2673123000000006E-2</v>
      </c>
    </row>
    <row r="13686" spans="1:4" x14ac:dyDescent="0.15">
      <c r="A13686" s="1">
        <v>136.84</v>
      </c>
      <c r="B13686" s="1">
        <v>1.2151818999999999E-2</v>
      </c>
      <c r="C13686" s="1">
        <v>-2.3234904000000001E-2</v>
      </c>
      <c r="D13686" s="1">
        <v>6.9882823999999996E-2</v>
      </c>
    </row>
    <row r="13687" spans="1:4" x14ac:dyDescent="0.15">
      <c r="A13687" s="1">
        <v>136.85</v>
      </c>
      <c r="B13687" s="1">
        <v>1.1410778999999999E-2</v>
      </c>
      <c r="C13687" s="1">
        <v>-2.395953E-2</v>
      </c>
      <c r="D13687" s="1">
        <v>6.6964546999999999E-2</v>
      </c>
    </row>
    <row r="13688" spans="1:4" x14ac:dyDescent="0.15">
      <c r="A13688" s="1">
        <v>136.86000000000001</v>
      </c>
      <c r="B13688" s="1">
        <v>1.2028122E-2</v>
      </c>
      <c r="C13688" s="1">
        <v>-2.4392527000000001E-2</v>
      </c>
      <c r="D13688" s="1">
        <v>6.4033185000000006E-2</v>
      </c>
    </row>
    <row r="13689" spans="1:4" x14ac:dyDescent="0.15">
      <c r="A13689" s="1">
        <v>136.87</v>
      </c>
      <c r="B13689" s="1">
        <v>1.2444772999999999E-2</v>
      </c>
      <c r="C13689" s="1">
        <v>-2.4640278000000002E-2</v>
      </c>
      <c r="D13689" s="1">
        <v>6.1152827999999999E-2</v>
      </c>
    </row>
    <row r="13690" spans="1:4" x14ac:dyDescent="0.15">
      <c r="A13690" s="1">
        <v>136.88</v>
      </c>
      <c r="B13690" s="1">
        <v>1.3421957999999999E-2</v>
      </c>
      <c r="C13690" s="1">
        <v>-2.4456194000000001E-2</v>
      </c>
      <c r="D13690" s="1">
        <v>5.8120425000000003E-2</v>
      </c>
    </row>
    <row r="13691" spans="1:4" x14ac:dyDescent="0.15">
      <c r="A13691" s="1">
        <v>136.88999999999999</v>
      </c>
      <c r="B13691" s="1">
        <v>1.296888E-2</v>
      </c>
      <c r="C13691" s="1">
        <v>-2.4317827E-2</v>
      </c>
      <c r="D13691" s="1">
        <v>5.5217905999999997E-2</v>
      </c>
    </row>
    <row r="13692" spans="1:4" x14ac:dyDescent="0.15">
      <c r="A13692" s="1">
        <v>136.9</v>
      </c>
      <c r="B13692" s="1">
        <v>1.2472428000000001E-2</v>
      </c>
      <c r="C13692" s="1">
        <v>-2.4586641999999999E-2</v>
      </c>
      <c r="D13692" s="1">
        <v>5.2438562000000001E-2</v>
      </c>
    </row>
    <row r="13693" spans="1:4" x14ac:dyDescent="0.15">
      <c r="A13693" s="1">
        <v>136.91</v>
      </c>
      <c r="B13693" s="1">
        <v>1.1871614000000001E-2</v>
      </c>
      <c r="C13693" s="1">
        <v>-2.5145951E-2</v>
      </c>
      <c r="D13693" s="1">
        <v>4.9849645999999997E-2</v>
      </c>
    </row>
    <row r="13694" spans="1:4" x14ac:dyDescent="0.15">
      <c r="A13694" s="1">
        <v>136.91999999999999</v>
      </c>
      <c r="B13694" s="1">
        <v>1.1047148E-2</v>
      </c>
      <c r="C13694" s="1">
        <v>-2.5475352E-2</v>
      </c>
      <c r="D13694" s="1">
        <v>4.7205074999999999E-2</v>
      </c>
    </row>
    <row r="13695" spans="1:4" x14ac:dyDescent="0.15">
      <c r="A13695" s="1">
        <v>136.93</v>
      </c>
      <c r="B13695" s="1">
        <v>1.0433276999999999E-2</v>
      </c>
      <c r="C13695" s="1">
        <v>-2.5635372999999999E-2</v>
      </c>
      <c r="D13695" s="1">
        <v>4.4222032000000001E-2</v>
      </c>
    </row>
    <row r="13696" spans="1:4" x14ac:dyDescent="0.15">
      <c r="A13696" s="1">
        <v>136.94</v>
      </c>
      <c r="B13696" s="1">
        <v>1.0019128E-2</v>
      </c>
      <c r="C13696" s="1">
        <v>-2.5852502999999999E-2</v>
      </c>
      <c r="D13696" s="1">
        <v>4.1402531999999999E-2</v>
      </c>
    </row>
    <row r="13697" spans="1:4" x14ac:dyDescent="0.15">
      <c r="A13697" s="1">
        <v>136.94999999999999</v>
      </c>
      <c r="B13697" s="1">
        <v>9.6717269999999998E-3</v>
      </c>
      <c r="C13697" s="1">
        <v>-2.5990574999999998E-2</v>
      </c>
      <c r="D13697" s="1">
        <v>3.8703840000000003E-2</v>
      </c>
    </row>
    <row r="13698" spans="1:4" x14ac:dyDescent="0.15">
      <c r="A13698" s="1">
        <v>136.96</v>
      </c>
      <c r="B13698" s="1">
        <v>1.042029E-2</v>
      </c>
      <c r="C13698" s="1">
        <v>-2.6372482999999999E-2</v>
      </c>
      <c r="D13698" s="1">
        <v>3.6116345000000001E-2</v>
      </c>
    </row>
    <row r="13699" spans="1:4" x14ac:dyDescent="0.15">
      <c r="A13699" s="1">
        <v>136.97</v>
      </c>
      <c r="B13699" s="1">
        <v>9.5904956999999999E-3</v>
      </c>
      <c r="C13699" s="1">
        <v>-2.6724220999999999E-2</v>
      </c>
      <c r="D13699" s="1">
        <v>3.3396365999999997E-2</v>
      </c>
    </row>
    <row r="13700" spans="1:4" x14ac:dyDescent="0.15">
      <c r="A13700" s="1">
        <v>136.97999999999999</v>
      </c>
      <c r="B13700" s="1">
        <v>8.5481411E-3</v>
      </c>
      <c r="C13700" s="1">
        <v>-2.6850588000000002E-2</v>
      </c>
      <c r="D13700" s="1">
        <v>3.0158186999999999E-2</v>
      </c>
    </row>
    <row r="13701" spans="1:4" x14ac:dyDescent="0.15">
      <c r="A13701" s="1">
        <v>136.99</v>
      </c>
      <c r="B13701" s="1">
        <v>8.0523079999999993E-3</v>
      </c>
      <c r="C13701" s="1">
        <v>-2.6693016999999999E-2</v>
      </c>
      <c r="D13701" s="1">
        <v>2.6586898000000001E-2</v>
      </c>
    </row>
    <row r="13702" spans="1:4" x14ac:dyDescent="0.15">
      <c r="A13702" s="1">
        <v>137</v>
      </c>
      <c r="B13702" s="1">
        <v>7.3283233999999996E-3</v>
      </c>
      <c r="C13702" s="1">
        <v>-2.6605882000000001E-2</v>
      </c>
      <c r="D13702" s="1">
        <v>2.3087426000000001E-2</v>
      </c>
    </row>
    <row r="13703" spans="1:4" x14ac:dyDescent="0.15">
      <c r="A13703" s="1">
        <v>137.01</v>
      </c>
      <c r="B13703" s="1">
        <v>5.2379059E-3</v>
      </c>
      <c r="C13703" s="1">
        <v>-2.6315271000000001E-2</v>
      </c>
      <c r="D13703" s="1">
        <v>1.9535192E-2</v>
      </c>
    </row>
    <row r="13704" spans="1:4" x14ac:dyDescent="0.15">
      <c r="A13704" s="1">
        <v>137.02000000000001</v>
      </c>
      <c r="B13704" s="1">
        <v>4.7792779999999997E-3</v>
      </c>
      <c r="C13704" s="1">
        <v>-2.548947E-2</v>
      </c>
      <c r="D13704" s="1">
        <v>1.6203615000000001E-2</v>
      </c>
    </row>
    <row r="13705" spans="1:4" x14ac:dyDescent="0.15">
      <c r="A13705" s="1">
        <v>137.03</v>
      </c>
      <c r="B13705" s="1">
        <v>4.6002682999999999E-3</v>
      </c>
      <c r="C13705" s="1">
        <v>-2.4810065999999999E-2</v>
      </c>
      <c r="D13705" s="1">
        <v>1.3351495E-2</v>
      </c>
    </row>
    <row r="13706" spans="1:4" x14ac:dyDescent="0.15">
      <c r="A13706" s="1">
        <v>137.04</v>
      </c>
      <c r="B13706" s="1">
        <v>4.3579452000000003E-3</v>
      </c>
      <c r="C13706" s="1">
        <v>-2.4159367000000001E-2</v>
      </c>
      <c r="D13706" s="1">
        <v>1.0548212E-2</v>
      </c>
    </row>
    <row r="13707" spans="1:4" x14ac:dyDescent="0.15">
      <c r="A13707" s="1">
        <v>137.05000000000001</v>
      </c>
      <c r="B13707" s="1">
        <v>3.693853E-3</v>
      </c>
      <c r="C13707" s="1">
        <v>-2.4073668999999999E-2</v>
      </c>
      <c r="D13707" s="1">
        <v>7.9675726000000002E-3</v>
      </c>
    </row>
    <row r="13708" spans="1:4" x14ac:dyDescent="0.15">
      <c r="A13708" s="1">
        <v>137.06</v>
      </c>
      <c r="B13708" s="1">
        <v>3.4912000999999999E-3</v>
      </c>
      <c r="C13708" s="1">
        <v>-2.4312625000000001E-2</v>
      </c>
      <c r="D13708" s="1">
        <v>5.4361770000000004E-3</v>
      </c>
    </row>
    <row r="13709" spans="1:4" x14ac:dyDescent="0.15">
      <c r="A13709" s="1">
        <v>137.07</v>
      </c>
      <c r="B13709" s="1">
        <v>3.0145437E-3</v>
      </c>
      <c r="C13709" s="1">
        <v>-2.4438424E-2</v>
      </c>
      <c r="D13709" s="1">
        <v>2.9029162999999998E-3</v>
      </c>
    </row>
    <row r="13710" spans="1:4" x14ac:dyDescent="0.15">
      <c r="A13710" s="1">
        <v>137.08000000000001</v>
      </c>
      <c r="B13710" s="1">
        <v>3.0863380000000001E-3</v>
      </c>
      <c r="C13710" s="1">
        <v>-2.4833220999999999E-2</v>
      </c>
      <c r="D13710" s="1">
        <v>4.3503664999999998E-4</v>
      </c>
    </row>
    <row r="13711" spans="1:4" x14ac:dyDescent="0.15">
      <c r="A13711" s="1">
        <v>137.09</v>
      </c>
      <c r="B13711" s="1">
        <v>3.2737930000000001E-3</v>
      </c>
      <c r="C13711" s="1">
        <v>-2.510865E-2</v>
      </c>
      <c r="D13711" s="1">
        <v>-1.8585787999999999E-3</v>
      </c>
    </row>
    <row r="13712" spans="1:4" x14ac:dyDescent="0.15">
      <c r="A13712" s="1">
        <v>137.1</v>
      </c>
      <c r="B13712" s="1">
        <v>2.6841974999999999E-3</v>
      </c>
      <c r="C13712" s="1">
        <v>-2.5118113000000001E-2</v>
      </c>
      <c r="D13712" s="1">
        <v>-4.1290103999999999E-3</v>
      </c>
    </row>
    <row r="13713" spans="1:4" x14ac:dyDescent="0.15">
      <c r="A13713" s="1">
        <v>137.11000000000001</v>
      </c>
      <c r="B13713" s="1">
        <v>3.4339560000000002E-3</v>
      </c>
      <c r="C13713" s="1">
        <v>-2.5135878E-2</v>
      </c>
      <c r="D13713" s="1">
        <v>-6.5812227000000001E-3</v>
      </c>
    </row>
    <row r="13714" spans="1:4" x14ac:dyDescent="0.15">
      <c r="A13714" s="1">
        <v>137.12</v>
      </c>
      <c r="B13714" s="1">
        <v>3.8875260000000001E-3</v>
      </c>
      <c r="C13714" s="1">
        <v>-2.5340327999999999E-2</v>
      </c>
      <c r="D13714" s="1">
        <v>-8.6427967000000001E-3</v>
      </c>
    </row>
    <row r="13715" spans="1:4" x14ac:dyDescent="0.15">
      <c r="A13715" s="1">
        <v>137.13</v>
      </c>
      <c r="B13715" s="1">
        <v>3.8368491999999999E-3</v>
      </c>
      <c r="C13715" s="1">
        <v>-2.5552897000000001E-2</v>
      </c>
      <c r="D13715" s="1">
        <v>-1.0325040000000001E-2</v>
      </c>
    </row>
    <row r="13716" spans="1:4" x14ac:dyDescent="0.15">
      <c r="A13716" s="1">
        <v>137.13999999999999</v>
      </c>
      <c r="B13716" s="1">
        <v>3.5682602999999999E-3</v>
      </c>
      <c r="C13716" s="1">
        <v>-2.5503404E-2</v>
      </c>
      <c r="D13716" s="1">
        <v>-1.1783818999999999E-2</v>
      </c>
    </row>
    <row r="13717" spans="1:4" x14ac:dyDescent="0.15">
      <c r="A13717" s="1">
        <v>137.15</v>
      </c>
      <c r="B13717" s="1">
        <v>2.8170373000000002E-3</v>
      </c>
      <c r="C13717" s="1">
        <v>-2.5341071E-2</v>
      </c>
      <c r="D13717" s="1">
        <v>-1.3096241999999999E-2</v>
      </c>
    </row>
    <row r="13718" spans="1:4" x14ac:dyDescent="0.15">
      <c r="A13718" s="1">
        <v>137.16</v>
      </c>
      <c r="B13718" s="1">
        <v>1.5132186E-3</v>
      </c>
      <c r="C13718" s="1">
        <v>-2.5425807000000002E-2</v>
      </c>
      <c r="D13718" s="1">
        <v>-1.4194777E-2</v>
      </c>
    </row>
    <row r="13719" spans="1:4" x14ac:dyDescent="0.15">
      <c r="A13719" s="1">
        <v>137.16999999999999</v>
      </c>
      <c r="B13719" s="1">
        <v>8.331368E-4</v>
      </c>
      <c r="C13719" s="1">
        <v>-2.5441416000000001E-2</v>
      </c>
      <c r="D13719" s="1">
        <v>-1.5118797E-2</v>
      </c>
    </row>
    <row r="13720" spans="1:4" x14ac:dyDescent="0.15">
      <c r="A13720" s="1">
        <v>137.18</v>
      </c>
      <c r="B13720" s="1">
        <v>-4.1160406999999998E-4</v>
      </c>
      <c r="C13720" s="1">
        <v>-2.5426290000000001E-2</v>
      </c>
      <c r="D13720" s="1">
        <v>-1.6494166000000001E-2</v>
      </c>
    </row>
    <row r="13721" spans="1:4" x14ac:dyDescent="0.15">
      <c r="A13721" s="1">
        <v>137.19</v>
      </c>
      <c r="B13721" s="1">
        <v>-1.4701632000000001E-3</v>
      </c>
      <c r="C13721" s="1">
        <v>-2.5272006E-2</v>
      </c>
      <c r="D13721" s="1">
        <v>-1.7955275999999999E-2</v>
      </c>
    </row>
    <row r="13722" spans="1:4" x14ac:dyDescent="0.15">
      <c r="A13722" s="1">
        <v>137.19999999999999</v>
      </c>
      <c r="B13722" s="1">
        <v>-1.7567150000000001E-3</v>
      </c>
      <c r="C13722" s="1">
        <v>-2.5305562E-2</v>
      </c>
      <c r="D13722" s="1">
        <v>-1.9431512000000001E-2</v>
      </c>
    </row>
    <row r="13723" spans="1:4" x14ac:dyDescent="0.15">
      <c r="A13723" s="1">
        <v>137.21</v>
      </c>
      <c r="B13723" s="1">
        <v>-1.4479975000000001E-3</v>
      </c>
      <c r="C13723" s="1">
        <v>-2.5530349000000001E-2</v>
      </c>
      <c r="D13723" s="1">
        <v>-2.0905768000000002E-2</v>
      </c>
    </row>
    <row r="13724" spans="1:4" x14ac:dyDescent="0.15">
      <c r="A13724" s="1">
        <v>137.22</v>
      </c>
      <c r="B13724" s="1">
        <v>-1.3997907E-3</v>
      </c>
      <c r="C13724" s="1">
        <v>-2.5679342000000001E-2</v>
      </c>
      <c r="D13724" s="1">
        <v>-2.2294835999999998E-2</v>
      </c>
    </row>
    <row r="13725" spans="1:4" x14ac:dyDescent="0.15">
      <c r="A13725" s="1">
        <v>137.22999999999999</v>
      </c>
      <c r="B13725" s="1">
        <v>-1.4526827999999999E-3</v>
      </c>
      <c r="C13725" s="1">
        <v>-2.5862211999999999E-2</v>
      </c>
      <c r="D13725" s="1">
        <v>-2.3664551999999998E-2</v>
      </c>
    </row>
    <row r="13726" spans="1:4" x14ac:dyDescent="0.15">
      <c r="A13726" s="1">
        <v>137.24</v>
      </c>
      <c r="B13726" s="1">
        <v>-1.8118407999999999E-3</v>
      </c>
      <c r="C13726" s="1">
        <v>-2.5612291999999998E-2</v>
      </c>
      <c r="D13726" s="1">
        <v>-2.5049686000000002E-2</v>
      </c>
    </row>
    <row r="13727" spans="1:4" x14ac:dyDescent="0.15">
      <c r="A13727" s="1">
        <v>137.25</v>
      </c>
      <c r="B13727" s="1">
        <v>-2.0298077E-3</v>
      </c>
      <c r="C13727" s="1">
        <v>-2.5262562999999998E-2</v>
      </c>
      <c r="D13727" s="1">
        <v>-2.5939087E-2</v>
      </c>
    </row>
    <row r="13728" spans="1:4" x14ac:dyDescent="0.15">
      <c r="A13728" s="1">
        <v>137.26</v>
      </c>
      <c r="B13728" s="1">
        <v>-2.1641142E-3</v>
      </c>
      <c r="C13728" s="1">
        <v>-2.4977661000000002E-2</v>
      </c>
      <c r="D13728" s="1">
        <v>-2.6512846999999999E-2</v>
      </c>
    </row>
    <row r="13729" spans="1:4" x14ac:dyDescent="0.15">
      <c r="A13729" s="1">
        <v>137.27000000000001</v>
      </c>
      <c r="B13729" s="1">
        <v>-1.7963457E-3</v>
      </c>
      <c r="C13729" s="1">
        <v>-2.4807672999999999E-2</v>
      </c>
      <c r="D13729" s="1">
        <v>-2.6669016E-2</v>
      </c>
    </row>
    <row r="13730" spans="1:4" x14ac:dyDescent="0.15">
      <c r="A13730" s="1">
        <v>137.28</v>
      </c>
      <c r="B13730" s="1">
        <v>-1.4972296000000001E-3</v>
      </c>
      <c r="C13730" s="1">
        <v>-2.4673675999999999E-2</v>
      </c>
      <c r="D13730" s="1">
        <v>-2.6459979000000002E-2</v>
      </c>
    </row>
    <row r="13731" spans="1:4" x14ac:dyDescent="0.15">
      <c r="A13731" s="1">
        <v>137.29</v>
      </c>
      <c r="B13731" s="1">
        <v>-1.4056946000000001E-3</v>
      </c>
      <c r="C13731" s="1">
        <v>-2.4598446E-2</v>
      </c>
      <c r="D13731" s="1">
        <v>-2.585525E-2</v>
      </c>
    </row>
    <row r="13732" spans="1:4" x14ac:dyDescent="0.15">
      <c r="A13732" s="1">
        <v>137.30000000000001</v>
      </c>
      <c r="B13732" s="1">
        <v>-1.4100544999999999E-3</v>
      </c>
      <c r="C13732" s="1">
        <v>-2.4369979999999999E-2</v>
      </c>
      <c r="D13732" s="1">
        <v>-2.5090095999999999E-2</v>
      </c>
    </row>
    <row r="13733" spans="1:4" x14ac:dyDescent="0.15">
      <c r="A13733" s="1">
        <v>137.31</v>
      </c>
      <c r="B13733" s="1">
        <v>-6.8273485999999998E-4</v>
      </c>
      <c r="C13733" s="1">
        <v>-2.4139614E-2</v>
      </c>
      <c r="D13733" s="1">
        <v>-2.4933220999999998E-2</v>
      </c>
    </row>
    <row r="13734" spans="1:4" x14ac:dyDescent="0.15">
      <c r="A13734" s="1">
        <v>137.32</v>
      </c>
      <c r="B13734" s="1">
        <v>-7.3460989000000002E-4</v>
      </c>
      <c r="C13734" s="1">
        <v>-2.3794613999999999E-2</v>
      </c>
      <c r="D13734" s="1">
        <v>-2.4974539E-2</v>
      </c>
    </row>
    <row r="13735" spans="1:4" x14ac:dyDescent="0.15">
      <c r="A13735" s="1">
        <v>137.33000000000001</v>
      </c>
      <c r="B13735" s="1">
        <v>5.1758068999999997E-4</v>
      </c>
      <c r="C13735" s="1">
        <v>-2.3803194E-2</v>
      </c>
      <c r="D13735" s="1">
        <v>-2.4843922000000001E-2</v>
      </c>
    </row>
    <row r="13736" spans="1:4" x14ac:dyDescent="0.15">
      <c r="A13736" s="1">
        <v>137.34</v>
      </c>
      <c r="B13736" s="1">
        <v>1.2342678999999999E-3</v>
      </c>
      <c r="C13736" s="1">
        <v>-2.3912520999999999E-2</v>
      </c>
      <c r="D13736" s="1">
        <v>-2.4474105999999999E-2</v>
      </c>
    </row>
    <row r="13737" spans="1:4" x14ac:dyDescent="0.15">
      <c r="A13737" s="1">
        <v>137.35</v>
      </c>
      <c r="B13737" s="1">
        <v>2.6769576E-3</v>
      </c>
      <c r="C13737" s="1">
        <v>-2.390782E-2</v>
      </c>
      <c r="D13737" s="1">
        <v>-2.392998E-2</v>
      </c>
    </row>
    <row r="13738" spans="1:4" x14ac:dyDescent="0.15">
      <c r="A13738" s="1">
        <v>137.36000000000001</v>
      </c>
      <c r="B13738" s="1">
        <v>3.0485707999999999E-3</v>
      </c>
      <c r="C13738" s="1">
        <v>-2.3648737999999999E-2</v>
      </c>
      <c r="D13738" s="1">
        <v>-2.3421998999999999E-2</v>
      </c>
    </row>
    <row r="13739" spans="1:4" x14ac:dyDescent="0.15">
      <c r="A13739" s="1">
        <v>137.37</v>
      </c>
      <c r="B13739" s="1">
        <v>3.8076802E-3</v>
      </c>
      <c r="C13739" s="1">
        <v>-2.3569271999999999E-2</v>
      </c>
      <c r="D13739" s="1">
        <v>-2.2792057000000001E-2</v>
      </c>
    </row>
    <row r="13740" spans="1:4" x14ac:dyDescent="0.15">
      <c r="A13740" s="1">
        <v>137.38</v>
      </c>
      <c r="B13740" s="1">
        <v>4.4413832000000002E-3</v>
      </c>
      <c r="C13740" s="1">
        <v>-2.3577718000000001E-2</v>
      </c>
      <c r="D13740" s="1">
        <v>-2.1754294E-2</v>
      </c>
    </row>
    <row r="13741" spans="1:4" x14ac:dyDescent="0.15">
      <c r="A13741" s="1">
        <v>137.38999999999999</v>
      </c>
      <c r="B13741" s="1">
        <v>4.1040872999999999E-3</v>
      </c>
      <c r="C13741" s="1">
        <v>-2.3620948999999999E-2</v>
      </c>
      <c r="D13741" s="1">
        <v>-2.0789686000000002E-2</v>
      </c>
    </row>
    <row r="13742" spans="1:4" x14ac:dyDescent="0.15">
      <c r="A13742" s="1">
        <v>137.4</v>
      </c>
      <c r="B13742" s="1">
        <v>3.5086541E-3</v>
      </c>
      <c r="C13742" s="1">
        <v>-2.3197249999999999E-2</v>
      </c>
      <c r="D13742" s="1">
        <v>-1.9845598999999998E-2</v>
      </c>
    </row>
    <row r="13743" spans="1:4" x14ac:dyDescent="0.15">
      <c r="A13743" s="1">
        <v>137.41</v>
      </c>
      <c r="B13743" s="1">
        <v>3.5701322999999998E-3</v>
      </c>
      <c r="C13743" s="1">
        <v>-2.2681172999999999E-2</v>
      </c>
      <c r="D13743" s="1">
        <v>-1.86768E-2</v>
      </c>
    </row>
    <row r="13744" spans="1:4" x14ac:dyDescent="0.15">
      <c r="A13744" s="1">
        <v>137.41999999999999</v>
      </c>
      <c r="B13744" s="1">
        <v>3.9367461000000001E-3</v>
      </c>
      <c r="C13744" s="1">
        <v>-2.1924888999999999E-2</v>
      </c>
      <c r="D13744" s="1">
        <v>-1.7553507999999999E-2</v>
      </c>
    </row>
    <row r="13745" spans="1:4" x14ac:dyDescent="0.15">
      <c r="A13745" s="1">
        <v>137.43</v>
      </c>
      <c r="B13745" s="1">
        <v>4.0607541000000002E-3</v>
      </c>
      <c r="C13745" s="1">
        <v>-2.157713E-2</v>
      </c>
      <c r="D13745" s="1">
        <v>-1.6496474000000001E-2</v>
      </c>
    </row>
    <row r="13746" spans="1:4" x14ac:dyDescent="0.15">
      <c r="A13746" s="1">
        <v>137.44</v>
      </c>
      <c r="B13746" s="1">
        <v>5.1874657999999999E-3</v>
      </c>
      <c r="C13746" s="1">
        <v>-2.1272293000000001E-2</v>
      </c>
      <c r="D13746" s="1">
        <v>-1.5449599E-2</v>
      </c>
    </row>
    <row r="13747" spans="1:4" x14ac:dyDescent="0.15">
      <c r="A13747" s="1">
        <v>137.44999999999999</v>
      </c>
      <c r="B13747" s="1">
        <v>5.7960542000000002E-3</v>
      </c>
      <c r="C13747" s="1">
        <v>-2.1100588E-2</v>
      </c>
      <c r="D13747" s="1">
        <v>-1.4481221000000001E-2</v>
      </c>
    </row>
    <row r="13748" spans="1:4" x14ac:dyDescent="0.15">
      <c r="A13748" s="1">
        <v>137.46</v>
      </c>
      <c r="B13748" s="1">
        <v>6.9601324000000001E-3</v>
      </c>
      <c r="C13748" s="1">
        <v>-2.0869411000000001E-2</v>
      </c>
      <c r="D13748" s="1">
        <v>-1.4036889E-2</v>
      </c>
    </row>
    <row r="13749" spans="1:4" x14ac:dyDescent="0.15">
      <c r="A13749" s="1">
        <v>137.47</v>
      </c>
      <c r="B13749" s="1">
        <v>8.5362431000000003E-3</v>
      </c>
      <c r="C13749" s="1">
        <v>-2.0238763E-2</v>
      </c>
      <c r="D13749" s="1">
        <v>-1.3575027E-2</v>
      </c>
    </row>
    <row r="13750" spans="1:4" x14ac:dyDescent="0.15">
      <c r="A13750" s="1">
        <v>137.47999999999999</v>
      </c>
      <c r="B13750" s="1">
        <v>1.0193413E-2</v>
      </c>
      <c r="C13750" s="1">
        <v>-1.9613789999999999E-2</v>
      </c>
      <c r="D13750" s="1">
        <v>-1.3168027000000001E-2</v>
      </c>
    </row>
    <row r="13751" spans="1:4" x14ac:dyDescent="0.15">
      <c r="A13751" s="1">
        <v>137.49</v>
      </c>
      <c r="B13751" s="1">
        <v>1.1630000999999999E-2</v>
      </c>
      <c r="C13751" s="1">
        <v>-1.8858084000000001E-2</v>
      </c>
      <c r="D13751" s="1">
        <v>-1.3109813E-2</v>
      </c>
    </row>
    <row r="13752" spans="1:4" x14ac:dyDescent="0.15">
      <c r="A13752" s="1">
        <v>137.5</v>
      </c>
      <c r="B13752" s="1">
        <v>1.1946722E-2</v>
      </c>
      <c r="C13752" s="1">
        <v>-1.8243797999999999E-2</v>
      </c>
      <c r="D13752" s="1">
        <v>-1.2788541E-2</v>
      </c>
    </row>
    <row r="13753" spans="1:4" x14ac:dyDescent="0.15">
      <c r="A13753" s="1">
        <v>137.51</v>
      </c>
      <c r="B13753" s="1">
        <v>1.2370258E-2</v>
      </c>
      <c r="C13753" s="1">
        <v>-1.7860437999999999E-2</v>
      </c>
      <c r="D13753" s="1">
        <v>-1.2451451000000001E-2</v>
      </c>
    </row>
    <row r="13754" spans="1:4" x14ac:dyDescent="0.15">
      <c r="A13754" s="1">
        <v>137.52000000000001</v>
      </c>
      <c r="B13754" s="1">
        <v>1.4329368E-2</v>
      </c>
      <c r="C13754" s="1">
        <v>-1.6937840999999999E-2</v>
      </c>
      <c r="D13754" s="1">
        <v>-1.2405466E-2</v>
      </c>
    </row>
    <row r="13755" spans="1:4" x14ac:dyDescent="0.15">
      <c r="A13755" s="1">
        <v>137.53</v>
      </c>
      <c r="B13755" s="1">
        <v>1.4860310999999999E-2</v>
      </c>
      <c r="C13755" s="1">
        <v>-1.6181912999999999E-2</v>
      </c>
      <c r="D13755" s="1">
        <v>-1.1957099000000001E-2</v>
      </c>
    </row>
    <row r="13756" spans="1:4" x14ac:dyDescent="0.15">
      <c r="A13756" s="1">
        <v>137.54</v>
      </c>
      <c r="B13756" s="1">
        <v>1.5264669999999999E-2</v>
      </c>
      <c r="C13756" s="1">
        <v>-1.548048E-2</v>
      </c>
      <c r="D13756" s="1">
        <v>-1.0928891E-2</v>
      </c>
    </row>
    <row r="13757" spans="1:4" x14ac:dyDescent="0.15">
      <c r="A13757" s="1">
        <v>137.55000000000001</v>
      </c>
      <c r="B13757" s="1">
        <v>1.6880907000000001E-2</v>
      </c>
      <c r="C13757" s="1">
        <v>-1.5087178E-2</v>
      </c>
      <c r="D13757" s="1">
        <v>-9.3361984000000005E-3</v>
      </c>
    </row>
    <row r="13758" spans="1:4" x14ac:dyDescent="0.15">
      <c r="A13758" s="1">
        <v>137.56</v>
      </c>
      <c r="B13758" s="1">
        <v>1.7781960999999999E-2</v>
      </c>
      <c r="C13758" s="1">
        <v>-1.4842252E-2</v>
      </c>
      <c r="D13758" s="1">
        <v>-7.6769448000000001E-3</v>
      </c>
    </row>
    <row r="13759" spans="1:4" x14ac:dyDescent="0.15">
      <c r="A13759" s="1">
        <v>137.57</v>
      </c>
      <c r="B13759" s="1">
        <v>1.9009974999999998E-2</v>
      </c>
      <c r="C13759" s="1">
        <v>-1.4363367E-2</v>
      </c>
      <c r="D13759" s="1">
        <v>-5.5883186999999999E-3</v>
      </c>
    </row>
    <row r="13760" spans="1:4" x14ac:dyDescent="0.15">
      <c r="A13760" s="1">
        <v>137.58000000000001</v>
      </c>
      <c r="B13760" s="1">
        <v>2.0139200999999999E-2</v>
      </c>
      <c r="C13760" s="1">
        <v>-1.3557685E-2</v>
      </c>
      <c r="D13760" s="1">
        <v>-4.0468533000000001E-3</v>
      </c>
    </row>
    <row r="13761" spans="1:4" x14ac:dyDescent="0.15">
      <c r="A13761" s="1">
        <v>137.59</v>
      </c>
      <c r="B13761" s="1">
        <v>2.1676283000000001E-2</v>
      </c>
      <c r="C13761" s="1">
        <v>-1.3000497E-2</v>
      </c>
      <c r="D13761" s="1">
        <v>-3.4970792999999998E-3</v>
      </c>
    </row>
    <row r="13762" spans="1:4" x14ac:dyDescent="0.15">
      <c r="A13762" s="1">
        <v>137.6</v>
      </c>
      <c r="B13762" s="1">
        <v>2.2212520999999999E-2</v>
      </c>
      <c r="C13762" s="1">
        <v>-1.2538838E-2</v>
      </c>
      <c r="D13762" s="1">
        <v>-3.5212323000000001E-3</v>
      </c>
    </row>
    <row r="13763" spans="1:4" x14ac:dyDescent="0.15">
      <c r="A13763" s="1">
        <v>137.61000000000001</v>
      </c>
      <c r="B13763" s="1">
        <v>2.2619483999999999E-2</v>
      </c>
      <c r="C13763" s="1">
        <v>-1.1785266000000001E-2</v>
      </c>
      <c r="D13763" s="1">
        <v>-3.9592233999999997E-3</v>
      </c>
    </row>
    <row r="13764" spans="1:4" x14ac:dyDescent="0.15">
      <c r="A13764" s="1">
        <v>137.62</v>
      </c>
      <c r="B13764" s="1">
        <v>2.4327937000000001E-2</v>
      </c>
      <c r="C13764" s="1">
        <v>-1.0843676E-2</v>
      </c>
      <c r="D13764" s="1">
        <v>-4.3848222999999997E-3</v>
      </c>
    </row>
    <row r="13765" spans="1:4" x14ac:dyDescent="0.15">
      <c r="A13765" s="1">
        <v>137.63</v>
      </c>
      <c r="B13765" s="1">
        <v>2.6149641000000001E-2</v>
      </c>
      <c r="C13765" s="1">
        <v>-9.6192353000000008E-3</v>
      </c>
      <c r="D13765" s="1">
        <v>-4.5942179999999997E-3</v>
      </c>
    </row>
    <row r="13766" spans="1:4" x14ac:dyDescent="0.15">
      <c r="A13766" s="1">
        <v>137.63999999999999</v>
      </c>
      <c r="B13766" s="1">
        <v>2.6831490999999999E-2</v>
      </c>
      <c r="C13766" s="1">
        <v>-8.4749253E-3</v>
      </c>
      <c r="D13766" s="1">
        <v>-4.7571868999999999E-3</v>
      </c>
    </row>
    <row r="13767" spans="1:4" x14ac:dyDescent="0.15">
      <c r="A13767" s="1">
        <v>137.65</v>
      </c>
      <c r="B13767" s="1">
        <v>2.7207239000000001E-2</v>
      </c>
      <c r="C13767" s="1">
        <v>-7.7003417999999997E-3</v>
      </c>
      <c r="D13767" s="1">
        <v>-4.4241159999999996E-3</v>
      </c>
    </row>
    <row r="13768" spans="1:4" x14ac:dyDescent="0.15">
      <c r="A13768" s="1">
        <v>137.66</v>
      </c>
      <c r="B13768" s="1">
        <v>2.9081961999999999E-2</v>
      </c>
      <c r="C13768" s="1">
        <v>-7.0986913000000004E-3</v>
      </c>
      <c r="D13768" s="1">
        <v>-3.7748497000000001E-3</v>
      </c>
    </row>
    <row r="13769" spans="1:4" x14ac:dyDescent="0.15">
      <c r="A13769" s="1">
        <v>137.66999999999999</v>
      </c>
      <c r="B13769" s="1">
        <v>3.0526757000000002E-2</v>
      </c>
      <c r="C13769" s="1">
        <v>-6.7835595000000004E-3</v>
      </c>
      <c r="D13769" s="1">
        <v>-2.8185964000000002E-3</v>
      </c>
    </row>
    <row r="13770" spans="1:4" x14ac:dyDescent="0.15">
      <c r="A13770" s="1">
        <v>137.68</v>
      </c>
      <c r="B13770" s="1">
        <v>3.2312021000000003E-2</v>
      </c>
      <c r="C13770" s="1">
        <v>-6.4171358000000003E-3</v>
      </c>
      <c r="D13770" s="1">
        <v>-1.9393769999999999E-3</v>
      </c>
    </row>
    <row r="13771" spans="1:4" x14ac:dyDescent="0.15">
      <c r="A13771" s="1">
        <v>137.69</v>
      </c>
      <c r="B13771" s="1">
        <v>3.3794694E-2</v>
      </c>
      <c r="C13771" s="1">
        <v>-5.5395115999999998E-3</v>
      </c>
      <c r="D13771" s="1">
        <v>-1.0947906E-3</v>
      </c>
    </row>
    <row r="13772" spans="1:4" x14ac:dyDescent="0.15">
      <c r="A13772" s="1">
        <v>137.69999999999999</v>
      </c>
      <c r="B13772" s="1">
        <v>3.5057842999999998E-2</v>
      </c>
      <c r="C13772" s="1">
        <v>-4.7725316000000002E-3</v>
      </c>
      <c r="D13772" s="1">
        <v>-4.2922350000000001E-4</v>
      </c>
    </row>
    <row r="13773" spans="1:4" x14ac:dyDescent="0.15">
      <c r="A13773" s="1">
        <v>137.71</v>
      </c>
      <c r="B13773" s="1">
        <v>3.5789735000000003E-2</v>
      </c>
      <c r="C13773" s="1">
        <v>-4.4213962000000002E-3</v>
      </c>
      <c r="D13773" s="1">
        <v>8.1873048000000005E-5</v>
      </c>
    </row>
    <row r="13774" spans="1:4" x14ac:dyDescent="0.15">
      <c r="A13774" s="1">
        <v>137.72</v>
      </c>
      <c r="B13774" s="1">
        <v>3.6110219999999998E-2</v>
      </c>
      <c r="C13774" s="1">
        <v>-3.8398451999999998E-3</v>
      </c>
      <c r="D13774" s="1">
        <v>4.7938465000000002E-4</v>
      </c>
    </row>
    <row r="13775" spans="1:4" x14ac:dyDescent="0.15">
      <c r="A13775" s="1">
        <v>137.72999999999999</v>
      </c>
      <c r="B13775" s="1">
        <v>3.6328666000000003E-2</v>
      </c>
      <c r="C13775" s="1">
        <v>-2.9716832999999998E-3</v>
      </c>
      <c r="D13775" s="1">
        <v>6.2126501000000004E-4</v>
      </c>
    </row>
    <row r="13776" spans="1:4" x14ac:dyDescent="0.15">
      <c r="A13776" s="1">
        <v>137.74</v>
      </c>
      <c r="B13776" s="1">
        <v>3.8013264999999997E-2</v>
      </c>
      <c r="C13776" s="1">
        <v>-2.3702736000000002E-3</v>
      </c>
      <c r="D13776" s="1">
        <v>1.0184528E-3</v>
      </c>
    </row>
    <row r="13777" spans="1:4" x14ac:dyDescent="0.15">
      <c r="A13777" s="1">
        <v>137.75</v>
      </c>
      <c r="B13777" s="1">
        <v>3.8998415000000002E-2</v>
      </c>
      <c r="C13777" s="1">
        <v>-2.2639361999999999E-3</v>
      </c>
      <c r="D13777" s="1">
        <v>1.5325473000000001E-3</v>
      </c>
    </row>
    <row r="13778" spans="1:4" x14ac:dyDescent="0.15">
      <c r="A13778" s="1">
        <v>137.76</v>
      </c>
      <c r="B13778" s="1">
        <v>4.0037391999999998E-2</v>
      </c>
      <c r="C13778" s="1">
        <v>-2.4831615E-3</v>
      </c>
      <c r="D13778" s="1">
        <v>2.1427432E-3</v>
      </c>
    </row>
    <row r="13779" spans="1:4" x14ac:dyDescent="0.15">
      <c r="A13779" s="1">
        <v>137.77000000000001</v>
      </c>
      <c r="B13779" s="1">
        <v>4.1060904000000002E-2</v>
      </c>
      <c r="C13779" s="1">
        <v>-2.6134146999999999E-3</v>
      </c>
      <c r="D13779" s="1">
        <v>2.6910963000000001E-3</v>
      </c>
    </row>
    <row r="13780" spans="1:4" x14ac:dyDescent="0.15">
      <c r="A13780" s="1">
        <v>137.78</v>
      </c>
      <c r="B13780" s="1">
        <v>4.2103393000000003E-2</v>
      </c>
      <c r="C13780" s="1">
        <v>-2.4622670000000002E-3</v>
      </c>
      <c r="D13780" s="1">
        <v>3.0046399999999998E-3</v>
      </c>
    </row>
    <row r="13781" spans="1:4" x14ac:dyDescent="0.15">
      <c r="A13781" s="1">
        <v>137.79</v>
      </c>
      <c r="B13781" s="1">
        <v>4.2346566000000002E-2</v>
      </c>
      <c r="C13781" s="1">
        <v>-2.2722607000000001E-3</v>
      </c>
      <c r="D13781" s="1">
        <v>3.5417970000000002E-3</v>
      </c>
    </row>
    <row r="13782" spans="1:4" x14ac:dyDescent="0.15">
      <c r="A13782" s="1">
        <v>137.80000000000001</v>
      </c>
      <c r="B13782" s="1">
        <v>4.2661276999999997E-2</v>
      </c>
      <c r="C13782" s="1">
        <v>-2.1352606000000001E-3</v>
      </c>
      <c r="D13782" s="1">
        <v>4.1826943000000004E-3</v>
      </c>
    </row>
    <row r="13783" spans="1:4" x14ac:dyDescent="0.15">
      <c r="A13783" s="1">
        <v>137.81</v>
      </c>
      <c r="B13783" s="1">
        <v>4.2695956E-2</v>
      </c>
      <c r="C13783" s="1">
        <v>-2.1289906000000001E-3</v>
      </c>
      <c r="D13783" s="1">
        <v>4.5272513999999996E-3</v>
      </c>
    </row>
    <row r="13784" spans="1:4" x14ac:dyDescent="0.15">
      <c r="A13784" s="1">
        <v>137.82</v>
      </c>
      <c r="B13784" s="1">
        <v>4.3166129999999997E-2</v>
      </c>
      <c r="C13784" s="1">
        <v>-2.0018369000000002E-3</v>
      </c>
      <c r="D13784" s="1">
        <v>4.6789401E-3</v>
      </c>
    </row>
    <row r="13785" spans="1:4" x14ac:dyDescent="0.15">
      <c r="A13785" s="1">
        <v>137.83000000000001</v>
      </c>
      <c r="B13785" s="1">
        <v>4.3602902999999998E-2</v>
      </c>
      <c r="C13785" s="1">
        <v>-1.7322202999999999E-3</v>
      </c>
      <c r="D13785" s="1">
        <v>4.5219939000000001E-3</v>
      </c>
    </row>
    <row r="13786" spans="1:4" x14ac:dyDescent="0.15">
      <c r="A13786" s="1">
        <v>137.84</v>
      </c>
      <c r="B13786" s="1">
        <v>4.4481302E-2</v>
      </c>
      <c r="C13786" s="1">
        <v>-1.4198437999999999E-3</v>
      </c>
      <c r="D13786" s="1">
        <v>3.9502336999999998E-3</v>
      </c>
    </row>
    <row r="13787" spans="1:4" x14ac:dyDescent="0.15">
      <c r="A13787" s="1">
        <v>137.85</v>
      </c>
      <c r="B13787" s="1">
        <v>4.5036643000000001E-2</v>
      </c>
      <c r="C13787" s="1">
        <v>-1.2819475E-3</v>
      </c>
      <c r="D13787" s="1">
        <v>3.2162901000000002E-3</v>
      </c>
    </row>
    <row r="13788" spans="1:4" x14ac:dyDescent="0.15">
      <c r="A13788" s="1">
        <v>137.86000000000001</v>
      </c>
      <c r="B13788" s="1">
        <v>4.5356919000000002E-2</v>
      </c>
      <c r="C13788" s="1">
        <v>-9.8007742000000004E-4</v>
      </c>
      <c r="D13788" s="1">
        <v>2.6702737000000002E-3</v>
      </c>
    </row>
    <row r="13789" spans="1:4" x14ac:dyDescent="0.15">
      <c r="A13789" s="1">
        <v>137.87</v>
      </c>
      <c r="B13789" s="1">
        <v>4.5090814999999999E-2</v>
      </c>
      <c r="C13789" s="1">
        <v>-5.8273804000000002E-4</v>
      </c>
      <c r="D13789" s="1">
        <v>2.3464376E-3</v>
      </c>
    </row>
    <row r="13790" spans="1:4" x14ac:dyDescent="0.15">
      <c r="A13790" s="1">
        <v>137.88</v>
      </c>
      <c r="B13790" s="1">
        <v>4.5264089E-2</v>
      </c>
      <c r="C13790" s="1">
        <v>2.8239498000000001E-5</v>
      </c>
      <c r="D13790" s="1">
        <v>2.2020580999999998E-3</v>
      </c>
    </row>
    <row r="13791" spans="1:4" x14ac:dyDescent="0.15">
      <c r="A13791" s="1">
        <v>137.88999999999999</v>
      </c>
      <c r="B13791" s="1">
        <v>4.4409282000000001E-2</v>
      </c>
      <c r="C13791" s="1">
        <v>6.7741412000000005E-4</v>
      </c>
      <c r="D13791" s="1">
        <v>1.9802325999999999E-3</v>
      </c>
    </row>
    <row r="13792" spans="1:4" x14ac:dyDescent="0.15">
      <c r="A13792" s="1">
        <v>137.9</v>
      </c>
      <c r="B13792" s="1">
        <v>4.3886044999999999E-2</v>
      </c>
      <c r="C13792" s="1">
        <v>1.1666163E-3</v>
      </c>
      <c r="D13792" s="1">
        <v>1.4830091E-3</v>
      </c>
    </row>
    <row r="13793" spans="1:4" x14ac:dyDescent="0.15">
      <c r="A13793" s="1">
        <v>137.91</v>
      </c>
      <c r="B13793" s="1">
        <v>4.2955395E-2</v>
      </c>
      <c r="C13793" s="1">
        <v>1.1187895E-3</v>
      </c>
      <c r="D13793" s="1">
        <v>9.1722956999999998E-4</v>
      </c>
    </row>
    <row r="13794" spans="1:4" x14ac:dyDescent="0.15">
      <c r="A13794" s="1">
        <v>137.91999999999999</v>
      </c>
      <c r="B13794" s="1">
        <v>4.2416988000000003E-2</v>
      </c>
      <c r="C13794" s="1">
        <v>1.1228564999999999E-3</v>
      </c>
      <c r="D13794" s="1">
        <v>4.5970465000000002E-4</v>
      </c>
    </row>
    <row r="13795" spans="1:4" x14ac:dyDescent="0.15">
      <c r="A13795" s="1">
        <v>137.93</v>
      </c>
      <c r="B13795" s="1">
        <v>4.1369452000000001E-2</v>
      </c>
      <c r="C13795" s="1">
        <v>1.1326223999999999E-3</v>
      </c>
      <c r="D13795" s="1">
        <v>-1.8625004E-5</v>
      </c>
    </row>
    <row r="13796" spans="1:4" x14ac:dyDescent="0.15">
      <c r="A13796" s="1">
        <v>137.94</v>
      </c>
      <c r="B13796" s="1">
        <v>3.9655721999999997E-2</v>
      </c>
      <c r="C13796" s="1">
        <v>1.2257895000000001E-3</v>
      </c>
      <c r="D13796" s="1">
        <v>-4.4081201999999998E-4</v>
      </c>
    </row>
    <row r="13797" spans="1:4" x14ac:dyDescent="0.15">
      <c r="A13797" s="1">
        <v>137.94999999999999</v>
      </c>
      <c r="B13797" s="1">
        <v>3.7091477999999997E-2</v>
      </c>
      <c r="C13797" s="1">
        <v>1.1511797E-3</v>
      </c>
      <c r="D13797" s="1">
        <v>-7.0462176999999996E-4</v>
      </c>
    </row>
    <row r="13798" spans="1:4" x14ac:dyDescent="0.15">
      <c r="A13798" s="1">
        <v>137.96</v>
      </c>
      <c r="B13798" s="1">
        <v>3.5563810000000001E-2</v>
      </c>
      <c r="C13798" s="1">
        <v>1.073977E-3</v>
      </c>
      <c r="D13798" s="1">
        <v>-1.2209605000000001E-3</v>
      </c>
    </row>
    <row r="13799" spans="1:4" x14ac:dyDescent="0.15">
      <c r="A13799" s="1">
        <v>137.97</v>
      </c>
      <c r="B13799" s="1">
        <v>3.1808472999999997E-2</v>
      </c>
      <c r="C13799" s="1">
        <v>1.0795797E-3</v>
      </c>
      <c r="D13799" s="1">
        <v>-1.7517174E-3</v>
      </c>
    </row>
    <row r="13800" spans="1:4" x14ac:dyDescent="0.15">
      <c r="A13800" s="1">
        <v>137.97999999999999</v>
      </c>
      <c r="B13800" s="1">
        <v>2.8788296000000001E-2</v>
      </c>
      <c r="C13800" s="1">
        <v>1.8801085000000001E-3</v>
      </c>
      <c r="D13800" s="1">
        <v>-2.3706717000000002E-3</v>
      </c>
    </row>
    <row r="13801" spans="1:4" x14ac:dyDescent="0.15">
      <c r="A13801" s="1">
        <v>137.99</v>
      </c>
      <c r="B13801" s="1">
        <v>2.5898857000000001E-2</v>
      </c>
      <c r="C13801" s="1">
        <v>2.4507935999999999E-3</v>
      </c>
      <c r="D13801" s="1">
        <v>-3.1559689000000002E-3</v>
      </c>
    </row>
    <row r="13802" spans="1:4" x14ac:dyDescent="0.15">
      <c r="A13802" s="1">
        <v>138</v>
      </c>
      <c r="B13802" s="1">
        <v>2.3310264000000001E-2</v>
      </c>
      <c r="C13802" s="1">
        <v>2.6111801999999999E-3</v>
      </c>
      <c r="D13802" s="1">
        <v>-4.0715007999999999E-3</v>
      </c>
    </row>
    <row r="13803" spans="1:4" x14ac:dyDescent="0.15">
      <c r="A13803" s="1">
        <v>138.01</v>
      </c>
      <c r="B13803" s="1">
        <v>2.1032070999999999E-2</v>
      </c>
      <c r="C13803" s="1">
        <v>2.7778203E-3</v>
      </c>
      <c r="D13803" s="1">
        <v>-5.2497348999999997E-3</v>
      </c>
    </row>
    <row r="13804" spans="1:4" x14ac:dyDescent="0.15">
      <c r="A13804" s="1">
        <v>138.02000000000001</v>
      </c>
      <c r="B13804" s="1">
        <v>1.9092430000000001E-2</v>
      </c>
      <c r="C13804" s="1">
        <v>3.1605947999999999E-3</v>
      </c>
      <c r="D13804" s="1">
        <v>-6.5005451000000004E-3</v>
      </c>
    </row>
    <row r="13805" spans="1:4" x14ac:dyDescent="0.15">
      <c r="A13805" s="1">
        <v>138.03</v>
      </c>
      <c r="B13805" s="1">
        <v>1.7353281000000002E-2</v>
      </c>
      <c r="C13805" s="1">
        <v>3.4590223000000001E-3</v>
      </c>
      <c r="D13805" s="1">
        <v>-7.7007623000000004E-3</v>
      </c>
    </row>
    <row r="13806" spans="1:4" x14ac:dyDescent="0.15">
      <c r="A13806" s="1">
        <v>138.04</v>
      </c>
      <c r="B13806" s="1">
        <v>1.4785885E-2</v>
      </c>
      <c r="C13806" s="1">
        <v>3.4084548999999999E-3</v>
      </c>
      <c r="D13806" s="1">
        <v>-9.0973411999999993E-3</v>
      </c>
    </row>
    <row r="13807" spans="1:4" x14ac:dyDescent="0.15">
      <c r="A13807" s="1">
        <v>138.05000000000001</v>
      </c>
      <c r="B13807" s="1">
        <v>1.2670949000000001E-2</v>
      </c>
      <c r="C13807" s="1">
        <v>3.1447281999999999E-3</v>
      </c>
      <c r="D13807" s="1">
        <v>-1.0708051E-2</v>
      </c>
    </row>
    <row r="13808" spans="1:4" x14ac:dyDescent="0.15">
      <c r="A13808" s="1">
        <v>138.06</v>
      </c>
      <c r="B13808" s="1">
        <v>1.0324875000000001E-2</v>
      </c>
      <c r="C13808" s="1">
        <v>2.7743516000000002E-3</v>
      </c>
      <c r="D13808" s="1">
        <v>-1.2511559E-2</v>
      </c>
    </row>
    <row r="13809" spans="1:4" x14ac:dyDescent="0.15">
      <c r="A13809" s="1">
        <v>138.07</v>
      </c>
      <c r="B13809" s="1">
        <v>7.2427517000000002E-3</v>
      </c>
      <c r="C13809" s="1">
        <v>2.5940220000000001E-3</v>
      </c>
      <c r="D13809" s="1">
        <v>-1.4214509E-2</v>
      </c>
    </row>
    <row r="13810" spans="1:4" x14ac:dyDescent="0.15">
      <c r="A13810" s="1">
        <v>138.08000000000001</v>
      </c>
      <c r="B13810" s="1">
        <v>5.6868253000000001E-3</v>
      </c>
      <c r="C13810" s="1">
        <v>2.6448830000000002E-3</v>
      </c>
      <c r="D13810" s="1">
        <v>-1.5620241E-2</v>
      </c>
    </row>
    <row r="13811" spans="1:4" x14ac:dyDescent="0.15">
      <c r="A13811" s="1">
        <v>138.09</v>
      </c>
      <c r="B13811" s="1">
        <v>3.4680697000000001E-3</v>
      </c>
      <c r="C13811" s="1">
        <v>2.7920357999999998E-3</v>
      </c>
      <c r="D13811" s="1">
        <v>-1.6657796999999998E-2</v>
      </c>
    </row>
    <row r="13812" spans="1:4" x14ac:dyDescent="0.15">
      <c r="A13812" s="1">
        <v>138.1</v>
      </c>
      <c r="B13812" s="1">
        <v>1.743091E-3</v>
      </c>
      <c r="C13812" s="1">
        <v>2.8120650999999999E-3</v>
      </c>
      <c r="D13812" s="1">
        <v>-1.7679634E-2</v>
      </c>
    </row>
    <row r="13813" spans="1:4" x14ac:dyDescent="0.15">
      <c r="A13813" s="1">
        <v>138.11000000000001</v>
      </c>
      <c r="B13813" s="1">
        <v>-4.9936672000000005E-4</v>
      </c>
      <c r="C13813" s="1">
        <v>2.8540541E-3</v>
      </c>
      <c r="D13813" s="1">
        <v>-1.8629237E-2</v>
      </c>
    </row>
    <row r="13814" spans="1:4" x14ac:dyDescent="0.15">
      <c r="A13814" s="1">
        <v>138.12</v>
      </c>
      <c r="B13814" s="1">
        <v>-2.7455841000000002E-3</v>
      </c>
      <c r="C13814" s="1">
        <v>3.0296011999999999E-3</v>
      </c>
      <c r="D13814" s="1">
        <v>-1.9329252000000002E-2</v>
      </c>
    </row>
    <row r="13815" spans="1:4" x14ac:dyDescent="0.15">
      <c r="A13815" s="1">
        <v>138.13</v>
      </c>
      <c r="B13815" s="1">
        <v>-5.1579442999999999E-3</v>
      </c>
      <c r="C13815" s="1">
        <v>3.4381864999999999E-3</v>
      </c>
      <c r="D13815" s="1">
        <v>-1.9796926999999999E-2</v>
      </c>
    </row>
    <row r="13816" spans="1:4" x14ac:dyDescent="0.15">
      <c r="A13816" s="1">
        <v>138.13999999999999</v>
      </c>
      <c r="B13816" s="1">
        <v>-7.4784663000000001E-3</v>
      </c>
      <c r="C13816" s="1">
        <v>3.6346130000000001E-3</v>
      </c>
      <c r="D13816" s="1">
        <v>-2.015788E-2</v>
      </c>
    </row>
    <row r="13817" spans="1:4" x14ac:dyDescent="0.15">
      <c r="A13817" s="1">
        <v>138.15</v>
      </c>
      <c r="B13817" s="1">
        <v>-9.9962379999999993E-3</v>
      </c>
      <c r="C13817" s="1">
        <v>3.526955E-3</v>
      </c>
      <c r="D13817" s="1">
        <v>-2.0681431E-2</v>
      </c>
    </row>
    <row r="13818" spans="1:4" x14ac:dyDescent="0.15">
      <c r="A13818" s="1">
        <v>138.16</v>
      </c>
      <c r="B13818" s="1">
        <v>-1.2053457E-2</v>
      </c>
      <c r="C13818" s="1">
        <v>3.2200812000000001E-3</v>
      </c>
      <c r="D13818" s="1">
        <v>-2.0985734999999998E-2</v>
      </c>
    </row>
    <row r="13819" spans="1:4" x14ac:dyDescent="0.15">
      <c r="A13819" s="1">
        <v>138.16999999999999</v>
      </c>
      <c r="B13819" s="1">
        <v>-1.3701022E-2</v>
      </c>
      <c r="C13819" s="1">
        <v>3.1823452000000001E-3</v>
      </c>
      <c r="D13819" s="1">
        <v>-2.1191636999999999E-2</v>
      </c>
    </row>
    <row r="13820" spans="1:4" x14ac:dyDescent="0.15">
      <c r="A13820" s="1">
        <v>138.18</v>
      </c>
      <c r="B13820" s="1">
        <v>-1.5203179000000001E-2</v>
      </c>
      <c r="C13820" s="1">
        <v>3.4862233000000002E-3</v>
      </c>
      <c r="D13820" s="1">
        <v>-2.1609311999999999E-2</v>
      </c>
    </row>
    <row r="13821" spans="1:4" x14ac:dyDescent="0.15">
      <c r="A13821" s="1">
        <v>138.19</v>
      </c>
      <c r="B13821" s="1">
        <v>-1.6802391999999999E-2</v>
      </c>
      <c r="C13821" s="1">
        <v>3.9050090000000001E-3</v>
      </c>
      <c r="D13821" s="1">
        <v>-2.2212697E-2</v>
      </c>
    </row>
    <row r="13822" spans="1:4" x14ac:dyDescent="0.15">
      <c r="A13822" s="1">
        <v>138.19999999999999</v>
      </c>
      <c r="B13822" s="1">
        <v>-1.7902162999999999E-2</v>
      </c>
      <c r="C13822" s="1">
        <v>4.3214050000000004E-3</v>
      </c>
      <c r="D13822" s="1">
        <v>-2.3001036999999998E-2</v>
      </c>
    </row>
    <row r="13823" spans="1:4" x14ac:dyDescent="0.15">
      <c r="A13823" s="1">
        <v>138.21</v>
      </c>
      <c r="B13823" s="1">
        <v>-1.8791893E-2</v>
      </c>
      <c r="C13823" s="1">
        <v>4.3404966999999999E-3</v>
      </c>
      <c r="D13823" s="1">
        <v>-2.3412286000000001E-2</v>
      </c>
    </row>
    <row r="13824" spans="1:4" x14ac:dyDescent="0.15">
      <c r="A13824" s="1">
        <v>138.22</v>
      </c>
      <c r="B13824" s="1">
        <v>-1.9337147999999998E-2</v>
      </c>
      <c r="C13824" s="1">
        <v>4.6480456999999998E-3</v>
      </c>
      <c r="D13824" s="1">
        <v>-2.3759237999999998E-2</v>
      </c>
    </row>
    <row r="13825" spans="1:4" x14ac:dyDescent="0.15">
      <c r="A13825" s="1">
        <v>138.22999999999999</v>
      </c>
      <c r="B13825" s="1">
        <v>-2.0572818999999999E-2</v>
      </c>
      <c r="C13825" s="1">
        <v>5.1942797000000002E-3</v>
      </c>
      <c r="D13825" s="1">
        <v>-2.4106810999999999E-2</v>
      </c>
    </row>
    <row r="13826" spans="1:4" x14ac:dyDescent="0.15">
      <c r="A13826" s="1">
        <v>138.24</v>
      </c>
      <c r="B13826" s="1">
        <v>-2.1385217000000002E-2</v>
      </c>
      <c r="C13826" s="1">
        <v>6.1151983000000002E-3</v>
      </c>
      <c r="D13826" s="1">
        <v>-2.4656553000000001E-2</v>
      </c>
    </row>
    <row r="13827" spans="1:4" x14ac:dyDescent="0.15">
      <c r="A13827" s="1">
        <v>138.25</v>
      </c>
      <c r="B13827" s="1">
        <v>-2.2434316999999999E-2</v>
      </c>
      <c r="C13827" s="1">
        <v>7.0994122000000003E-3</v>
      </c>
      <c r="D13827" s="1">
        <v>-2.5039638999999999E-2</v>
      </c>
    </row>
    <row r="13828" spans="1:4" x14ac:dyDescent="0.15">
      <c r="A13828" s="1">
        <v>138.26</v>
      </c>
      <c r="B13828" s="1">
        <v>-2.3330055999999998E-2</v>
      </c>
      <c r="C13828" s="1">
        <v>7.9999939999999999E-3</v>
      </c>
      <c r="D13828" s="1">
        <v>-2.5740288E-2</v>
      </c>
    </row>
    <row r="13829" spans="1:4" x14ac:dyDescent="0.15">
      <c r="A13829" s="1">
        <v>138.27000000000001</v>
      </c>
      <c r="B13829" s="1">
        <v>-2.4408190999999999E-2</v>
      </c>
      <c r="C13829" s="1">
        <v>9.2055873999999996E-3</v>
      </c>
      <c r="D13829" s="1">
        <v>-2.6296171E-2</v>
      </c>
    </row>
    <row r="13830" spans="1:4" x14ac:dyDescent="0.15">
      <c r="A13830" s="1">
        <v>138.28</v>
      </c>
      <c r="B13830" s="1">
        <v>-2.6017795999999999E-2</v>
      </c>
      <c r="C13830" s="1">
        <v>9.9987592000000004E-3</v>
      </c>
      <c r="D13830" s="1">
        <v>-2.6344393000000001E-2</v>
      </c>
    </row>
    <row r="13831" spans="1:4" x14ac:dyDescent="0.15">
      <c r="A13831" s="1">
        <v>138.29</v>
      </c>
      <c r="B13831" s="1">
        <v>-2.765333E-2</v>
      </c>
      <c r="C13831" s="1">
        <v>1.0453586000000001E-2</v>
      </c>
      <c r="D13831" s="1">
        <v>-2.5858953E-2</v>
      </c>
    </row>
    <row r="13832" spans="1:4" x14ac:dyDescent="0.15">
      <c r="A13832" s="1">
        <v>138.30000000000001</v>
      </c>
      <c r="B13832" s="1">
        <v>-2.8608237000000002E-2</v>
      </c>
      <c r="C13832" s="1">
        <v>1.0930341999999999E-2</v>
      </c>
      <c r="D13832" s="1">
        <v>-2.5569879E-2</v>
      </c>
    </row>
    <row r="13833" spans="1:4" x14ac:dyDescent="0.15">
      <c r="A13833" s="1">
        <v>138.31</v>
      </c>
      <c r="B13833" s="1">
        <v>-2.8850397999999999E-2</v>
      </c>
      <c r="C13833" s="1">
        <v>1.1263443999999999E-2</v>
      </c>
      <c r="D13833" s="1">
        <v>-2.5188656E-2</v>
      </c>
    </row>
    <row r="13834" spans="1:4" x14ac:dyDescent="0.15">
      <c r="A13834" s="1">
        <v>138.32</v>
      </c>
      <c r="B13834" s="1">
        <v>-2.8576184000000001E-2</v>
      </c>
      <c r="C13834" s="1">
        <v>1.2021881999999999E-2</v>
      </c>
      <c r="D13834" s="1">
        <v>-2.5034275000000002E-2</v>
      </c>
    </row>
    <row r="13835" spans="1:4" x14ac:dyDescent="0.15">
      <c r="A13835" s="1">
        <v>138.33000000000001</v>
      </c>
      <c r="B13835" s="1">
        <v>-2.8348795E-2</v>
      </c>
      <c r="C13835" s="1">
        <v>1.2562986999999999E-2</v>
      </c>
      <c r="D13835" s="1">
        <v>-2.4324106000000002E-2</v>
      </c>
    </row>
    <row r="13836" spans="1:4" x14ac:dyDescent="0.15">
      <c r="A13836" s="1">
        <v>138.34</v>
      </c>
      <c r="B13836" s="1">
        <v>-2.9348381E-2</v>
      </c>
      <c r="C13836" s="1">
        <v>1.3066629E-2</v>
      </c>
      <c r="D13836" s="1">
        <v>-2.3642126999999999E-2</v>
      </c>
    </row>
    <row r="13837" spans="1:4" x14ac:dyDescent="0.15">
      <c r="A13837" s="1">
        <v>138.35</v>
      </c>
      <c r="B13837" s="1">
        <v>-2.9899228E-2</v>
      </c>
      <c r="C13837" s="1">
        <v>1.3586503999999999E-2</v>
      </c>
      <c r="D13837" s="1">
        <v>-2.2772220999999999E-2</v>
      </c>
    </row>
    <row r="13838" spans="1:4" x14ac:dyDescent="0.15">
      <c r="A13838" s="1">
        <v>138.36000000000001</v>
      </c>
      <c r="B13838" s="1">
        <v>-3.0720913999999998E-2</v>
      </c>
      <c r="C13838" s="1">
        <v>1.4091822E-2</v>
      </c>
      <c r="D13838" s="1">
        <v>-2.1882215999999999E-2</v>
      </c>
    </row>
    <row r="13839" spans="1:4" x14ac:dyDescent="0.15">
      <c r="A13839" s="1">
        <v>138.37</v>
      </c>
      <c r="B13839" s="1">
        <v>-3.0993204E-2</v>
      </c>
      <c r="C13839" s="1">
        <v>1.5176629000000001E-2</v>
      </c>
      <c r="D13839" s="1">
        <v>-2.1051408000000001E-2</v>
      </c>
    </row>
    <row r="13840" spans="1:4" x14ac:dyDescent="0.15">
      <c r="A13840" s="1">
        <v>138.38</v>
      </c>
      <c r="B13840" s="1">
        <v>-3.1397774000000003E-2</v>
      </c>
      <c r="C13840" s="1">
        <v>1.6536039999999998E-2</v>
      </c>
      <c r="D13840" s="1">
        <v>-2.0144001000000002E-2</v>
      </c>
    </row>
    <row r="13841" spans="1:4" x14ac:dyDescent="0.15">
      <c r="A13841" s="1">
        <v>138.38999999999999</v>
      </c>
      <c r="B13841" s="1">
        <v>-3.1165412999999999E-2</v>
      </c>
      <c r="C13841" s="1">
        <v>1.7894047999999999E-2</v>
      </c>
      <c r="D13841" s="1">
        <v>-1.8774956999999998E-2</v>
      </c>
    </row>
    <row r="13842" spans="1:4" x14ac:dyDescent="0.15">
      <c r="A13842" s="1">
        <v>138.4</v>
      </c>
      <c r="B13842" s="1">
        <v>-3.0310591000000001E-2</v>
      </c>
      <c r="C13842" s="1">
        <v>1.9098554E-2</v>
      </c>
      <c r="D13842" s="1">
        <v>-1.742281E-2</v>
      </c>
    </row>
    <row r="13843" spans="1:4" x14ac:dyDescent="0.15">
      <c r="A13843" s="1">
        <v>138.41</v>
      </c>
      <c r="B13843" s="1">
        <v>-2.8885517999999999E-2</v>
      </c>
      <c r="C13843" s="1">
        <v>1.9873709999999999E-2</v>
      </c>
      <c r="D13843" s="1">
        <v>-1.5691391999999998E-2</v>
      </c>
    </row>
    <row r="13844" spans="1:4" x14ac:dyDescent="0.15">
      <c r="A13844" s="1">
        <v>138.41999999999999</v>
      </c>
      <c r="B13844" s="1">
        <v>-2.7689729999999999E-2</v>
      </c>
      <c r="C13844" s="1">
        <v>1.9982789000000001E-2</v>
      </c>
      <c r="D13844" s="1">
        <v>-1.402991E-2</v>
      </c>
    </row>
    <row r="13845" spans="1:4" x14ac:dyDescent="0.15">
      <c r="A13845" s="1">
        <v>138.43</v>
      </c>
      <c r="B13845" s="1">
        <v>-2.6777065999999999E-2</v>
      </c>
      <c r="C13845" s="1">
        <v>2.0113023000000001E-2</v>
      </c>
      <c r="D13845" s="1">
        <v>-1.2548949E-2</v>
      </c>
    </row>
    <row r="13846" spans="1:4" x14ac:dyDescent="0.15">
      <c r="A13846" s="1">
        <v>138.44</v>
      </c>
      <c r="B13846" s="1">
        <v>-2.5525334E-2</v>
      </c>
      <c r="C13846" s="1">
        <v>2.0364594999999999E-2</v>
      </c>
      <c r="D13846" s="1">
        <v>-1.0953381999999999E-2</v>
      </c>
    </row>
    <row r="13847" spans="1:4" x14ac:dyDescent="0.15">
      <c r="A13847" s="1">
        <v>138.44999999999999</v>
      </c>
      <c r="B13847" s="1">
        <v>-2.5383047999999998E-2</v>
      </c>
      <c r="C13847" s="1">
        <v>2.0823244000000001E-2</v>
      </c>
      <c r="D13847" s="1">
        <v>-9.1772176000000007E-3</v>
      </c>
    </row>
    <row r="13848" spans="1:4" x14ac:dyDescent="0.15">
      <c r="A13848" s="1">
        <v>138.46</v>
      </c>
      <c r="B13848" s="1">
        <v>-2.5013949000000001E-2</v>
      </c>
      <c r="C13848" s="1">
        <v>2.1299716E-2</v>
      </c>
      <c r="D13848" s="1">
        <v>-6.9304826999999998E-3</v>
      </c>
    </row>
    <row r="13849" spans="1:4" x14ac:dyDescent="0.15">
      <c r="A13849" s="1">
        <v>138.47</v>
      </c>
      <c r="B13849" s="1">
        <v>-2.4445982000000002E-2</v>
      </c>
      <c r="C13849" s="1">
        <v>2.2012724000000001E-2</v>
      </c>
      <c r="D13849" s="1">
        <v>-4.6937309E-3</v>
      </c>
    </row>
    <row r="13850" spans="1:4" x14ac:dyDescent="0.15">
      <c r="A13850" s="1">
        <v>138.47999999999999</v>
      </c>
      <c r="B13850" s="1">
        <v>-2.4215699E-2</v>
      </c>
      <c r="C13850" s="1">
        <v>2.3101829000000001E-2</v>
      </c>
      <c r="D13850" s="1">
        <v>-2.7474793999999999E-3</v>
      </c>
    </row>
    <row r="13851" spans="1:4" x14ac:dyDescent="0.15">
      <c r="A13851" s="1">
        <v>138.49</v>
      </c>
      <c r="B13851" s="1">
        <v>-2.3527488999999999E-2</v>
      </c>
      <c r="C13851" s="1">
        <v>2.4140902999999998E-2</v>
      </c>
      <c r="D13851" s="1">
        <v>-3.6124079999999998E-4</v>
      </c>
    </row>
    <row r="13852" spans="1:4" x14ac:dyDescent="0.15">
      <c r="A13852" s="1">
        <v>138.5</v>
      </c>
      <c r="B13852" s="1">
        <v>-2.2190039000000002E-2</v>
      </c>
      <c r="C13852" s="1">
        <v>2.4975428000000001E-2</v>
      </c>
      <c r="D13852" s="1">
        <v>2.1920412000000001E-3</v>
      </c>
    </row>
    <row r="13853" spans="1:4" x14ac:dyDescent="0.15">
      <c r="A13853" s="1">
        <v>138.51</v>
      </c>
      <c r="B13853" s="1">
        <v>-1.9460920999999999E-2</v>
      </c>
      <c r="C13853" s="1">
        <v>2.5390836999999999E-2</v>
      </c>
      <c r="D13853" s="1">
        <v>4.3324621999999997E-3</v>
      </c>
    </row>
    <row r="13854" spans="1:4" x14ac:dyDescent="0.15">
      <c r="A13854" s="1">
        <v>138.52000000000001</v>
      </c>
      <c r="B13854" s="1">
        <v>-1.7063859000000001E-2</v>
      </c>
      <c r="C13854" s="1">
        <v>2.5459431000000001E-2</v>
      </c>
      <c r="D13854" s="1">
        <v>5.7783606E-3</v>
      </c>
    </row>
    <row r="13855" spans="1:4" x14ac:dyDescent="0.15">
      <c r="A13855" s="1">
        <v>138.53</v>
      </c>
      <c r="B13855" s="1">
        <v>-1.404788E-2</v>
      </c>
      <c r="C13855" s="1">
        <v>2.5713023000000002E-2</v>
      </c>
      <c r="D13855" s="1">
        <v>6.5847479E-3</v>
      </c>
    </row>
    <row r="13856" spans="1:4" x14ac:dyDescent="0.15">
      <c r="A13856" s="1">
        <v>138.54</v>
      </c>
      <c r="B13856" s="1">
        <v>-1.0335888E-2</v>
      </c>
      <c r="C13856" s="1">
        <v>2.6217987000000002E-2</v>
      </c>
      <c r="D13856" s="1">
        <v>7.5654409000000004E-3</v>
      </c>
    </row>
    <row r="13857" spans="1:4" x14ac:dyDescent="0.15">
      <c r="A13857" s="1">
        <v>138.55000000000001</v>
      </c>
      <c r="B13857" s="1">
        <v>-7.6748360999999996E-3</v>
      </c>
      <c r="C13857" s="1">
        <v>2.6536849000000001E-2</v>
      </c>
      <c r="D13857" s="1">
        <v>8.9008744999999993E-3</v>
      </c>
    </row>
    <row r="13858" spans="1:4" x14ac:dyDescent="0.15">
      <c r="A13858" s="1">
        <v>138.56</v>
      </c>
      <c r="B13858" s="1">
        <v>-7.0491649999999996E-3</v>
      </c>
      <c r="C13858" s="1">
        <v>2.7297005999999999E-2</v>
      </c>
      <c r="D13858" s="1">
        <v>1.0740049999999999E-2</v>
      </c>
    </row>
    <row r="13859" spans="1:4" x14ac:dyDescent="0.15">
      <c r="A13859" s="1">
        <v>138.57</v>
      </c>
      <c r="B13859" s="1">
        <v>-6.7039522000000001E-3</v>
      </c>
      <c r="C13859" s="1">
        <v>2.7899804E-2</v>
      </c>
      <c r="D13859" s="1">
        <v>1.2986243999999999E-2</v>
      </c>
    </row>
    <row r="13860" spans="1:4" x14ac:dyDescent="0.15">
      <c r="A13860" s="1">
        <v>138.58000000000001</v>
      </c>
      <c r="B13860" s="1">
        <v>-5.5026509000000003E-3</v>
      </c>
      <c r="C13860" s="1">
        <v>2.8578942E-2</v>
      </c>
      <c r="D13860" s="1">
        <v>1.5752183999999999E-2</v>
      </c>
    </row>
    <row r="13861" spans="1:4" x14ac:dyDescent="0.15">
      <c r="A13861" s="1">
        <v>138.59</v>
      </c>
      <c r="B13861" s="1">
        <v>-4.9498492000000002E-3</v>
      </c>
      <c r="C13861" s="1">
        <v>2.9207383E-2</v>
      </c>
      <c r="D13861" s="1">
        <v>1.8745603E-2</v>
      </c>
    </row>
    <row r="13862" spans="1:4" x14ac:dyDescent="0.15">
      <c r="A13862" s="1">
        <v>138.6</v>
      </c>
      <c r="B13862" s="1">
        <v>-3.4649811999999999E-3</v>
      </c>
      <c r="C13862" s="1">
        <v>2.9310882999999999E-2</v>
      </c>
      <c r="D13862" s="1">
        <v>2.1477225999999999E-2</v>
      </c>
    </row>
    <row r="13863" spans="1:4" x14ac:dyDescent="0.15">
      <c r="A13863" s="1">
        <v>138.61000000000001</v>
      </c>
      <c r="B13863" s="1">
        <v>-1.1015733999999999E-3</v>
      </c>
      <c r="C13863" s="1">
        <v>2.9090897000000001E-2</v>
      </c>
      <c r="D13863" s="1">
        <v>2.3266545E-2</v>
      </c>
    </row>
    <row r="13864" spans="1:4" x14ac:dyDescent="0.15">
      <c r="A13864" s="1">
        <v>138.62</v>
      </c>
      <c r="B13864" s="1">
        <v>2.0227830999999998E-3</v>
      </c>
      <c r="C13864" s="1">
        <v>2.879721E-2</v>
      </c>
      <c r="D13864" s="1">
        <v>2.428953E-2</v>
      </c>
    </row>
    <row r="13865" spans="1:4" x14ac:dyDescent="0.15">
      <c r="A13865" s="1">
        <v>138.63</v>
      </c>
      <c r="B13865" s="1">
        <v>5.0370435000000003E-3</v>
      </c>
      <c r="C13865" s="1">
        <v>2.8286384000000001E-2</v>
      </c>
      <c r="D13865" s="1">
        <v>2.4772388999999999E-2</v>
      </c>
    </row>
    <row r="13866" spans="1:4" x14ac:dyDescent="0.15">
      <c r="A13866" s="1">
        <v>138.63999999999999</v>
      </c>
      <c r="B13866" s="1">
        <v>7.6054577000000002E-3</v>
      </c>
      <c r="C13866" s="1">
        <v>2.8165711E-2</v>
      </c>
      <c r="D13866" s="1">
        <v>2.4517282000000001E-2</v>
      </c>
    </row>
    <row r="13867" spans="1:4" x14ac:dyDescent="0.15">
      <c r="A13867" s="1">
        <v>138.65</v>
      </c>
      <c r="B13867" s="1">
        <v>9.7493243000000007E-3</v>
      </c>
      <c r="C13867" s="1">
        <v>2.8091713000000001E-2</v>
      </c>
      <c r="D13867" s="1">
        <v>2.4301957999999999E-2</v>
      </c>
    </row>
    <row r="13868" spans="1:4" x14ac:dyDescent="0.15">
      <c r="A13868" s="1">
        <v>138.66</v>
      </c>
      <c r="B13868" s="1">
        <v>1.1539666000000001E-2</v>
      </c>
      <c r="C13868" s="1">
        <v>2.8240115E-2</v>
      </c>
      <c r="D13868" s="1">
        <v>2.4676980000000001E-2</v>
      </c>
    </row>
    <row r="13869" spans="1:4" x14ac:dyDescent="0.15">
      <c r="A13869" s="1">
        <v>138.66999999999999</v>
      </c>
      <c r="B13869" s="1">
        <v>1.2414134E-2</v>
      </c>
      <c r="C13869" s="1">
        <v>2.8448905999999999E-2</v>
      </c>
      <c r="D13869" s="1">
        <v>2.568689E-2</v>
      </c>
    </row>
    <row r="13870" spans="1:4" x14ac:dyDescent="0.15">
      <c r="A13870" s="1">
        <v>138.68</v>
      </c>
      <c r="B13870" s="1">
        <v>1.2200753E-2</v>
      </c>
      <c r="C13870" s="1">
        <v>2.8562595E-2</v>
      </c>
      <c r="D13870" s="1">
        <v>2.7669658E-2</v>
      </c>
    </row>
    <row r="13871" spans="1:4" x14ac:dyDescent="0.15">
      <c r="A13871" s="1">
        <v>138.69</v>
      </c>
      <c r="B13871" s="1">
        <v>1.1303297E-2</v>
      </c>
      <c r="C13871" s="1">
        <v>2.8549319E-2</v>
      </c>
      <c r="D13871" s="1">
        <v>3.0413985000000001E-2</v>
      </c>
    </row>
    <row r="13872" spans="1:4" x14ac:dyDescent="0.15">
      <c r="A13872" s="1">
        <v>138.69999999999999</v>
      </c>
      <c r="B13872" s="1">
        <v>1.0492111E-2</v>
      </c>
      <c r="C13872" s="1">
        <v>2.8325174000000002E-2</v>
      </c>
      <c r="D13872" s="1">
        <v>3.2938402999999998E-2</v>
      </c>
    </row>
    <row r="13873" spans="1:4" x14ac:dyDescent="0.15">
      <c r="A13873" s="1">
        <v>138.71</v>
      </c>
      <c r="B13873" s="1">
        <v>1.0267188999999999E-2</v>
      </c>
      <c r="C13873" s="1">
        <v>2.8155617000000001E-2</v>
      </c>
      <c r="D13873" s="1">
        <v>3.4167151E-2</v>
      </c>
    </row>
    <row r="13874" spans="1:4" x14ac:dyDescent="0.15">
      <c r="A13874" s="1">
        <v>138.72</v>
      </c>
      <c r="B13874" s="1">
        <v>1.1239153E-2</v>
      </c>
      <c r="C13874" s="1">
        <v>2.818826E-2</v>
      </c>
      <c r="D13874" s="1">
        <v>3.3855148000000002E-2</v>
      </c>
    </row>
    <row r="13875" spans="1:4" x14ac:dyDescent="0.15">
      <c r="A13875" s="1">
        <v>138.72999999999999</v>
      </c>
      <c r="B13875" s="1">
        <v>1.2205325E-2</v>
      </c>
      <c r="C13875" s="1">
        <v>2.8958595E-2</v>
      </c>
      <c r="D13875" s="1">
        <v>3.2697229000000001E-2</v>
      </c>
    </row>
    <row r="13876" spans="1:4" x14ac:dyDescent="0.15">
      <c r="A13876" s="1">
        <v>138.74</v>
      </c>
      <c r="B13876" s="1">
        <v>1.2511206E-2</v>
      </c>
      <c r="C13876" s="1">
        <v>2.9677177999999999E-2</v>
      </c>
      <c r="D13876" s="1">
        <v>3.1560734999999999E-2</v>
      </c>
    </row>
    <row r="13877" spans="1:4" x14ac:dyDescent="0.15">
      <c r="A13877" s="1">
        <v>138.75</v>
      </c>
      <c r="B13877" s="1">
        <v>1.2494442999999999E-2</v>
      </c>
      <c r="C13877" s="1">
        <v>3.0043858E-2</v>
      </c>
      <c r="D13877" s="1">
        <v>3.1061690999999999E-2</v>
      </c>
    </row>
    <row r="13878" spans="1:4" x14ac:dyDescent="0.15">
      <c r="A13878" s="1">
        <v>138.76</v>
      </c>
      <c r="B13878" s="1">
        <v>1.3718018E-2</v>
      </c>
      <c r="C13878" s="1">
        <v>2.9403504E-2</v>
      </c>
      <c r="D13878" s="1">
        <v>3.1465156000000001E-2</v>
      </c>
    </row>
    <row r="13879" spans="1:4" x14ac:dyDescent="0.15">
      <c r="A13879" s="1">
        <v>138.77000000000001</v>
      </c>
      <c r="B13879" s="1">
        <v>1.3472137E-2</v>
      </c>
      <c r="C13879" s="1">
        <v>2.8215527000000001E-2</v>
      </c>
      <c r="D13879" s="1">
        <v>3.2346149999999997E-2</v>
      </c>
    </row>
    <row r="13880" spans="1:4" x14ac:dyDescent="0.15">
      <c r="A13880" s="1">
        <v>138.78</v>
      </c>
      <c r="B13880" s="1">
        <v>1.3278409999999999E-2</v>
      </c>
      <c r="C13880" s="1">
        <v>2.6729864999999998E-2</v>
      </c>
      <c r="D13880" s="1">
        <v>3.3156841999999999E-2</v>
      </c>
    </row>
    <row r="13881" spans="1:4" x14ac:dyDescent="0.15">
      <c r="A13881" s="1">
        <v>138.79</v>
      </c>
      <c r="B13881" s="1">
        <v>1.3007799E-2</v>
      </c>
      <c r="C13881" s="1">
        <v>2.4980915999999999E-2</v>
      </c>
      <c r="D13881" s="1">
        <v>3.3701834999999999E-2</v>
      </c>
    </row>
    <row r="13882" spans="1:4" x14ac:dyDescent="0.15">
      <c r="A13882" s="1">
        <v>138.80000000000001</v>
      </c>
      <c r="B13882" s="1">
        <v>1.1712635000000001E-2</v>
      </c>
      <c r="C13882" s="1">
        <v>2.3427648999999998E-2</v>
      </c>
      <c r="D13882" s="1">
        <v>3.3085237000000003E-2</v>
      </c>
    </row>
    <row r="13883" spans="1:4" x14ac:dyDescent="0.15">
      <c r="A13883" s="1">
        <v>138.81</v>
      </c>
      <c r="B13883" s="1">
        <v>1.0030865E-2</v>
      </c>
      <c r="C13883" s="1">
        <v>2.2716607999999999E-2</v>
      </c>
      <c r="D13883" s="1">
        <v>3.1103641000000001E-2</v>
      </c>
    </row>
    <row r="13884" spans="1:4" x14ac:dyDescent="0.15">
      <c r="A13884" s="1">
        <v>138.82</v>
      </c>
      <c r="B13884" s="1">
        <v>9.6341006000000007E-3</v>
      </c>
      <c r="C13884" s="1">
        <v>2.2870314999999999E-2</v>
      </c>
      <c r="D13884" s="1">
        <v>2.8636794E-2</v>
      </c>
    </row>
    <row r="13885" spans="1:4" x14ac:dyDescent="0.15">
      <c r="A13885" s="1">
        <v>138.83000000000001</v>
      </c>
      <c r="B13885" s="1">
        <v>1.0638939E-2</v>
      </c>
      <c r="C13885" s="1">
        <v>2.3387323000000002E-2</v>
      </c>
      <c r="D13885" s="1">
        <v>2.7137378E-2</v>
      </c>
    </row>
    <row r="13886" spans="1:4" x14ac:dyDescent="0.15">
      <c r="A13886" s="1">
        <v>138.84</v>
      </c>
      <c r="B13886" s="1">
        <v>1.2291919E-2</v>
      </c>
      <c r="C13886" s="1">
        <v>2.3521416E-2</v>
      </c>
      <c r="D13886" s="1">
        <v>2.6464008000000001E-2</v>
      </c>
    </row>
    <row r="13887" spans="1:4" x14ac:dyDescent="0.15">
      <c r="A13887" s="1">
        <v>138.85</v>
      </c>
      <c r="B13887" s="1">
        <v>1.3902586999999999E-2</v>
      </c>
      <c r="C13887" s="1">
        <v>2.3647985E-2</v>
      </c>
      <c r="D13887" s="1">
        <v>2.6067887000000001E-2</v>
      </c>
    </row>
    <row r="13888" spans="1:4" x14ac:dyDescent="0.15">
      <c r="A13888" s="1">
        <v>138.86000000000001</v>
      </c>
      <c r="B13888" s="1">
        <v>1.5144496E-2</v>
      </c>
      <c r="C13888" s="1">
        <v>2.3776981999999999E-2</v>
      </c>
      <c r="D13888" s="1">
        <v>2.5276732E-2</v>
      </c>
    </row>
    <row r="13889" spans="1:4" x14ac:dyDescent="0.15">
      <c r="A13889" s="1">
        <v>138.87</v>
      </c>
      <c r="B13889" s="1">
        <v>1.4460396E-2</v>
      </c>
      <c r="C13889" s="1">
        <v>2.3745970000000002E-2</v>
      </c>
      <c r="D13889" s="1">
        <v>2.3982977999999999E-2</v>
      </c>
    </row>
    <row r="13890" spans="1:4" x14ac:dyDescent="0.15">
      <c r="A13890" s="1">
        <v>138.88</v>
      </c>
      <c r="B13890" s="1">
        <v>1.2334556999999999E-2</v>
      </c>
      <c r="C13890" s="1">
        <v>2.3487022E-2</v>
      </c>
      <c r="D13890" s="1">
        <v>2.2209647999999999E-2</v>
      </c>
    </row>
    <row r="13891" spans="1:4" x14ac:dyDescent="0.15">
      <c r="A13891" s="1">
        <v>138.88999999999999</v>
      </c>
      <c r="B13891" s="1">
        <v>8.9075635999999996E-3</v>
      </c>
      <c r="C13891" s="1">
        <v>2.3073379000000001E-2</v>
      </c>
      <c r="D13891" s="1">
        <v>2.0544090000000001E-2</v>
      </c>
    </row>
    <row r="13892" spans="1:4" x14ac:dyDescent="0.15">
      <c r="A13892" s="1">
        <v>138.9</v>
      </c>
      <c r="B13892" s="1">
        <v>5.7607860000000004E-3</v>
      </c>
      <c r="C13892" s="1">
        <v>2.3088801999999999E-2</v>
      </c>
      <c r="D13892" s="1">
        <v>1.8872501999999999E-2</v>
      </c>
    </row>
    <row r="13893" spans="1:4" x14ac:dyDescent="0.15">
      <c r="A13893" s="1">
        <v>138.91</v>
      </c>
      <c r="B13893" s="1">
        <v>3.6465562000000001E-3</v>
      </c>
      <c r="C13893" s="1">
        <v>2.3108231999999999E-2</v>
      </c>
      <c r="D13893" s="1">
        <v>1.6829440000000001E-2</v>
      </c>
    </row>
    <row r="13894" spans="1:4" x14ac:dyDescent="0.15">
      <c r="A13894" s="1">
        <v>138.91999999999999</v>
      </c>
      <c r="B13894" s="1">
        <v>2.2065624000000002E-3</v>
      </c>
      <c r="C13894" s="1">
        <v>2.2637827999999999E-2</v>
      </c>
      <c r="D13894" s="1">
        <v>1.4197125999999999E-2</v>
      </c>
    </row>
    <row r="13895" spans="1:4" x14ac:dyDescent="0.15">
      <c r="A13895" s="1">
        <v>138.93</v>
      </c>
      <c r="B13895" s="1">
        <v>2.3067542999999999E-3</v>
      </c>
      <c r="C13895" s="1">
        <v>2.2124905E-2</v>
      </c>
      <c r="D13895" s="1">
        <v>1.1009514E-2</v>
      </c>
    </row>
    <row r="13896" spans="1:4" x14ac:dyDescent="0.15">
      <c r="A13896" s="1">
        <v>138.94</v>
      </c>
      <c r="B13896" s="1">
        <v>3.8620131000000001E-3</v>
      </c>
      <c r="C13896" s="1">
        <v>2.1849613E-2</v>
      </c>
      <c r="D13896" s="1">
        <v>7.2870341999999996E-3</v>
      </c>
    </row>
    <row r="13897" spans="1:4" x14ac:dyDescent="0.15">
      <c r="A13897" s="1">
        <v>138.94999999999999</v>
      </c>
      <c r="B13897" s="1">
        <v>4.7363346000000002E-3</v>
      </c>
      <c r="C13897" s="1">
        <v>2.1902324000000001E-2</v>
      </c>
      <c r="D13897" s="1">
        <v>3.9535695999999999E-3</v>
      </c>
    </row>
    <row r="13898" spans="1:4" x14ac:dyDescent="0.15">
      <c r="A13898" s="1">
        <v>138.96</v>
      </c>
      <c r="B13898" s="1">
        <v>4.1724991000000001E-3</v>
      </c>
      <c r="C13898" s="1">
        <v>2.2174793000000002E-2</v>
      </c>
      <c r="D13898" s="1">
        <v>1.0164229E-3</v>
      </c>
    </row>
    <row r="13899" spans="1:4" x14ac:dyDescent="0.15">
      <c r="A13899" s="1">
        <v>138.97</v>
      </c>
      <c r="B13899" s="1">
        <v>3.0569615000000001E-3</v>
      </c>
      <c r="C13899" s="1">
        <v>2.2616299999999999E-2</v>
      </c>
      <c r="D13899" s="1">
        <v>-1.6515665999999999E-3</v>
      </c>
    </row>
    <row r="13900" spans="1:4" x14ac:dyDescent="0.15">
      <c r="A13900" s="1">
        <v>138.97999999999999</v>
      </c>
      <c r="B13900" s="1">
        <v>5.8297955000000004E-4</v>
      </c>
      <c r="C13900" s="1">
        <v>2.2943708E-2</v>
      </c>
      <c r="D13900" s="1">
        <v>-4.5596176000000004E-3</v>
      </c>
    </row>
    <row r="13901" spans="1:4" x14ac:dyDescent="0.15">
      <c r="A13901" s="1">
        <v>138.99</v>
      </c>
      <c r="B13901" s="1">
        <v>-2.1026246999999998E-3</v>
      </c>
      <c r="C13901" s="1">
        <v>2.280685E-2</v>
      </c>
      <c r="D13901" s="1">
        <v>-6.7326662000000001E-3</v>
      </c>
    </row>
    <row r="13902" spans="1:4" x14ac:dyDescent="0.15">
      <c r="A13902" s="1">
        <v>139</v>
      </c>
      <c r="B13902" s="1">
        <v>-4.1567992999999998E-3</v>
      </c>
      <c r="C13902" s="1">
        <v>2.2903334000000001E-2</v>
      </c>
      <c r="D13902" s="1">
        <v>-8.4432780999999998E-3</v>
      </c>
    </row>
    <row r="13903" spans="1:4" x14ac:dyDescent="0.15">
      <c r="A13903" s="1">
        <v>139.01</v>
      </c>
      <c r="B13903" s="1">
        <v>-5.2344990999999997E-3</v>
      </c>
      <c r="C13903" s="1">
        <v>2.2978777999999998E-2</v>
      </c>
      <c r="D13903" s="1">
        <v>-1.0527777E-2</v>
      </c>
    </row>
    <row r="13904" spans="1:4" x14ac:dyDescent="0.15">
      <c r="A13904" s="1">
        <v>139.02000000000001</v>
      </c>
      <c r="B13904" s="1">
        <v>-5.7067821000000001E-3</v>
      </c>
      <c r="C13904" s="1">
        <v>2.3253342999999999E-2</v>
      </c>
      <c r="D13904" s="1">
        <v>-1.3444985E-2</v>
      </c>
    </row>
    <row r="13905" spans="1:4" x14ac:dyDescent="0.15">
      <c r="A13905" s="1">
        <v>139.03</v>
      </c>
      <c r="B13905" s="1">
        <v>-6.4835878999999997E-3</v>
      </c>
      <c r="C13905" s="1">
        <v>2.3706387999999998E-2</v>
      </c>
      <c r="D13905" s="1">
        <v>-1.6697799999999999E-2</v>
      </c>
    </row>
    <row r="13906" spans="1:4" x14ac:dyDescent="0.15">
      <c r="A13906" s="1">
        <v>139.04</v>
      </c>
      <c r="B13906" s="1">
        <v>-8.1256155000000007E-3</v>
      </c>
      <c r="C13906" s="1">
        <v>2.4152922E-2</v>
      </c>
      <c r="D13906" s="1">
        <v>-2.0307453999999999E-2</v>
      </c>
    </row>
    <row r="13907" spans="1:4" x14ac:dyDescent="0.15">
      <c r="A13907" s="1">
        <v>139.05000000000001</v>
      </c>
      <c r="B13907" s="1">
        <v>-1.1025200000000001E-2</v>
      </c>
      <c r="C13907" s="1">
        <v>2.4933566000000001E-2</v>
      </c>
      <c r="D13907" s="1">
        <v>-2.3723797000000001E-2</v>
      </c>
    </row>
    <row r="13908" spans="1:4" x14ac:dyDescent="0.15">
      <c r="A13908" s="1">
        <v>139.06</v>
      </c>
      <c r="B13908" s="1">
        <v>-1.4556813E-2</v>
      </c>
      <c r="C13908" s="1">
        <v>2.5667493999999999E-2</v>
      </c>
      <c r="D13908" s="1">
        <v>-2.6924376E-2</v>
      </c>
    </row>
    <row r="13909" spans="1:4" x14ac:dyDescent="0.15">
      <c r="A13909" s="1">
        <v>139.07</v>
      </c>
      <c r="B13909" s="1">
        <v>-1.8778502999999998E-2</v>
      </c>
      <c r="C13909" s="1">
        <v>2.6232180000000001E-2</v>
      </c>
      <c r="D13909" s="1">
        <v>-2.9725523E-2</v>
      </c>
    </row>
    <row r="13910" spans="1:4" x14ac:dyDescent="0.15">
      <c r="A13910" s="1">
        <v>139.08000000000001</v>
      </c>
      <c r="B13910" s="1">
        <v>-2.1429647E-2</v>
      </c>
      <c r="C13910" s="1">
        <v>2.6628810999999999E-2</v>
      </c>
      <c r="D13910" s="1">
        <v>-3.2962940000000003E-2</v>
      </c>
    </row>
    <row r="13911" spans="1:4" x14ac:dyDescent="0.15">
      <c r="A13911" s="1">
        <v>139.09</v>
      </c>
      <c r="B13911" s="1">
        <v>-2.2492079000000002E-2</v>
      </c>
      <c r="C13911" s="1">
        <v>2.6413618E-2</v>
      </c>
      <c r="D13911" s="1">
        <v>-3.6725699000000001E-2</v>
      </c>
    </row>
    <row r="13912" spans="1:4" x14ac:dyDescent="0.15">
      <c r="A13912" s="1">
        <v>139.1</v>
      </c>
      <c r="B13912" s="1">
        <v>-2.2792505000000001E-2</v>
      </c>
      <c r="C13912" s="1">
        <v>2.5843564999999999E-2</v>
      </c>
      <c r="D13912" s="1">
        <v>-4.0715354000000002E-2</v>
      </c>
    </row>
    <row r="13913" spans="1:4" x14ac:dyDescent="0.15">
      <c r="A13913" s="1">
        <v>139.11000000000001</v>
      </c>
      <c r="B13913" s="1">
        <v>-2.3313862000000001E-2</v>
      </c>
      <c r="C13913" s="1">
        <v>2.5589345999999999E-2</v>
      </c>
      <c r="D13913" s="1">
        <v>-4.4244391000000001E-2</v>
      </c>
    </row>
    <row r="13914" spans="1:4" x14ac:dyDescent="0.15">
      <c r="A13914" s="1">
        <v>139.12</v>
      </c>
      <c r="B13914" s="1">
        <v>-2.4277288000000001E-2</v>
      </c>
      <c r="C13914" s="1">
        <v>2.5739405999999999E-2</v>
      </c>
      <c r="D13914" s="1">
        <v>-4.7087206999999999E-2</v>
      </c>
    </row>
    <row r="13915" spans="1:4" x14ac:dyDescent="0.15">
      <c r="A13915" s="1">
        <v>139.13</v>
      </c>
      <c r="B13915" s="1">
        <v>-2.6057836000000001E-2</v>
      </c>
      <c r="C13915" s="1">
        <v>2.6583281E-2</v>
      </c>
      <c r="D13915" s="1">
        <v>-4.9275619E-2</v>
      </c>
    </row>
    <row r="13916" spans="1:4" x14ac:dyDescent="0.15">
      <c r="A13916" s="1">
        <v>139.13999999999999</v>
      </c>
      <c r="B13916" s="1">
        <v>-2.8517420000000002E-2</v>
      </c>
      <c r="C13916" s="1">
        <v>2.7744052000000002E-2</v>
      </c>
      <c r="D13916" s="1">
        <v>-5.1061296999999999E-2</v>
      </c>
    </row>
    <row r="13917" spans="1:4" x14ac:dyDescent="0.15">
      <c r="A13917" s="1">
        <v>139.15</v>
      </c>
      <c r="B13917" s="1">
        <v>-3.2005110000000003E-2</v>
      </c>
      <c r="C13917" s="1">
        <v>2.8735468E-2</v>
      </c>
      <c r="D13917" s="1">
        <v>-5.2430326999999999E-2</v>
      </c>
    </row>
    <row r="13918" spans="1:4" x14ac:dyDescent="0.15">
      <c r="A13918" s="1">
        <v>139.16</v>
      </c>
      <c r="B13918" s="1">
        <v>-3.5347433999999997E-2</v>
      </c>
      <c r="C13918" s="1">
        <v>2.9807690000000001E-2</v>
      </c>
      <c r="D13918" s="1">
        <v>-5.3507338000000002E-2</v>
      </c>
    </row>
    <row r="13919" spans="1:4" x14ac:dyDescent="0.15">
      <c r="A13919" s="1">
        <v>139.16999999999999</v>
      </c>
      <c r="B13919" s="1">
        <v>-3.8363580000000001E-2</v>
      </c>
      <c r="C13919" s="1">
        <v>3.0580293000000001E-2</v>
      </c>
      <c r="D13919" s="1">
        <v>-5.457766E-2</v>
      </c>
    </row>
    <row r="13920" spans="1:4" x14ac:dyDescent="0.15">
      <c r="A13920" s="1">
        <v>139.18</v>
      </c>
      <c r="B13920" s="1">
        <v>-3.9969290999999997E-2</v>
      </c>
      <c r="C13920" s="1">
        <v>3.0709810000000001E-2</v>
      </c>
      <c r="D13920" s="1">
        <v>-5.6426313999999998E-2</v>
      </c>
    </row>
    <row r="13921" spans="1:4" x14ac:dyDescent="0.15">
      <c r="A13921" s="1">
        <v>139.19</v>
      </c>
      <c r="B13921" s="1">
        <v>-4.0202432000000003E-2</v>
      </c>
      <c r="C13921" s="1">
        <v>3.0570379000000002E-2</v>
      </c>
      <c r="D13921" s="1">
        <v>-5.9149044999999997E-2</v>
      </c>
    </row>
    <row r="13922" spans="1:4" x14ac:dyDescent="0.15">
      <c r="A13922" s="1">
        <v>139.19999999999999</v>
      </c>
      <c r="B13922" s="1">
        <v>-3.9755717000000003E-2</v>
      </c>
      <c r="C13922" s="1">
        <v>2.9977552000000001E-2</v>
      </c>
      <c r="D13922" s="1">
        <v>-6.2179292999999997E-2</v>
      </c>
    </row>
    <row r="13923" spans="1:4" x14ac:dyDescent="0.15">
      <c r="A13923" s="1">
        <v>139.21</v>
      </c>
      <c r="B13923" s="1">
        <v>-3.9430615000000002E-2</v>
      </c>
      <c r="C13923" s="1">
        <v>2.9643348999999999E-2</v>
      </c>
      <c r="D13923" s="1">
        <v>-6.4416530999999999E-2</v>
      </c>
    </row>
    <row r="13924" spans="1:4" x14ac:dyDescent="0.15">
      <c r="A13924" s="1">
        <v>139.22</v>
      </c>
      <c r="B13924" s="1">
        <v>-3.9611723000000001E-2</v>
      </c>
      <c r="C13924" s="1">
        <v>2.9728793E-2</v>
      </c>
      <c r="D13924" s="1">
        <v>-6.5728090000000003E-2</v>
      </c>
    </row>
    <row r="13925" spans="1:4" x14ac:dyDescent="0.15">
      <c r="A13925" s="1">
        <v>139.22999999999999</v>
      </c>
      <c r="B13925" s="1">
        <v>-4.1292786999999997E-2</v>
      </c>
      <c r="C13925" s="1">
        <v>3.0467681E-2</v>
      </c>
      <c r="D13925" s="1">
        <v>-6.6825348000000007E-2</v>
      </c>
    </row>
    <row r="13926" spans="1:4" x14ac:dyDescent="0.15">
      <c r="A13926" s="1">
        <v>139.24</v>
      </c>
      <c r="B13926" s="1">
        <v>-4.3300239999999997E-2</v>
      </c>
      <c r="C13926" s="1">
        <v>3.1664919999999999E-2</v>
      </c>
      <c r="D13926" s="1">
        <v>-6.7688311000000001E-2</v>
      </c>
    </row>
    <row r="13927" spans="1:4" x14ac:dyDescent="0.15">
      <c r="A13927" s="1">
        <v>139.25</v>
      </c>
      <c r="B13927" s="1">
        <v>-4.5789965000000002E-2</v>
      </c>
      <c r="C13927" s="1">
        <v>3.2516481E-2</v>
      </c>
      <c r="D13927" s="1">
        <v>-6.8330710000000003E-2</v>
      </c>
    </row>
    <row r="13928" spans="1:4" x14ac:dyDescent="0.15">
      <c r="A13928" s="1">
        <v>139.26</v>
      </c>
      <c r="B13928" s="1">
        <v>-4.748235E-2</v>
      </c>
      <c r="C13928" s="1">
        <v>3.3139684000000003E-2</v>
      </c>
      <c r="D13928" s="1">
        <v>-6.9206657000000005E-2</v>
      </c>
    </row>
    <row r="13929" spans="1:4" x14ac:dyDescent="0.15">
      <c r="A13929" s="1">
        <v>139.27000000000001</v>
      </c>
      <c r="B13929" s="1">
        <v>-4.7886236999999998E-2</v>
      </c>
      <c r="C13929" s="1">
        <v>3.3794596000000003E-2</v>
      </c>
      <c r="D13929" s="1">
        <v>-7.0280946999999996E-2</v>
      </c>
    </row>
    <row r="13930" spans="1:4" x14ac:dyDescent="0.15">
      <c r="A13930" s="1">
        <v>139.28</v>
      </c>
      <c r="B13930" s="1">
        <v>-4.8499844E-2</v>
      </c>
      <c r="C13930" s="1">
        <v>3.4390824E-2</v>
      </c>
      <c r="D13930" s="1">
        <v>-7.1446648000000001E-2</v>
      </c>
    </row>
    <row r="13931" spans="1:4" x14ac:dyDescent="0.15">
      <c r="A13931" s="1">
        <v>139.29</v>
      </c>
      <c r="B13931" s="1">
        <v>-4.9154664000000001E-2</v>
      </c>
      <c r="C13931" s="1">
        <v>3.4672139999999997E-2</v>
      </c>
      <c r="D13931" s="1">
        <v>-7.2103285000000003E-2</v>
      </c>
    </row>
    <row r="13932" spans="1:4" x14ac:dyDescent="0.15">
      <c r="A13932" s="1">
        <v>139.30000000000001</v>
      </c>
      <c r="B13932" s="1">
        <v>-5.0013038000000003E-2</v>
      </c>
      <c r="C13932" s="1">
        <v>3.4461724999999999E-2</v>
      </c>
      <c r="D13932" s="1">
        <v>-7.2563557000000001E-2</v>
      </c>
    </row>
    <row r="13933" spans="1:4" x14ac:dyDescent="0.15">
      <c r="A13933" s="1">
        <v>139.31</v>
      </c>
      <c r="B13933" s="1">
        <v>-5.1332753000000002E-2</v>
      </c>
      <c r="C13933" s="1">
        <v>3.4042649000000001E-2</v>
      </c>
      <c r="D13933" s="1">
        <v>-7.3051034000000001E-2</v>
      </c>
    </row>
    <row r="13934" spans="1:4" x14ac:dyDescent="0.15">
      <c r="A13934" s="1">
        <v>139.32</v>
      </c>
      <c r="B13934" s="1">
        <v>-5.1314604999999999E-2</v>
      </c>
      <c r="C13934" s="1">
        <v>3.3942189999999997E-2</v>
      </c>
      <c r="D13934" s="1">
        <v>-7.3457656999999996E-2</v>
      </c>
    </row>
    <row r="13935" spans="1:4" x14ac:dyDescent="0.15">
      <c r="A13935" s="1">
        <v>139.33000000000001</v>
      </c>
      <c r="B13935" s="1">
        <v>-5.1725729999999998E-2</v>
      </c>
      <c r="C13935" s="1">
        <v>3.3608499999999999E-2</v>
      </c>
      <c r="D13935" s="1">
        <v>-7.3700300999999996E-2</v>
      </c>
    </row>
    <row r="13936" spans="1:4" x14ac:dyDescent="0.15">
      <c r="A13936" s="1">
        <v>139.34</v>
      </c>
      <c r="B13936" s="1">
        <v>-5.1921388999999998E-2</v>
      </c>
      <c r="C13936" s="1">
        <v>3.3425481999999999E-2</v>
      </c>
      <c r="D13936" s="1">
        <v>-7.3898361999999995E-2</v>
      </c>
    </row>
    <row r="13937" spans="1:4" x14ac:dyDescent="0.15">
      <c r="A13937" s="1">
        <v>139.35</v>
      </c>
      <c r="B13937" s="1">
        <v>-5.1596927000000001E-2</v>
      </c>
      <c r="C13937" s="1">
        <v>3.3445205999999998E-2</v>
      </c>
      <c r="D13937" s="1">
        <v>-7.4317459000000002E-2</v>
      </c>
    </row>
    <row r="13938" spans="1:4" x14ac:dyDescent="0.15">
      <c r="A13938" s="1">
        <v>139.36000000000001</v>
      </c>
      <c r="B13938" s="1">
        <v>-5.1422009999999997E-2</v>
      </c>
      <c r="C13938" s="1">
        <v>3.3785906999999997E-2</v>
      </c>
      <c r="D13938" s="1">
        <v>-7.4237117000000005E-2</v>
      </c>
    </row>
    <row r="13939" spans="1:4" x14ac:dyDescent="0.15">
      <c r="A13939" s="1">
        <v>139.37</v>
      </c>
      <c r="B13939" s="1">
        <v>-5.1077429000000001E-2</v>
      </c>
      <c r="C13939" s="1">
        <v>3.4348534999999999E-2</v>
      </c>
      <c r="D13939" s="1">
        <v>-7.3702111000000001E-2</v>
      </c>
    </row>
    <row r="13940" spans="1:4" x14ac:dyDescent="0.15">
      <c r="A13940" s="1">
        <v>139.38</v>
      </c>
      <c r="B13940" s="1">
        <v>-5.0410354999999997E-2</v>
      </c>
      <c r="C13940" s="1">
        <v>3.4586025999999999E-2</v>
      </c>
      <c r="D13940" s="1">
        <v>-7.2890582999999995E-2</v>
      </c>
    </row>
    <row r="13941" spans="1:4" x14ac:dyDescent="0.15">
      <c r="A13941" s="1">
        <v>139.38999999999999</v>
      </c>
      <c r="B13941" s="1">
        <v>-5.0954933000000001E-2</v>
      </c>
      <c r="C13941" s="1">
        <v>3.4611182999999997E-2</v>
      </c>
      <c r="D13941" s="1">
        <v>-7.1735493999999997E-2</v>
      </c>
    </row>
    <row r="13942" spans="1:4" x14ac:dyDescent="0.15">
      <c r="A13942" s="1">
        <v>139.4</v>
      </c>
      <c r="B13942" s="1">
        <v>-5.0907980999999998E-2</v>
      </c>
      <c r="C13942" s="1">
        <v>3.4687206999999998E-2</v>
      </c>
      <c r="D13942" s="1">
        <v>-7.0504161999999995E-2</v>
      </c>
    </row>
    <row r="13943" spans="1:4" x14ac:dyDescent="0.15">
      <c r="A13943" s="1">
        <v>139.41</v>
      </c>
      <c r="B13943" s="1">
        <v>-5.0472469999999998E-2</v>
      </c>
      <c r="C13943" s="1">
        <v>3.4962365000000002E-2</v>
      </c>
      <c r="D13943" s="1">
        <v>-6.9414992999999994E-2</v>
      </c>
    </row>
    <row r="13944" spans="1:4" x14ac:dyDescent="0.15">
      <c r="A13944" s="1">
        <v>139.41999999999999</v>
      </c>
      <c r="B13944" s="1">
        <v>-5.0206999000000002E-2</v>
      </c>
      <c r="C13944" s="1">
        <v>3.4967895999999998E-2</v>
      </c>
      <c r="D13944" s="1">
        <v>-6.8143096E-2</v>
      </c>
    </row>
    <row r="13945" spans="1:4" x14ac:dyDescent="0.15">
      <c r="A13945" s="1">
        <v>139.43</v>
      </c>
      <c r="B13945" s="1">
        <v>-5.0619734999999999E-2</v>
      </c>
      <c r="C13945" s="1">
        <v>3.5302872999999999E-2</v>
      </c>
      <c r="D13945" s="1">
        <v>-6.6550397999999997E-2</v>
      </c>
    </row>
    <row r="13946" spans="1:4" x14ac:dyDescent="0.15">
      <c r="A13946" s="1">
        <v>139.44</v>
      </c>
      <c r="B13946" s="1">
        <v>-5.1185121E-2</v>
      </c>
      <c r="C13946" s="1">
        <v>3.5675586000000002E-2</v>
      </c>
      <c r="D13946" s="1">
        <v>-6.4822593999999997E-2</v>
      </c>
    </row>
    <row r="13947" spans="1:4" x14ac:dyDescent="0.15">
      <c r="A13947" s="1">
        <v>139.44999999999999</v>
      </c>
      <c r="B13947" s="1">
        <v>-5.1141287000000001E-2</v>
      </c>
      <c r="C13947" s="1">
        <v>3.6118451000000003E-2</v>
      </c>
      <c r="D13947" s="1">
        <v>-6.3536632999999995E-2</v>
      </c>
    </row>
    <row r="13948" spans="1:4" x14ac:dyDescent="0.15">
      <c r="A13948" s="1">
        <v>139.46</v>
      </c>
      <c r="B13948" s="1">
        <v>-5.0653091999999997E-2</v>
      </c>
      <c r="C13948" s="1">
        <v>3.5989786000000003E-2</v>
      </c>
      <c r="D13948" s="1">
        <v>-6.2895132000000006E-2</v>
      </c>
    </row>
    <row r="13949" spans="1:4" x14ac:dyDescent="0.15">
      <c r="A13949" s="1">
        <v>139.47</v>
      </c>
      <c r="B13949" s="1">
        <v>-5.0164464999999998E-2</v>
      </c>
      <c r="C13949" s="1">
        <v>3.5859473000000003E-2</v>
      </c>
      <c r="D13949" s="1">
        <v>-6.3268274999999999E-2</v>
      </c>
    </row>
    <row r="13950" spans="1:4" x14ac:dyDescent="0.15">
      <c r="A13950" s="1">
        <v>139.47999999999999</v>
      </c>
      <c r="B13950" s="1">
        <v>-4.9148869999999997E-2</v>
      </c>
      <c r="C13950" s="1">
        <v>3.6060953999999999E-2</v>
      </c>
      <c r="D13950" s="1">
        <v>-6.4095183999999999E-2</v>
      </c>
    </row>
    <row r="13951" spans="1:4" x14ac:dyDescent="0.15">
      <c r="A13951" s="1">
        <v>139.49</v>
      </c>
      <c r="B13951" s="1">
        <v>-4.8009006999999999E-2</v>
      </c>
      <c r="C13951" s="1">
        <v>3.6312667999999999E-2</v>
      </c>
      <c r="D13951" s="1">
        <v>-6.4257712999999994E-2</v>
      </c>
    </row>
    <row r="13952" spans="1:4" x14ac:dyDescent="0.15">
      <c r="A13952" s="1">
        <v>139.5</v>
      </c>
      <c r="B13952" s="1">
        <v>-4.7307895000000003E-2</v>
      </c>
      <c r="C13952" s="1">
        <v>3.6198047999999997E-2</v>
      </c>
      <c r="D13952" s="1">
        <v>-6.3451758999999996E-2</v>
      </c>
    </row>
    <row r="13953" spans="1:4" x14ac:dyDescent="0.15">
      <c r="A13953" s="1">
        <v>139.51</v>
      </c>
      <c r="B13953" s="1">
        <v>-4.7457684999999999E-2</v>
      </c>
      <c r="C13953" s="1">
        <v>3.6176581999999999E-2</v>
      </c>
      <c r="D13953" s="1">
        <v>-6.102784E-2</v>
      </c>
    </row>
    <row r="13954" spans="1:4" x14ac:dyDescent="0.15">
      <c r="A13954" s="1">
        <v>139.52000000000001</v>
      </c>
      <c r="B13954" s="1">
        <v>-4.8230675000000001E-2</v>
      </c>
      <c r="C13954" s="1">
        <v>3.6323649E-2</v>
      </c>
      <c r="D13954" s="1">
        <v>-5.7508366999999998E-2</v>
      </c>
    </row>
    <row r="13955" spans="1:4" x14ac:dyDescent="0.15">
      <c r="A13955" s="1">
        <v>139.53</v>
      </c>
      <c r="B13955" s="1">
        <v>-4.8871959E-2</v>
      </c>
      <c r="C13955" s="1">
        <v>3.6757674999999997E-2</v>
      </c>
      <c r="D13955" s="1">
        <v>-5.3474384999999999E-2</v>
      </c>
    </row>
    <row r="13956" spans="1:4" x14ac:dyDescent="0.15">
      <c r="A13956" s="1">
        <v>139.54</v>
      </c>
      <c r="B13956" s="1">
        <v>-4.8459123999999999E-2</v>
      </c>
      <c r="C13956" s="1">
        <v>3.6789932999999997E-2</v>
      </c>
      <c r="D13956" s="1">
        <v>-4.9778208999999997E-2</v>
      </c>
    </row>
    <row r="13957" spans="1:4" x14ac:dyDescent="0.15">
      <c r="A13957" s="1">
        <v>139.55000000000001</v>
      </c>
      <c r="B13957" s="1">
        <v>-4.8610501E-2</v>
      </c>
      <c r="C13957" s="1">
        <v>3.6229480000000001E-2</v>
      </c>
      <c r="D13957" s="1">
        <v>-4.7105196000000002E-2</v>
      </c>
    </row>
    <row r="13958" spans="1:4" x14ac:dyDescent="0.15">
      <c r="A13958" s="1">
        <v>139.56</v>
      </c>
      <c r="B13958" s="1">
        <v>-4.8425831000000003E-2</v>
      </c>
      <c r="C13958" s="1">
        <v>3.5181683999999998E-2</v>
      </c>
      <c r="D13958" s="1">
        <v>-4.5645827999999999E-2</v>
      </c>
    </row>
    <row r="13959" spans="1:4" x14ac:dyDescent="0.15">
      <c r="A13959" s="1">
        <v>139.57</v>
      </c>
      <c r="B13959" s="1">
        <v>-4.6614755000000001E-2</v>
      </c>
      <c r="C13959" s="1">
        <v>3.4381525000000003E-2</v>
      </c>
      <c r="D13959" s="1">
        <v>-4.494774E-2</v>
      </c>
    </row>
    <row r="13960" spans="1:4" x14ac:dyDescent="0.15">
      <c r="A13960" s="1">
        <v>139.58000000000001</v>
      </c>
      <c r="B13960" s="1">
        <v>-4.4331825999999998E-2</v>
      </c>
      <c r="C13960" s="1">
        <v>3.3907586000000003E-2</v>
      </c>
      <c r="D13960" s="1">
        <v>-4.4339613999999999E-2</v>
      </c>
    </row>
    <row r="13961" spans="1:4" x14ac:dyDescent="0.15">
      <c r="A13961" s="1">
        <v>139.59</v>
      </c>
      <c r="B13961" s="1">
        <v>-4.1908526000000001E-2</v>
      </c>
      <c r="C13961" s="1">
        <v>3.3360959000000003E-2</v>
      </c>
      <c r="D13961" s="1">
        <v>-4.3275741999999999E-2</v>
      </c>
    </row>
    <row r="13962" spans="1:4" x14ac:dyDescent="0.15">
      <c r="A13962" s="1">
        <v>139.6</v>
      </c>
      <c r="B13962" s="1">
        <v>-4.0373550000000001E-2</v>
      </c>
      <c r="C13962" s="1">
        <v>3.261331E-2</v>
      </c>
      <c r="D13962" s="1">
        <v>-4.1666588999999997E-2</v>
      </c>
    </row>
    <row r="13963" spans="1:4" x14ac:dyDescent="0.15">
      <c r="A13963" s="1">
        <v>139.61000000000001</v>
      </c>
      <c r="B13963" s="1">
        <v>-3.8785214999999998E-2</v>
      </c>
      <c r="C13963" s="1">
        <v>3.2326724000000001E-2</v>
      </c>
      <c r="D13963" s="1">
        <v>-3.9305406000000001E-2</v>
      </c>
    </row>
    <row r="13964" spans="1:4" x14ac:dyDescent="0.15">
      <c r="A13964" s="1">
        <v>139.62</v>
      </c>
      <c r="B13964" s="1">
        <v>-3.7991938000000003E-2</v>
      </c>
      <c r="C13964" s="1">
        <v>3.2133127999999997E-2</v>
      </c>
      <c r="D13964" s="1">
        <v>-3.6835912999999998E-2</v>
      </c>
    </row>
    <row r="13965" spans="1:4" x14ac:dyDescent="0.15">
      <c r="A13965" s="1">
        <v>139.63</v>
      </c>
      <c r="B13965" s="1">
        <v>-3.7107811999999997E-2</v>
      </c>
      <c r="C13965" s="1">
        <v>3.1871433999999997E-2</v>
      </c>
      <c r="D13965" s="1">
        <v>-3.4338035000000003E-2</v>
      </c>
    </row>
    <row r="13966" spans="1:4" x14ac:dyDescent="0.15">
      <c r="A13966" s="1">
        <v>139.63999999999999</v>
      </c>
      <c r="B13966" s="1">
        <v>-3.6395783000000001E-2</v>
      </c>
      <c r="C13966" s="1">
        <v>3.1517388E-2</v>
      </c>
      <c r="D13966" s="1">
        <v>-3.2277164999999997E-2</v>
      </c>
    </row>
    <row r="13967" spans="1:4" x14ac:dyDescent="0.15">
      <c r="A13967" s="1">
        <v>139.65</v>
      </c>
      <c r="B13967" s="1">
        <v>-3.5140063999999999E-2</v>
      </c>
      <c r="C13967" s="1">
        <v>3.1087132E-2</v>
      </c>
      <c r="D13967" s="1">
        <v>-3.0357437000000001E-2</v>
      </c>
    </row>
    <row r="13968" spans="1:4" x14ac:dyDescent="0.15">
      <c r="A13968" s="1">
        <v>139.66</v>
      </c>
      <c r="B13968" s="1">
        <v>-3.2759750999999997E-2</v>
      </c>
      <c r="C13968" s="1">
        <v>3.0590424000000001E-2</v>
      </c>
      <c r="D13968" s="1">
        <v>-2.8711613E-2</v>
      </c>
    </row>
    <row r="13969" spans="1:4" x14ac:dyDescent="0.15">
      <c r="A13969" s="1">
        <v>139.66999999999999</v>
      </c>
      <c r="B13969" s="1">
        <v>-3.1005729999999999E-2</v>
      </c>
      <c r="C13969" s="1">
        <v>2.9990388999999999E-2</v>
      </c>
      <c r="D13969" s="1">
        <v>-2.7246359000000001E-2</v>
      </c>
    </row>
    <row r="13970" spans="1:4" x14ac:dyDescent="0.15">
      <c r="A13970" s="1">
        <v>139.68</v>
      </c>
      <c r="B13970" s="1">
        <v>-2.9569544E-2</v>
      </c>
      <c r="C13970" s="1">
        <v>2.9382794E-2</v>
      </c>
      <c r="D13970" s="1">
        <v>-2.5520338E-2</v>
      </c>
    </row>
    <row r="13971" spans="1:4" x14ac:dyDescent="0.15">
      <c r="A13971" s="1">
        <v>139.69</v>
      </c>
      <c r="B13971" s="1">
        <v>-2.7546864000000001E-2</v>
      </c>
      <c r="C13971" s="1">
        <v>2.8398986000000001E-2</v>
      </c>
      <c r="D13971" s="1">
        <v>-2.3296132000000001E-2</v>
      </c>
    </row>
    <row r="13972" spans="1:4" x14ac:dyDescent="0.15">
      <c r="A13972" s="1">
        <v>139.69999999999999</v>
      </c>
      <c r="B13972" s="1">
        <v>-2.5712174000000001E-2</v>
      </c>
      <c r="C13972" s="1">
        <v>2.7247751000000001E-2</v>
      </c>
      <c r="D13972" s="1">
        <v>-2.0215178E-2</v>
      </c>
    </row>
    <row r="13973" spans="1:4" x14ac:dyDescent="0.15">
      <c r="A13973" s="1">
        <v>139.71</v>
      </c>
      <c r="B13973" s="1">
        <v>-2.2988283000000002E-2</v>
      </c>
      <c r="C13973" s="1">
        <v>2.6231447000000001E-2</v>
      </c>
      <c r="D13973" s="1">
        <v>-1.683753E-2</v>
      </c>
    </row>
    <row r="13974" spans="1:4" x14ac:dyDescent="0.15">
      <c r="A13974" s="1">
        <v>139.72</v>
      </c>
      <c r="B13974" s="1">
        <v>-2.0456451E-2</v>
      </c>
      <c r="C13974" s="1">
        <v>2.5298098000000002E-2</v>
      </c>
      <c r="D13974" s="1">
        <v>-1.4268950000000001E-2</v>
      </c>
    </row>
    <row r="13975" spans="1:4" x14ac:dyDescent="0.15">
      <c r="A13975" s="1">
        <v>139.72999999999999</v>
      </c>
      <c r="B13975" s="1">
        <v>-1.8242529E-2</v>
      </c>
      <c r="C13975" s="1">
        <v>2.4700739999999999E-2</v>
      </c>
      <c r="D13975" s="1">
        <v>-1.2587536E-2</v>
      </c>
    </row>
    <row r="13976" spans="1:4" x14ac:dyDescent="0.15">
      <c r="A13976" s="1">
        <v>139.74</v>
      </c>
      <c r="B13976" s="1">
        <v>-1.5907806E-2</v>
      </c>
      <c r="C13976" s="1">
        <v>2.4085837999999998E-2</v>
      </c>
      <c r="D13976" s="1">
        <v>-1.121131E-2</v>
      </c>
    </row>
    <row r="13977" spans="1:4" x14ac:dyDescent="0.15">
      <c r="A13977" s="1">
        <v>139.75</v>
      </c>
      <c r="B13977" s="1">
        <v>-1.3622631E-2</v>
      </c>
      <c r="C13977" s="1">
        <v>2.3593248000000001E-2</v>
      </c>
      <c r="D13977" s="1">
        <v>-9.5762877999999996E-3</v>
      </c>
    </row>
    <row r="13978" spans="1:4" x14ac:dyDescent="0.15">
      <c r="A13978" s="1">
        <v>139.76</v>
      </c>
      <c r="B13978" s="1">
        <v>-1.1586587000000001E-2</v>
      </c>
      <c r="C13978" s="1">
        <v>2.3228387999999999E-2</v>
      </c>
      <c r="D13978" s="1">
        <v>-7.3831121000000003E-3</v>
      </c>
    </row>
    <row r="13979" spans="1:4" x14ac:dyDescent="0.15">
      <c r="A13979" s="1">
        <v>139.77000000000001</v>
      </c>
      <c r="B13979" s="1">
        <v>-9.4482976000000007E-3</v>
      </c>
      <c r="C13979" s="1">
        <v>2.2990018000000001E-2</v>
      </c>
      <c r="D13979" s="1">
        <v>-4.6453003000000003E-3</v>
      </c>
    </row>
    <row r="13980" spans="1:4" x14ac:dyDescent="0.15">
      <c r="A13980" s="1">
        <v>139.78</v>
      </c>
      <c r="B13980" s="1">
        <v>-7.4494874000000004E-3</v>
      </c>
      <c r="C13980" s="1">
        <v>2.2643507E-2</v>
      </c>
      <c r="D13980" s="1">
        <v>-1.4421076E-3</v>
      </c>
    </row>
    <row r="13981" spans="1:4" x14ac:dyDescent="0.15">
      <c r="A13981" s="1">
        <v>139.79</v>
      </c>
      <c r="B13981" s="1">
        <v>-5.3743688999999999E-3</v>
      </c>
      <c r="C13981" s="1">
        <v>2.1951129E-2</v>
      </c>
      <c r="D13981" s="1">
        <v>1.8986013999999999E-3</v>
      </c>
    </row>
    <row r="13982" spans="1:4" x14ac:dyDescent="0.15">
      <c r="A13982" s="1">
        <v>139.80000000000001</v>
      </c>
      <c r="B13982" s="1">
        <v>-2.2574194999999998E-3</v>
      </c>
      <c r="C13982" s="1">
        <v>2.0729443E-2</v>
      </c>
      <c r="D13982" s="1">
        <v>4.7517380999999997E-3</v>
      </c>
    </row>
    <row r="13983" spans="1:4" x14ac:dyDescent="0.15">
      <c r="A13983" s="1">
        <v>139.81</v>
      </c>
      <c r="B13983" s="1">
        <v>1.4511753E-3</v>
      </c>
      <c r="C13983" s="1">
        <v>1.9728997000000002E-2</v>
      </c>
      <c r="D13983" s="1">
        <v>6.9715552999999996E-3</v>
      </c>
    </row>
    <row r="13984" spans="1:4" x14ac:dyDescent="0.15">
      <c r="A13984" s="1">
        <v>139.82</v>
      </c>
      <c r="B13984" s="1">
        <v>4.5412745999999999E-3</v>
      </c>
      <c r="C13984" s="1">
        <v>1.8938823E-2</v>
      </c>
      <c r="D13984" s="1">
        <v>7.9634231000000003E-3</v>
      </c>
    </row>
    <row r="13985" spans="1:4" x14ac:dyDescent="0.15">
      <c r="A13985" s="1">
        <v>139.83000000000001</v>
      </c>
      <c r="B13985" s="1">
        <v>7.7284283000000004E-3</v>
      </c>
      <c r="C13985" s="1">
        <v>1.8696607000000001E-2</v>
      </c>
      <c r="D13985" s="1">
        <v>8.7092161999999997E-3</v>
      </c>
    </row>
    <row r="13986" spans="1:4" x14ac:dyDescent="0.15">
      <c r="A13986" s="1">
        <v>139.84</v>
      </c>
      <c r="B13986" s="1">
        <v>9.8280486E-3</v>
      </c>
      <c r="C13986" s="1">
        <v>1.8810848000000002E-2</v>
      </c>
      <c r="D13986" s="1">
        <v>9.5060691000000003E-3</v>
      </c>
    </row>
    <row r="13987" spans="1:4" x14ac:dyDescent="0.15">
      <c r="A13987" s="1">
        <v>139.85</v>
      </c>
      <c r="B13987" s="1">
        <v>1.1275426999999999E-2</v>
      </c>
      <c r="C13987" s="1">
        <v>1.9014275000000001E-2</v>
      </c>
      <c r="D13987" s="1">
        <v>1.0420924E-2</v>
      </c>
    </row>
    <row r="13988" spans="1:4" x14ac:dyDescent="0.15">
      <c r="A13988" s="1">
        <v>139.86000000000001</v>
      </c>
      <c r="B13988" s="1">
        <v>1.3275499E-2</v>
      </c>
      <c r="C13988" s="1">
        <v>1.9112937E-2</v>
      </c>
      <c r="D13988" s="1">
        <v>1.1440847000000001E-2</v>
      </c>
    </row>
    <row r="13989" spans="1:4" x14ac:dyDescent="0.15">
      <c r="A13989" s="1">
        <v>139.87</v>
      </c>
      <c r="B13989" s="1">
        <v>1.6153628E-2</v>
      </c>
      <c r="C13989" s="1">
        <v>1.8910122000000001E-2</v>
      </c>
      <c r="D13989" s="1">
        <v>1.2692643E-2</v>
      </c>
    </row>
    <row r="13990" spans="1:4" x14ac:dyDescent="0.15">
      <c r="A13990" s="1">
        <v>139.88</v>
      </c>
      <c r="B13990" s="1">
        <v>1.9419374E-2</v>
      </c>
      <c r="C13990" s="1">
        <v>1.792711E-2</v>
      </c>
      <c r="D13990" s="1">
        <v>1.3870944E-2</v>
      </c>
    </row>
    <row r="13991" spans="1:4" x14ac:dyDescent="0.15">
      <c r="A13991" s="1">
        <v>139.88999999999999</v>
      </c>
      <c r="B13991" s="1">
        <v>2.1829369000000001E-2</v>
      </c>
      <c r="C13991" s="1">
        <v>1.6820720000000001E-2</v>
      </c>
      <c r="D13991" s="1">
        <v>1.5018277999999999E-2</v>
      </c>
    </row>
    <row r="13992" spans="1:4" x14ac:dyDescent="0.15">
      <c r="A13992" s="1">
        <v>139.9</v>
      </c>
      <c r="B13992" s="1">
        <v>2.4955913999999999E-2</v>
      </c>
      <c r="C13992" s="1">
        <v>1.5739224E-2</v>
      </c>
      <c r="D13992" s="1">
        <v>1.6109671999999998E-2</v>
      </c>
    </row>
    <row r="13993" spans="1:4" x14ac:dyDescent="0.15">
      <c r="A13993" s="1">
        <v>139.91</v>
      </c>
      <c r="B13993" s="1">
        <v>2.7927849000000001E-2</v>
      </c>
      <c r="C13993" s="1">
        <v>1.4933123E-2</v>
      </c>
      <c r="D13993" s="1">
        <v>1.7289775E-2</v>
      </c>
    </row>
    <row r="13994" spans="1:4" x14ac:dyDescent="0.15">
      <c r="A13994" s="1">
        <v>139.91999999999999</v>
      </c>
      <c r="B13994" s="1">
        <v>2.9900704E-2</v>
      </c>
      <c r="C13994" s="1">
        <v>1.4423241999999999E-2</v>
      </c>
      <c r="D13994" s="1">
        <v>1.8234930999999999E-2</v>
      </c>
    </row>
    <row r="13995" spans="1:4" x14ac:dyDescent="0.15">
      <c r="A13995" s="1">
        <v>139.93</v>
      </c>
      <c r="B13995" s="1">
        <v>3.2206659999999998E-2</v>
      </c>
      <c r="C13995" s="1">
        <v>1.4106857E-2</v>
      </c>
      <c r="D13995" s="1">
        <v>1.8998493000000002E-2</v>
      </c>
    </row>
    <row r="13996" spans="1:4" x14ac:dyDescent="0.15">
      <c r="A13996" s="1">
        <v>139.94</v>
      </c>
      <c r="B13996" s="1">
        <v>3.4280089999999999E-2</v>
      </c>
      <c r="C13996" s="1">
        <v>1.3666052E-2</v>
      </c>
      <c r="D13996" s="1">
        <v>1.9598597999999998E-2</v>
      </c>
    </row>
    <row r="13997" spans="1:4" x14ac:dyDescent="0.15">
      <c r="A13997" s="1">
        <v>139.94999999999999</v>
      </c>
      <c r="B13997" s="1">
        <v>3.6506983E-2</v>
      </c>
      <c r="C13997" s="1">
        <v>1.3145502999999999E-2</v>
      </c>
      <c r="D13997" s="1">
        <v>2.0469049E-2</v>
      </c>
    </row>
    <row r="13998" spans="1:4" x14ac:dyDescent="0.15">
      <c r="A13998" s="1">
        <v>139.96</v>
      </c>
      <c r="B13998" s="1">
        <v>3.9152164000000003E-2</v>
      </c>
      <c r="C13998" s="1">
        <v>1.2642426999999999E-2</v>
      </c>
      <c r="D13998" s="1">
        <v>2.1307979000000001E-2</v>
      </c>
    </row>
    <row r="13999" spans="1:4" x14ac:dyDescent="0.15">
      <c r="A13999" s="1">
        <v>139.97</v>
      </c>
      <c r="B13999" s="1">
        <v>4.3232007000000003E-2</v>
      </c>
      <c r="C13999" s="1">
        <v>1.2127824000000001E-2</v>
      </c>
      <c r="D13999" s="1">
        <v>2.1767119000000001E-2</v>
      </c>
    </row>
    <row r="14000" spans="1:4" x14ac:dyDescent="0.15">
      <c r="A14000" s="1">
        <v>139.97999999999999</v>
      </c>
      <c r="B14000" s="1">
        <v>4.6076633999999998E-2</v>
      </c>
      <c r="C14000" s="1">
        <v>1.151482E-2</v>
      </c>
      <c r="D14000" s="1">
        <v>2.1818791000000001E-2</v>
      </c>
    </row>
    <row r="14001" spans="1:4" x14ac:dyDescent="0.15">
      <c r="A14001" s="1">
        <v>139.99</v>
      </c>
      <c r="B14001" s="1">
        <v>4.8508309999999999E-2</v>
      </c>
      <c r="C14001" s="1">
        <v>1.0495780999999999E-2</v>
      </c>
      <c r="D14001" s="1">
        <v>2.1954690999999998E-2</v>
      </c>
    </row>
    <row r="14002" spans="1:4" x14ac:dyDescent="0.15">
      <c r="A14002" s="1">
        <v>140</v>
      </c>
      <c r="B14002" s="1">
        <v>5.1197013E-2</v>
      </c>
      <c r="C14002" s="1">
        <v>9.3897966999999995E-3</v>
      </c>
      <c r="D14002" s="1">
        <v>2.1731865E-2</v>
      </c>
    </row>
    <row r="14003" spans="1:4" x14ac:dyDescent="0.15">
      <c r="A14003" s="1">
        <v>140.01</v>
      </c>
      <c r="B14003" s="1">
        <v>5.2822735000000003E-2</v>
      </c>
      <c r="C14003" s="1">
        <v>8.3407133000000001E-3</v>
      </c>
      <c r="D14003" s="1">
        <v>2.1348056000000001E-2</v>
      </c>
    </row>
    <row r="14004" spans="1:4" x14ac:dyDescent="0.15">
      <c r="A14004" s="1">
        <v>140.02000000000001</v>
      </c>
      <c r="B14004" s="1">
        <v>5.3735524999999999E-2</v>
      </c>
      <c r="C14004" s="1">
        <v>7.8487972999999999E-3</v>
      </c>
      <c r="D14004" s="1">
        <v>2.0926785999999999E-2</v>
      </c>
    </row>
    <row r="14005" spans="1:4" x14ac:dyDescent="0.15">
      <c r="A14005" s="1">
        <v>140.03</v>
      </c>
      <c r="B14005" s="1">
        <v>5.5330604999999998E-2</v>
      </c>
      <c r="C14005" s="1">
        <v>7.3022317999999996E-3</v>
      </c>
      <c r="D14005" s="1">
        <v>2.1161197999999999E-2</v>
      </c>
    </row>
    <row r="14006" spans="1:4" x14ac:dyDescent="0.15">
      <c r="A14006" s="1">
        <v>140.04</v>
      </c>
      <c r="B14006" s="1">
        <v>5.7404157999999997E-2</v>
      </c>
      <c r="C14006" s="1">
        <v>6.7430852000000003E-3</v>
      </c>
      <c r="D14006" s="1">
        <v>2.1994313000000001E-2</v>
      </c>
    </row>
    <row r="14007" spans="1:4" x14ac:dyDescent="0.15">
      <c r="A14007" s="1">
        <v>140.05000000000001</v>
      </c>
      <c r="B14007" s="1">
        <v>6.0578839000000002E-2</v>
      </c>
      <c r="C14007" s="1">
        <v>6.1088925000000001E-3</v>
      </c>
      <c r="D14007" s="1">
        <v>2.3061229999999999E-2</v>
      </c>
    </row>
    <row r="14008" spans="1:4" x14ac:dyDescent="0.15">
      <c r="A14008" s="1">
        <v>140.06</v>
      </c>
      <c r="B14008" s="1">
        <v>6.2903286000000003E-2</v>
      </c>
      <c r="C14008" s="1">
        <v>5.6947409999999997E-3</v>
      </c>
      <c r="D14008" s="1">
        <v>2.3619615E-2</v>
      </c>
    </row>
    <row r="14009" spans="1:4" x14ac:dyDescent="0.15">
      <c r="A14009" s="1">
        <v>140.07</v>
      </c>
      <c r="B14009" s="1">
        <v>6.5395000999999994E-2</v>
      </c>
      <c r="C14009" s="1">
        <v>5.4332390999999999E-3</v>
      </c>
      <c r="D14009" s="1">
        <v>2.3807365E-2</v>
      </c>
    </row>
    <row r="14010" spans="1:4" x14ac:dyDescent="0.15">
      <c r="A14010" s="1">
        <v>140.08000000000001</v>
      </c>
      <c r="B14010" s="1">
        <v>6.7484252999999994E-2</v>
      </c>
      <c r="C14010" s="1">
        <v>4.9866199999999998E-3</v>
      </c>
      <c r="D14010" s="1">
        <v>2.3921122999999999E-2</v>
      </c>
    </row>
    <row r="14011" spans="1:4" x14ac:dyDescent="0.15">
      <c r="A14011" s="1">
        <v>140.09</v>
      </c>
      <c r="B14011" s="1">
        <v>6.9817109000000002E-2</v>
      </c>
      <c r="C14011" s="1">
        <v>3.9394249999999999E-3</v>
      </c>
      <c r="D14011" s="1">
        <v>2.4025886999999999E-2</v>
      </c>
    </row>
    <row r="14012" spans="1:4" x14ac:dyDescent="0.15">
      <c r="A14012" s="1">
        <v>140.1</v>
      </c>
      <c r="B14012" s="1">
        <v>7.1563082E-2</v>
      </c>
      <c r="C14012" s="1">
        <v>2.8333369E-3</v>
      </c>
      <c r="D14012" s="1">
        <v>2.3801760000000002E-2</v>
      </c>
    </row>
    <row r="14013" spans="1:4" x14ac:dyDescent="0.15">
      <c r="A14013" s="1">
        <v>140.11000000000001</v>
      </c>
      <c r="B14013" s="1">
        <v>7.3241653000000004E-2</v>
      </c>
      <c r="C14013" s="1">
        <v>1.7421769999999999E-3</v>
      </c>
      <c r="D14013" s="1">
        <v>2.3624188000000001E-2</v>
      </c>
    </row>
    <row r="14014" spans="1:4" x14ac:dyDescent="0.15">
      <c r="A14014" s="1">
        <v>140.12</v>
      </c>
      <c r="B14014" s="1">
        <v>7.4970712999999994E-2</v>
      </c>
      <c r="C14014" s="1">
        <v>9.4573881999999998E-4</v>
      </c>
      <c r="D14014" s="1">
        <v>2.3505674000000001E-2</v>
      </c>
    </row>
    <row r="14015" spans="1:4" x14ac:dyDescent="0.15">
      <c r="A14015" s="1">
        <v>140.13</v>
      </c>
      <c r="B14015" s="1">
        <v>7.6884489E-2</v>
      </c>
      <c r="C14015" s="1">
        <v>2.9640332000000001E-4</v>
      </c>
      <c r="D14015" s="1">
        <v>2.3091463E-2</v>
      </c>
    </row>
    <row r="14016" spans="1:4" x14ac:dyDescent="0.15">
      <c r="A14016" s="1">
        <v>140.13999999999999</v>
      </c>
      <c r="B14016" s="1">
        <v>7.8369875000000006E-2</v>
      </c>
      <c r="C14016" s="1">
        <v>-3.7738555999999998E-4</v>
      </c>
      <c r="D14016" s="1">
        <v>2.2964947999999999E-2</v>
      </c>
    </row>
    <row r="14017" spans="1:4" x14ac:dyDescent="0.15">
      <c r="A14017" s="1">
        <v>140.15</v>
      </c>
      <c r="B14017" s="1">
        <v>8.0430561999999997E-2</v>
      </c>
      <c r="C14017" s="1">
        <v>-1.0356950000000001E-3</v>
      </c>
      <c r="D14017" s="1">
        <v>2.2862239999999999E-2</v>
      </c>
    </row>
    <row r="14018" spans="1:4" x14ac:dyDescent="0.15">
      <c r="A14018" s="1">
        <v>140.16</v>
      </c>
      <c r="B14018" s="1">
        <v>8.2866816999999995E-2</v>
      </c>
      <c r="C14018" s="1">
        <v>-1.6591628999999999E-3</v>
      </c>
      <c r="D14018" s="1">
        <v>2.2767622000000001E-2</v>
      </c>
    </row>
    <row r="14019" spans="1:4" x14ac:dyDescent="0.15">
      <c r="A14019" s="1">
        <v>140.16999999999999</v>
      </c>
      <c r="B14019" s="1">
        <v>8.4381915000000002E-2</v>
      </c>
      <c r="C14019" s="1">
        <v>-2.0032857999999999E-3</v>
      </c>
      <c r="D14019" s="1">
        <v>2.2587782000000001E-2</v>
      </c>
    </row>
    <row r="14020" spans="1:4" x14ac:dyDescent="0.15">
      <c r="A14020" s="1">
        <v>140.18</v>
      </c>
      <c r="B14020" s="1">
        <v>8.4870414000000005E-2</v>
      </c>
      <c r="C14020" s="1">
        <v>-2.1786961E-3</v>
      </c>
      <c r="D14020" s="1">
        <v>2.1757668000000001E-2</v>
      </c>
    </row>
    <row r="14021" spans="1:4" x14ac:dyDescent="0.15">
      <c r="A14021" s="1">
        <v>140.19</v>
      </c>
      <c r="B14021" s="1">
        <v>8.5509156000000003E-2</v>
      </c>
      <c r="C14021" s="1">
        <v>-2.6302793999999998E-3</v>
      </c>
      <c r="D14021" s="1">
        <v>2.0631692E-2</v>
      </c>
    </row>
    <row r="14022" spans="1:4" x14ac:dyDescent="0.15">
      <c r="A14022" s="1">
        <v>140.19999999999999</v>
      </c>
      <c r="B14022" s="1">
        <v>8.6175145999999994E-2</v>
      </c>
      <c r="C14022" s="1">
        <v>-3.7661944999999998E-3</v>
      </c>
      <c r="D14022" s="1">
        <v>1.9615519000000001E-2</v>
      </c>
    </row>
    <row r="14023" spans="1:4" x14ac:dyDescent="0.15">
      <c r="A14023" s="1">
        <v>140.21</v>
      </c>
      <c r="B14023" s="1">
        <v>8.6929958000000002E-2</v>
      </c>
      <c r="C14023" s="1">
        <v>-4.8987635999999998E-3</v>
      </c>
      <c r="D14023" s="1">
        <v>1.8812857999999998E-2</v>
      </c>
    </row>
    <row r="14024" spans="1:4" x14ac:dyDescent="0.15">
      <c r="A14024" s="1">
        <v>140.22</v>
      </c>
      <c r="B14024" s="1">
        <v>8.7281897999999997E-2</v>
      </c>
      <c r="C14024" s="1">
        <v>-5.7872595999999997E-3</v>
      </c>
      <c r="D14024" s="1">
        <v>1.8298625999999998E-2</v>
      </c>
    </row>
    <row r="14025" spans="1:4" x14ac:dyDescent="0.15">
      <c r="A14025" s="1">
        <v>140.22999999999999</v>
      </c>
      <c r="B14025" s="1">
        <v>8.8037269000000001E-2</v>
      </c>
      <c r="C14025" s="1">
        <v>-6.6410388000000004E-3</v>
      </c>
      <c r="D14025" s="1">
        <v>1.7794145000000001E-2</v>
      </c>
    </row>
    <row r="14026" spans="1:4" x14ac:dyDescent="0.15">
      <c r="A14026" s="1">
        <v>140.24</v>
      </c>
      <c r="B14026" s="1">
        <v>8.8796533999999996E-2</v>
      </c>
      <c r="C14026" s="1">
        <v>-7.6876345000000002E-3</v>
      </c>
      <c r="D14026" s="1">
        <v>1.7362035000000001E-2</v>
      </c>
    </row>
    <row r="14027" spans="1:4" x14ac:dyDescent="0.15">
      <c r="A14027" s="1">
        <v>140.25</v>
      </c>
      <c r="B14027" s="1">
        <v>9.0034744999999999E-2</v>
      </c>
      <c r="C14027" s="1">
        <v>-8.4615750000000007E-3</v>
      </c>
      <c r="D14027" s="1">
        <v>1.6593717000000001E-2</v>
      </c>
    </row>
    <row r="14028" spans="1:4" x14ac:dyDescent="0.15">
      <c r="A14028" s="1">
        <v>140.26</v>
      </c>
      <c r="B14028" s="1">
        <v>9.0884267000000005E-2</v>
      </c>
      <c r="C14028" s="1">
        <v>-9.0939140999999994E-3</v>
      </c>
      <c r="D14028" s="1">
        <v>1.5307942999999999E-2</v>
      </c>
    </row>
    <row r="14029" spans="1:4" x14ac:dyDescent="0.15">
      <c r="A14029" s="1">
        <v>140.27000000000001</v>
      </c>
      <c r="B14029" s="1">
        <v>9.1185893000000004E-2</v>
      </c>
      <c r="C14029" s="1">
        <v>-9.5277227999999992E-3</v>
      </c>
      <c r="D14029" s="1">
        <v>1.3888697E-2</v>
      </c>
    </row>
    <row r="14030" spans="1:4" x14ac:dyDescent="0.15">
      <c r="A14030" s="1">
        <v>140.28</v>
      </c>
      <c r="B14030" s="1">
        <v>9.0912127999999995E-2</v>
      </c>
      <c r="C14030" s="1">
        <v>-1.0262077E-2</v>
      </c>
      <c r="D14030" s="1">
        <v>1.2681436000000001E-2</v>
      </c>
    </row>
    <row r="14031" spans="1:4" x14ac:dyDescent="0.15">
      <c r="A14031" s="1">
        <v>140.29</v>
      </c>
      <c r="B14031" s="1">
        <v>9.0600703000000005E-2</v>
      </c>
      <c r="C14031" s="1">
        <v>-1.1075255000000001E-2</v>
      </c>
      <c r="D14031" s="1">
        <v>1.2072125E-2</v>
      </c>
    </row>
    <row r="14032" spans="1:4" x14ac:dyDescent="0.15">
      <c r="A14032" s="1">
        <v>140.30000000000001</v>
      </c>
      <c r="B14032" s="1">
        <v>9.0054385000000001E-2</v>
      </c>
      <c r="C14032" s="1">
        <v>-1.2337271E-2</v>
      </c>
      <c r="D14032" s="1">
        <v>1.1786922E-2</v>
      </c>
    </row>
    <row r="14033" spans="1:4" x14ac:dyDescent="0.15">
      <c r="A14033" s="1">
        <v>140.31</v>
      </c>
      <c r="B14033" s="1">
        <v>8.8999592000000002E-2</v>
      </c>
      <c r="C14033" s="1">
        <v>-1.3114881E-2</v>
      </c>
      <c r="D14033" s="1">
        <v>1.1529615999999999E-2</v>
      </c>
    </row>
    <row r="14034" spans="1:4" x14ac:dyDescent="0.15">
      <c r="A14034" s="1">
        <v>140.32</v>
      </c>
      <c r="B14034" s="1">
        <v>8.8352075000000002E-2</v>
      </c>
      <c r="C14034" s="1">
        <v>-1.3703122999999999E-2</v>
      </c>
      <c r="D14034" s="1">
        <v>1.1861992999999999E-2</v>
      </c>
    </row>
    <row r="14035" spans="1:4" x14ac:dyDescent="0.15">
      <c r="A14035" s="1">
        <v>140.33000000000001</v>
      </c>
      <c r="B14035" s="1">
        <v>8.7889993999999999E-2</v>
      </c>
      <c r="C14035" s="1">
        <v>-1.4833951E-2</v>
      </c>
      <c r="D14035" s="1">
        <v>1.2526214000000001E-2</v>
      </c>
    </row>
    <row r="14036" spans="1:4" x14ac:dyDescent="0.15">
      <c r="A14036" s="1">
        <v>140.34</v>
      </c>
      <c r="B14036" s="1">
        <v>8.7086108999999995E-2</v>
      </c>
      <c r="C14036" s="1">
        <v>-1.5880136E-2</v>
      </c>
      <c r="D14036" s="1">
        <v>1.3316622E-2</v>
      </c>
    </row>
    <row r="14037" spans="1:4" x14ac:dyDescent="0.15">
      <c r="A14037" s="1">
        <v>140.35</v>
      </c>
      <c r="B14037" s="1">
        <v>8.6975445999999998E-2</v>
      </c>
      <c r="C14037" s="1">
        <v>-1.6772216999999999E-2</v>
      </c>
      <c r="D14037" s="1">
        <v>1.382193E-2</v>
      </c>
    </row>
    <row r="14038" spans="1:4" x14ac:dyDescent="0.15">
      <c r="A14038" s="1">
        <v>140.36000000000001</v>
      </c>
      <c r="B14038" s="1">
        <v>8.5018073E-2</v>
      </c>
      <c r="C14038" s="1">
        <v>-1.7473055000000001E-2</v>
      </c>
      <c r="D14038" s="1">
        <v>1.4021917E-2</v>
      </c>
    </row>
    <row r="14039" spans="1:4" x14ac:dyDescent="0.15">
      <c r="A14039" s="1">
        <v>140.37</v>
      </c>
      <c r="B14039" s="1">
        <v>8.3271209999999998E-2</v>
      </c>
      <c r="C14039" s="1">
        <v>-1.7859823E-2</v>
      </c>
      <c r="D14039" s="1">
        <v>1.4067425E-2</v>
      </c>
    </row>
    <row r="14040" spans="1:4" x14ac:dyDescent="0.15">
      <c r="A14040" s="1">
        <v>140.38</v>
      </c>
      <c r="B14040" s="1">
        <v>8.2369064000000006E-2</v>
      </c>
      <c r="C14040" s="1">
        <v>-1.8274975999999998E-2</v>
      </c>
      <c r="D14040" s="1">
        <v>1.3938041999999999E-2</v>
      </c>
    </row>
    <row r="14041" spans="1:4" x14ac:dyDescent="0.15">
      <c r="A14041" s="1">
        <v>140.38999999999999</v>
      </c>
      <c r="B14041" s="1">
        <v>8.1139155000000004E-2</v>
      </c>
      <c r="C14041" s="1">
        <v>-1.8571810000000001E-2</v>
      </c>
      <c r="D14041" s="1">
        <v>1.3330883999999999E-2</v>
      </c>
    </row>
    <row r="14042" spans="1:4" x14ac:dyDescent="0.15">
      <c r="A14042" s="1">
        <v>140.4</v>
      </c>
      <c r="B14042" s="1">
        <v>7.9749819999999999E-2</v>
      </c>
      <c r="C14042" s="1">
        <v>-1.9040449000000001E-2</v>
      </c>
      <c r="D14042" s="1">
        <v>1.2615624000000001E-2</v>
      </c>
    </row>
    <row r="14043" spans="1:4" x14ac:dyDescent="0.15">
      <c r="A14043" s="1">
        <v>140.41</v>
      </c>
      <c r="B14043" s="1">
        <v>7.815809E-2</v>
      </c>
      <c r="C14043" s="1">
        <v>-1.9143364999999999E-2</v>
      </c>
      <c r="D14043" s="1">
        <v>1.2029913E-2</v>
      </c>
    </row>
    <row r="14044" spans="1:4" x14ac:dyDescent="0.15">
      <c r="A14044" s="1">
        <v>140.41999999999999</v>
      </c>
      <c r="B14044" s="1">
        <v>7.6205125999999998E-2</v>
      </c>
      <c r="C14044" s="1">
        <v>-1.9507473000000001E-2</v>
      </c>
      <c r="D14044" s="1">
        <v>1.1843820999999999E-2</v>
      </c>
    </row>
    <row r="14045" spans="1:4" x14ac:dyDescent="0.15">
      <c r="A14045" s="1">
        <v>140.43</v>
      </c>
      <c r="B14045" s="1">
        <v>7.2927486999999999E-2</v>
      </c>
      <c r="C14045" s="1">
        <v>-1.9731458E-2</v>
      </c>
      <c r="D14045" s="1">
        <v>1.2161497E-2</v>
      </c>
    </row>
    <row r="14046" spans="1:4" x14ac:dyDescent="0.15">
      <c r="A14046" s="1">
        <v>140.44</v>
      </c>
      <c r="B14046" s="1">
        <v>6.9581238000000004E-2</v>
      </c>
      <c r="C14046" s="1">
        <v>-1.9610598999999999E-2</v>
      </c>
      <c r="D14046" s="1">
        <v>1.2620803999999999E-2</v>
      </c>
    </row>
    <row r="14047" spans="1:4" x14ac:dyDescent="0.15">
      <c r="A14047" s="1">
        <v>140.44999999999999</v>
      </c>
      <c r="B14047" s="1">
        <v>6.6181448000000004E-2</v>
      </c>
      <c r="C14047" s="1">
        <v>-1.9615473000000001E-2</v>
      </c>
      <c r="D14047" s="1">
        <v>1.3089358000000001E-2</v>
      </c>
    </row>
    <row r="14048" spans="1:4" x14ac:dyDescent="0.15">
      <c r="A14048" s="1">
        <v>140.46</v>
      </c>
      <c r="B14048" s="1">
        <v>6.3242568999999998E-2</v>
      </c>
      <c r="C14048" s="1">
        <v>-2.0142521E-2</v>
      </c>
      <c r="D14048" s="1">
        <v>1.3765977E-2</v>
      </c>
    </row>
    <row r="14049" spans="1:4" x14ac:dyDescent="0.15">
      <c r="A14049" s="1">
        <v>140.47</v>
      </c>
      <c r="B14049" s="1">
        <v>6.0898786000000003E-2</v>
      </c>
      <c r="C14049" s="1">
        <v>-2.0584519999999999E-2</v>
      </c>
      <c r="D14049" s="1">
        <v>1.4014492E-2</v>
      </c>
    </row>
    <row r="14050" spans="1:4" x14ac:dyDescent="0.15">
      <c r="A14050" s="1">
        <v>140.47999999999999</v>
      </c>
      <c r="B14050" s="1">
        <v>5.9057329999999998E-2</v>
      </c>
      <c r="C14050" s="1">
        <v>-2.0737221E-2</v>
      </c>
      <c r="D14050" s="1">
        <v>1.3980517E-2</v>
      </c>
    </row>
    <row r="14051" spans="1:4" x14ac:dyDescent="0.15">
      <c r="A14051" s="1">
        <v>140.49</v>
      </c>
      <c r="B14051" s="1">
        <v>5.6615891000000002E-2</v>
      </c>
      <c r="C14051" s="1">
        <v>-2.0657020000000002E-2</v>
      </c>
      <c r="D14051" s="1">
        <v>1.3928540999999999E-2</v>
      </c>
    </row>
    <row r="14052" spans="1:4" x14ac:dyDescent="0.15">
      <c r="A14052" s="1">
        <v>140.5</v>
      </c>
      <c r="B14052" s="1">
        <v>5.3503793000000001E-2</v>
      </c>
      <c r="C14052" s="1">
        <v>-2.08886E-2</v>
      </c>
      <c r="D14052" s="1">
        <v>1.4033297E-2</v>
      </c>
    </row>
    <row r="14053" spans="1:4" x14ac:dyDescent="0.15">
      <c r="A14053" s="1">
        <v>140.51</v>
      </c>
      <c r="B14053" s="1">
        <v>5.1306721999999999E-2</v>
      </c>
      <c r="C14053" s="1">
        <v>-2.1444607000000001E-2</v>
      </c>
      <c r="D14053" s="1">
        <v>1.3912582999999999E-2</v>
      </c>
    </row>
    <row r="14054" spans="1:4" x14ac:dyDescent="0.15">
      <c r="A14054" s="1">
        <v>140.52000000000001</v>
      </c>
      <c r="B14054" s="1">
        <v>4.8001285999999997E-2</v>
      </c>
      <c r="C14054" s="1">
        <v>-2.1914310999999999E-2</v>
      </c>
      <c r="D14054" s="1">
        <v>1.3744169000000001E-2</v>
      </c>
    </row>
    <row r="14055" spans="1:4" x14ac:dyDescent="0.15">
      <c r="A14055" s="1">
        <v>140.53</v>
      </c>
      <c r="B14055" s="1">
        <v>4.3670528E-2</v>
      </c>
      <c r="C14055" s="1">
        <v>-2.2217542E-2</v>
      </c>
      <c r="D14055" s="1">
        <v>1.4131655E-2</v>
      </c>
    </row>
    <row r="14056" spans="1:4" x14ac:dyDescent="0.15">
      <c r="A14056" s="1">
        <v>140.54</v>
      </c>
      <c r="B14056" s="1">
        <v>3.9558435000000003E-2</v>
      </c>
      <c r="C14056" s="1">
        <v>-2.2687382999999998E-2</v>
      </c>
      <c r="D14056" s="1">
        <v>1.4834368000000001E-2</v>
      </c>
    </row>
    <row r="14057" spans="1:4" x14ac:dyDescent="0.15">
      <c r="A14057" s="1">
        <v>140.55000000000001</v>
      </c>
      <c r="B14057" s="1">
        <v>3.6386503000000001E-2</v>
      </c>
      <c r="C14057" s="1">
        <v>-2.2797673000000001E-2</v>
      </c>
      <c r="D14057" s="1">
        <v>1.5476082E-2</v>
      </c>
    </row>
    <row r="14058" spans="1:4" x14ac:dyDescent="0.15">
      <c r="A14058" s="1">
        <v>140.56</v>
      </c>
      <c r="B14058" s="1">
        <v>3.3195994E-2</v>
      </c>
      <c r="C14058" s="1">
        <v>-2.3156499000000001E-2</v>
      </c>
      <c r="D14058" s="1">
        <v>1.6154109E-2</v>
      </c>
    </row>
    <row r="14059" spans="1:4" x14ac:dyDescent="0.15">
      <c r="A14059" s="1">
        <v>140.57</v>
      </c>
      <c r="B14059" s="1">
        <v>3.0508368000000001E-2</v>
      </c>
      <c r="C14059" s="1">
        <v>-2.3508726000000001E-2</v>
      </c>
      <c r="D14059" s="1">
        <v>1.6797065999999999E-2</v>
      </c>
    </row>
    <row r="14060" spans="1:4" x14ac:dyDescent="0.15">
      <c r="A14060" s="1">
        <v>140.58000000000001</v>
      </c>
      <c r="B14060" s="1">
        <v>2.8176150000000001E-2</v>
      </c>
      <c r="C14060" s="1">
        <v>-2.3762117999999999E-2</v>
      </c>
      <c r="D14060" s="1">
        <v>1.7594670999999999E-2</v>
      </c>
    </row>
    <row r="14061" spans="1:4" x14ac:dyDescent="0.15">
      <c r="A14061" s="1">
        <v>140.59</v>
      </c>
      <c r="B14061" s="1">
        <v>2.5343112000000001E-2</v>
      </c>
      <c r="C14061" s="1">
        <v>-2.3884092999999999E-2</v>
      </c>
      <c r="D14061" s="1">
        <v>1.8638416000000001E-2</v>
      </c>
    </row>
    <row r="14062" spans="1:4" x14ac:dyDescent="0.15">
      <c r="A14062" s="1">
        <v>140.6</v>
      </c>
      <c r="B14062" s="1">
        <v>2.1609079999999999E-2</v>
      </c>
      <c r="C14062" s="1">
        <v>-2.4429424000000002E-2</v>
      </c>
      <c r="D14062" s="1">
        <v>1.9352955000000002E-2</v>
      </c>
    </row>
    <row r="14063" spans="1:4" x14ac:dyDescent="0.15">
      <c r="A14063" s="1">
        <v>140.61000000000001</v>
      </c>
      <c r="B14063" s="1">
        <v>1.7248947000000001E-2</v>
      </c>
      <c r="C14063" s="1">
        <v>-2.4883814000000001E-2</v>
      </c>
      <c r="D14063" s="1">
        <v>1.9957687000000002E-2</v>
      </c>
    </row>
    <row r="14064" spans="1:4" x14ac:dyDescent="0.15">
      <c r="A14064" s="1">
        <v>140.62</v>
      </c>
      <c r="B14064" s="1">
        <v>1.2792029E-2</v>
      </c>
      <c r="C14064" s="1">
        <v>-2.5558841999999998E-2</v>
      </c>
      <c r="D14064" s="1">
        <v>2.1015829E-2</v>
      </c>
    </row>
    <row r="14065" spans="1:4" x14ac:dyDescent="0.15">
      <c r="A14065" s="1">
        <v>140.63</v>
      </c>
      <c r="B14065" s="1">
        <v>8.9725194000000001E-3</v>
      </c>
      <c r="C14065" s="1">
        <v>-2.6007494999999999E-2</v>
      </c>
      <c r="D14065" s="1">
        <v>2.235467E-2</v>
      </c>
    </row>
    <row r="14066" spans="1:4" x14ac:dyDescent="0.15">
      <c r="A14066" s="1">
        <v>140.63999999999999</v>
      </c>
      <c r="B14066" s="1">
        <v>5.8742852999999996E-3</v>
      </c>
      <c r="C14066" s="1">
        <v>-2.6063526E-2</v>
      </c>
      <c r="D14066" s="1">
        <v>2.3372233999999999E-2</v>
      </c>
    </row>
    <row r="14067" spans="1:4" x14ac:dyDescent="0.15">
      <c r="A14067" s="1">
        <v>140.65</v>
      </c>
      <c r="B14067" s="1">
        <v>2.4777301000000001E-3</v>
      </c>
      <c r="C14067" s="1">
        <v>-2.6000987999999999E-2</v>
      </c>
      <c r="D14067" s="1">
        <v>2.4235445000000001E-2</v>
      </c>
    </row>
    <row r="14068" spans="1:4" x14ac:dyDescent="0.15">
      <c r="A14068" s="1">
        <v>140.66</v>
      </c>
      <c r="B14068" s="1">
        <v>-3.7050130000000002E-4</v>
      </c>
      <c r="C14068" s="1">
        <v>-2.6262651000000001E-2</v>
      </c>
      <c r="D14068" s="1">
        <v>2.5219235999999999E-2</v>
      </c>
    </row>
    <row r="14069" spans="1:4" x14ac:dyDescent="0.15">
      <c r="A14069" s="1">
        <v>140.66999999999999</v>
      </c>
      <c r="B14069" s="1">
        <v>-3.2769612000000002E-3</v>
      </c>
      <c r="C14069" s="1">
        <v>-2.6593390000000001E-2</v>
      </c>
      <c r="D14069" s="1">
        <v>2.6314990999999999E-2</v>
      </c>
    </row>
    <row r="14070" spans="1:4" x14ac:dyDescent="0.15">
      <c r="A14070" s="1">
        <v>140.68</v>
      </c>
      <c r="B14070" s="1">
        <v>-6.8956201000000003E-3</v>
      </c>
      <c r="C14070" s="1">
        <v>-2.6599146000000001E-2</v>
      </c>
      <c r="D14070" s="1">
        <v>2.7678398E-2</v>
      </c>
    </row>
    <row r="14071" spans="1:4" x14ac:dyDescent="0.15">
      <c r="A14071" s="1">
        <v>140.69</v>
      </c>
      <c r="B14071" s="1">
        <v>-1.1097757999999999E-2</v>
      </c>
      <c r="C14071" s="1">
        <v>-2.6244346000000002E-2</v>
      </c>
      <c r="D14071" s="1">
        <v>2.9296244999999999E-2</v>
      </c>
    </row>
    <row r="14072" spans="1:4" x14ac:dyDescent="0.15">
      <c r="A14072" s="1">
        <v>140.69999999999999</v>
      </c>
      <c r="B14072" s="1">
        <v>-1.5098451000000001E-2</v>
      </c>
      <c r="C14072" s="1">
        <v>-2.5923122E-2</v>
      </c>
      <c r="D14072" s="1">
        <v>3.1263284000000002E-2</v>
      </c>
    </row>
    <row r="14073" spans="1:4" x14ac:dyDescent="0.15">
      <c r="A14073" s="1">
        <v>140.71</v>
      </c>
      <c r="B14073" s="1">
        <v>-1.9160315000000001E-2</v>
      </c>
      <c r="C14073" s="1">
        <v>-2.5848999000000001E-2</v>
      </c>
      <c r="D14073" s="1">
        <v>3.3002822000000001E-2</v>
      </c>
    </row>
    <row r="14074" spans="1:4" x14ac:dyDescent="0.15">
      <c r="A14074" s="1">
        <v>140.72</v>
      </c>
      <c r="B14074" s="1">
        <v>-2.2608367000000001E-2</v>
      </c>
      <c r="C14074" s="1">
        <v>-2.5891556E-2</v>
      </c>
      <c r="D14074" s="1">
        <v>3.4911009E-2</v>
      </c>
    </row>
    <row r="14075" spans="1:4" x14ac:dyDescent="0.15">
      <c r="A14075" s="1">
        <v>140.72999999999999</v>
      </c>
      <c r="B14075" s="1">
        <v>-2.5839880999999999E-2</v>
      </c>
      <c r="C14075" s="1">
        <v>-2.5707085000000001E-2</v>
      </c>
      <c r="D14075" s="1">
        <v>3.6866611000000001E-2</v>
      </c>
    </row>
    <row r="14076" spans="1:4" x14ac:dyDescent="0.15">
      <c r="A14076" s="1">
        <v>140.74</v>
      </c>
      <c r="B14076" s="1">
        <v>-2.8277647E-2</v>
      </c>
      <c r="C14076" s="1">
        <v>-2.5404691E-2</v>
      </c>
      <c r="D14076" s="1">
        <v>3.8923257000000003E-2</v>
      </c>
    </row>
    <row r="14077" spans="1:4" x14ac:dyDescent="0.15">
      <c r="A14077" s="1">
        <v>140.75</v>
      </c>
      <c r="B14077" s="1">
        <v>-3.1181740999999999E-2</v>
      </c>
      <c r="C14077" s="1">
        <v>-2.5101405E-2</v>
      </c>
      <c r="D14077" s="1">
        <v>4.1423068E-2</v>
      </c>
    </row>
    <row r="14078" spans="1:4" x14ac:dyDescent="0.15">
      <c r="A14078" s="1">
        <v>140.76</v>
      </c>
      <c r="B14078" s="1">
        <v>-3.4112548999999999E-2</v>
      </c>
      <c r="C14078" s="1">
        <v>-2.52596E-2</v>
      </c>
      <c r="D14078" s="1">
        <v>4.3752859999999998E-2</v>
      </c>
    </row>
    <row r="14079" spans="1:4" x14ac:dyDescent="0.15">
      <c r="A14079" s="1">
        <v>140.77000000000001</v>
      </c>
      <c r="B14079" s="1">
        <v>-3.7516510000000003E-2</v>
      </c>
      <c r="C14079" s="1">
        <v>-2.5202544E-2</v>
      </c>
      <c r="D14079" s="1">
        <v>4.5750969000000002E-2</v>
      </c>
    </row>
    <row r="14080" spans="1:4" x14ac:dyDescent="0.15">
      <c r="A14080" s="1">
        <v>140.78</v>
      </c>
      <c r="B14080" s="1">
        <v>-4.0706907000000001E-2</v>
      </c>
      <c r="C14080" s="1">
        <v>-2.4666130000000001E-2</v>
      </c>
      <c r="D14080" s="1">
        <v>4.7361119E-2</v>
      </c>
    </row>
    <row r="14081" spans="1:4" x14ac:dyDescent="0.15">
      <c r="A14081" s="1">
        <v>140.79</v>
      </c>
      <c r="B14081" s="1">
        <v>-4.2962287000000002E-2</v>
      </c>
      <c r="C14081" s="1">
        <v>-2.4344395000000001E-2</v>
      </c>
      <c r="D14081" s="1">
        <v>4.9458192999999998E-2</v>
      </c>
    </row>
    <row r="14082" spans="1:4" x14ac:dyDescent="0.15">
      <c r="A14082" s="1">
        <v>140.80000000000001</v>
      </c>
      <c r="B14082" s="1">
        <v>-4.5404562000000002E-2</v>
      </c>
      <c r="C14082" s="1">
        <v>-2.4453313000000001E-2</v>
      </c>
      <c r="D14082" s="1">
        <v>5.1776614999999998E-2</v>
      </c>
    </row>
    <row r="14083" spans="1:4" x14ac:dyDescent="0.15">
      <c r="A14083" s="1">
        <v>140.81</v>
      </c>
      <c r="B14083" s="1">
        <v>-4.8053255000000003E-2</v>
      </c>
      <c r="C14083" s="1">
        <v>-2.4637839000000002E-2</v>
      </c>
      <c r="D14083" s="1">
        <v>5.4256296000000002E-2</v>
      </c>
    </row>
    <row r="14084" spans="1:4" x14ac:dyDescent="0.15">
      <c r="A14084" s="1">
        <v>140.82</v>
      </c>
      <c r="B14084" s="1">
        <v>-5.0405933E-2</v>
      </c>
      <c r="C14084" s="1">
        <v>-2.4554934E-2</v>
      </c>
      <c r="D14084" s="1">
        <v>5.6421260000000001E-2</v>
      </c>
    </row>
    <row r="14085" spans="1:4" x14ac:dyDescent="0.15">
      <c r="A14085" s="1">
        <v>140.83000000000001</v>
      </c>
      <c r="B14085" s="1">
        <v>-5.2233988000000002E-2</v>
      </c>
      <c r="C14085" s="1">
        <v>-2.4187416E-2</v>
      </c>
      <c r="D14085" s="1">
        <v>5.8362226000000003E-2</v>
      </c>
    </row>
    <row r="14086" spans="1:4" x14ac:dyDescent="0.15">
      <c r="A14086" s="1">
        <v>140.84</v>
      </c>
      <c r="B14086" s="1">
        <v>-5.5147785999999997E-2</v>
      </c>
      <c r="C14086" s="1">
        <v>-2.3582341999999999E-2</v>
      </c>
      <c r="D14086" s="1">
        <v>6.0198014000000001E-2</v>
      </c>
    </row>
    <row r="14087" spans="1:4" x14ac:dyDescent="0.15">
      <c r="A14087" s="1">
        <v>140.85</v>
      </c>
      <c r="B14087" s="1">
        <v>-5.7073800000000001E-2</v>
      </c>
      <c r="C14087" s="1">
        <v>-2.3257277999999999E-2</v>
      </c>
      <c r="D14087" s="1">
        <v>6.1741717000000002E-2</v>
      </c>
    </row>
    <row r="14088" spans="1:4" x14ac:dyDescent="0.15">
      <c r="A14088" s="1">
        <v>140.86000000000001</v>
      </c>
      <c r="B14088" s="1">
        <v>-5.9379424E-2</v>
      </c>
      <c r="C14088" s="1">
        <v>-2.279811E-2</v>
      </c>
      <c r="D14088" s="1">
        <v>6.3242441999999996E-2</v>
      </c>
    </row>
    <row r="14089" spans="1:4" x14ac:dyDescent="0.15">
      <c r="A14089" s="1">
        <v>140.87</v>
      </c>
      <c r="B14089" s="1">
        <v>-6.1507012999999999E-2</v>
      </c>
      <c r="C14089" s="1">
        <v>-2.2210014E-2</v>
      </c>
      <c r="D14089" s="1">
        <v>6.4855694000000005E-2</v>
      </c>
    </row>
    <row r="14090" spans="1:4" x14ac:dyDescent="0.15">
      <c r="A14090" s="1">
        <v>140.88</v>
      </c>
      <c r="B14090" s="1">
        <v>-6.3026614999999994E-2</v>
      </c>
      <c r="C14090" s="1">
        <v>-2.1888222999999998E-2</v>
      </c>
      <c r="D14090" s="1">
        <v>6.6781627999999996E-2</v>
      </c>
    </row>
    <row r="14091" spans="1:4" x14ac:dyDescent="0.15">
      <c r="A14091" s="1">
        <v>140.88999999999999</v>
      </c>
      <c r="B14091" s="1">
        <v>-6.4408802000000001E-2</v>
      </c>
      <c r="C14091" s="1">
        <v>-2.1461891E-2</v>
      </c>
      <c r="D14091" s="1">
        <v>6.8826224000000005E-2</v>
      </c>
    </row>
    <row r="14092" spans="1:4" x14ac:dyDescent="0.15">
      <c r="A14092" s="1">
        <v>140.9</v>
      </c>
      <c r="B14092" s="1">
        <v>-6.5397312999999999E-2</v>
      </c>
      <c r="C14092" s="1">
        <v>-2.1178494999999999E-2</v>
      </c>
      <c r="D14092" s="1">
        <v>7.1319536000000003E-2</v>
      </c>
    </row>
    <row r="14093" spans="1:4" x14ac:dyDescent="0.15">
      <c r="A14093" s="1">
        <v>140.91</v>
      </c>
      <c r="B14093" s="1">
        <v>-6.6487155000000006E-2</v>
      </c>
      <c r="C14093" s="1">
        <v>-2.0957375E-2</v>
      </c>
      <c r="D14093" s="1">
        <v>7.3732667000000002E-2</v>
      </c>
    </row>
    <row r="14094" spans="1:4" x14ac:dyDescent="0.15">
      <c r="A14094" s="1">
        <v>140.91999999999999</v>
      </c>
      <c r="B14094" s="1">
        <v>-6.7728258999999999E-2</v>
      </c>
      <c r="C14094" s="1">
        <v>-2.0722516E-2</v>
      </c>
      <c r="D14094" s="1">
        <v>7.5761101999999997E-2</v>
      </c>
    </row>
    <row r="14095" spans="1:4" x14ac:dyDescent="0.15">
      <c r="A14095" s="1">
        <v>140.93</v>
      </c>
      <c r="B14095" s="1">
        <v>-6.8429608000000003E-2</v>
      </c>
      <c r="C14095" s="1">
        <v>-2.0515470000000001E-2</v>
      </c>
      <c r="D14095" s="1">
        <v>7.7012701000000003E-2</v>
      </c>
    </row>
    <row r="14096" spans="1:4" x14ac:dyDescent="0.15">
      <c r="A14096" s="1">
        <v>140.94</v>
      </c>
      <c r="B14096" s="1">
        <v>-6.9819060000000002E-2</v>
      </c>
      <c r="C14096" s="1">
        <v>-2.0250493000000001E-2</v>
      </c>
      <c r="D14096" s="1">
        <v>7.8161850000000005E-2</v>
      </c>
    </row>
    <row r="14097" spans="1:4" x14ac:dyDescent="0.15">
      <c r="A14097" s="1">
        <v>140.94999999999999</v>
      </c>
      <c r="B14097" s="1">
        <v>-7.1117795999999997E-2</v>
      </c>
      <c r="C14097" s="1">
        <v>-2.0210011999999999E-2</v>
      </c>
      <c r="D14097" s="1">
        <v>7.9136179000000001E-2</v>
      </c>
    </row>
    <row r="14098" spans="1:4" x14ac:dyDescent="0.15">
      <c r="A14098" s="1">
        <v>140.96</v>
      </c>
      <c r="B14098" s="1">
        <v>-7.1920704000000002E-2</v>
      </c>
      <c r="C14098" s="1">
        <v>-2.0158613999999998E-2</v>
      </c>
      <c r="D14098" s="1">
        <v>7.9727814999999994E-2</v>
      </c>
    </row>
    <row r="14099" spans="1:4" x14ac:dyDescent="0.15">
      <c r="A14099" s="1">
        <v>140.97</v>
      </c>
      <c r="B14099" s="1">
        <v>-7.2893620000000006E-2</v>
      </c>
      <c r="C14099" s="1">
        <v>-1.9919936999999999E-2</v>
      </c>
      <c r="D14099" s="1">
        <v>7.9918988999999996E-2</v>
      </c>
    </row>
    <row r="14100" spans="1:4" x14ac:dyDescent="0.15">
      <c r="A14100" s="1">
        <v>140.97999999999999</v>
      </c>
      <c r="B14100" s="1">
        <v>-7.3238201000000003E-2</v>
      </c>
      <c r="C14100" s="1">
        <v>-1.950634E-2</v>
      </c>
      <c r="D14100" s="1">
        <v>7.9749705000000004E-2</v>
      </c>
    </row>
    <row r="14101" spans="1:4" x14ac:dyDescent="0.15">
      <c r="A14101" s="1">
        <v>140.99</v>
      </c>
      <c r="B14101" s="1">
        <v>-7.2518113999999995E-2</v>
      </c>
      <c r="C14101" s="1">
        <v>-1.8739500999999999E-2</v>
      </c>
      <c r="D14101" s="1">
        <v>7.9320250999999994E-2</v>
      </c>
    </row>
    <row r="14102" spans="1:4" x14ac:dyDescent="0.15">
      <c r="A14102" s="1">
        <v>141</v>
      </c>
      <c r="B14102" s="1">
        <v>-7.1973127999999997E-2</v>
      </c>
      <c r="C14102" s="1">
        <v>-1.8237443999999998E-2</v>
      </c>
      <c r="D14102" s="1">
        <v>7.9348400999999999E-2</v>
      </c>
    </row>
    <row r="14103" spans="1:4" x14ac:dyDescent="0.15">
      <c r="A14103" s="1">
        <v>141.01</v>
      </c>
      <c r="B14103" s="1">
        <v>-7.1940713000000003E-2</v>
      </c>
      <c r="C14103" s="1">
        <v>-1.7821877E-2</v>
      </c>
      <c r="D14103" s="1">
        <v>7.9322520999999993E-2</v>
      </c>
    </row>
    <row r="14104" spans="1:4" x14ac:dyDescent="0.15">
      <c r="A14104" s="1">
        <v>141.02000000000001</v>
      </c>
      <c r="B14104" s="1">
        <v>-7.2763037000000003E-2</v>
      </c>
      <c r="C14104" s="1">
        <v>-1.7109638E-2</v>
      </c>
      <c r="D14104" s="1">
        <v>7.8569378999999995E-2</v>
      </c>
    </row>
    <row r="14105" spans="1:4" x14ac:dyDescent="0.15">
      <c r="A14105" s="1">
        <v>141.03</v>
      </c>
      <c r="B14105" s="1">
        <v>-7.3274875000000003E-2</v>
      </c>
      <c r="C14105" s="1">
        <v>-1.6444256000000001E-2</v>
      </c>
      <c r="D14105" s="1">
        <v>7.8048751E-2</v>
      </c>
    </row>
    <row r="14106" spans="1:4" x14ac:dyDescent="0.15">
      <c r="A14106" s="1">
        <v>141.04</v>
      </c>
      <c r="B14106" s="1">
        <v>-7.3799975000000004E-2</v>
      </c>
      <c r="C14106" s="1">
        <v>-1.6282828999999999E-2</v>
      </c>
      <c r="D14106" s="1">
        <v>7.8202608000000007E-2</v>
      </c>
    </row>
    <row r="14107" spans="1:4" x14ac:dyDescent="0.15">
      <c r="A14107" s="1">
        <v>141.05000000000001</v>
      </c>
      <c r="B14107" s="1">
        <v>-7.4181809000000001E-2</v>
      </c>
      <c r="C14107" s="1">
        <v>-1.6213155E-2</v>
      </c>
      <c r="D14107" s="1">
        <v>7.8869211999999994E-2</v>
      </c>
    </row>
    <row r="14108" spans="1:4" x14ac:dyDescent="0.15">
      <c r="A14108" s="1">
        <v>141.06</v>
      </c>
      <c r="B14108" s="1">
        <v>-7.3598128999999998E-2</v>
      </c>
      <c r="C14108" s="1">
        <v>-1.6042325E-2</v>
      </c>
      <c r="D14108" s="1">
        <v>7.9780951000000003E-2</v>
      </c>
    </row>
    <row r="14109" spans="1:4" x14ac:dyDescent="0.15">
      <c r="A14109" s="1">
        <v>141.07</v>
      </c>
      <c r="B14109" s="1">
        <v>-7.2795149000000003E-2</v>
      </c>
      <c r="C14109" s="1">
        <v>-1.5502306E-2</v>
      </c>
      <c r="D14109" s="1">
        <v>8.0162555999999996E-2</v>
      </c>
    </row>
    <row r="14110" spans="1:4" x14ac:dyDescent="0.15">
      <c r="A14110" s="1">
        <v>141.08000000000001</v>
      </c>
      <c r="B14110" s="1">
        <v>-7.2026142000000001E-2</v>
      </c>
      <c r="C14110" s="1">
        <v>-1.5295067000000001E-2</v>
      </c>
      <c r="D14110" s="1">
        <v>8.0173061000000004E-2</v>
      </c>
    </row>
    <row r="14111" spans="1:4" x14ac:dyDescent="0.15">
      <c r="A14111" s="1">
        <v>141.09</v>
      </c>
      <c r="B14111" s="1">
        <v>-7.1088274000000007E-2</v>
      </c>
      <c r="C14111" s="1">
        <v>-1.5361286E-2</v>
      </c>
      <c r="D14111" s="1">
        <v>7.9537341999999997E-2</v>
      </c>
    </row>
    <row r="14112" spans="1:4" x14ac:dyDescent="0.15">
      <c r="A14112" s="1">
        <v>141.1</v>
      </c>
      <c r="B14112" s="1">
        <v>-6.9850236999999996E-2</v>
      </c>
      <c r="C14112" s="1">
        <v>-1.5253348999999999E-2</v>
      </c>
      <c r="D14112" s="1">
        <v>7.8160634000000007E-2</v>
      </c>
    </row>
    <row r="14113" spans="1:4" x14ac:dyDescent="0.15">
      <c r="A14113" s="1">
        <v>141.11000000000001</v>
      </c>
      <c r="B14113" s="1">
        <v>-6.8303076000000004E-2</v>
      </c>
      <c r="C14113" s="1">
        <v>-1.5162395E-2</v>
      </c>
      <c r="D14113" s="1">
        <v>7.6576391999999993E-2</v>
      </c>
    </row>
    <row r="14114" spans="1:4" x14ac:dyDescent="0.15">
      <c r="A14114" s="1">
        <v>141.12</v>
      </c>
      <c r="B14114" s="1">
        <v>-6.7115733999999996E-2</v>
      </c>
      <c r="C14114" s="1">
        <v>-1.4812463E-2</v>
      </c>
      <c r="D14114" s="1">
        <v>7.4985318999999995E-2</v>
      </c>
    </row>
    <row r="14115" spans="1:4" x14ac:dyDescent="0.15">
      <c r="A14115" s="1">
        <v>141.13</v>
      </c>
      <c r="B14115" s="1">
        <v>-6.6499392000000004E-2</v>
      </c>
      <c r="C14115" s="1">
        <v>-1.4472873000000001E-2</v>
      </c>
      <c r="D14115" s="1">
        <v>7.3259755999999995E-2</v>
      </c>
    </row>
    <row r="14116" spans="1:4" x14ac:dyDescent="0.15">
      <c r="A14116" s="1">
        <v>141.13999999999999</v>
      </c>
      <c r="B14116" s="1">
        <v>-6.6359557E-2</v>
      </c>
      <c r="C14116" s="1">
        <v>-1.4058803999999999E-2</v>
      </c>
      <c r="D14116" s="1">
        <v>7.2000859E-2</v>
      </c>
    </row>
    <row r="14117" spans="1:4" x14ac:dyDescent="0.15">
      <c r="A14117" s="1">
        <v>141.15</v>
      </c>
      <c r="B14117" s="1">
        <v>-6.6707304999999995E-2</v>
      </c>
      <c r="C14117" s="1">
        <v>-1.3692625999999999E-2</v>
      </c>
      <c r="D14117" s="1">
        <v>7.0868346999999998E-2</v>
      </c>
    </row>
    <row r="14118" spans="1:4" x14ac:dyDescent="0.15">
      <c r="A14118" s="1">
        <v>141.16</v>
      </c>
      <c r="B14118" s="1">
        <v>-6.6368923999999996E-2</v>
      </c>
      <c r="C14118" s="1">
        <v>-1.2915428E-2</v>
      </c>
      <c r="D14118" s="1">
        <v>6.9900259000000006E-2</v>
      </c>
    </row>
    <row r="14119" spans="1:4" x14ac:dyDescent="0.15">
      <c r="A14119" s="1">
        <v>141.16999999999999</v>
      </c>
      <c r="B14119" s="1">
        <v>-6.5173316999999995E-2</v>
      </c>
      <c r="C14119" s="1">
        <v>-1.2471533E-2</v>
      </c>
      <c r="D14119" s="1">
        <v>6.8778055000000005E-2</v>
      </c>
    </row>
    <row r="14120" spans="1:4" x14ac:dyDescent="0.15">
      <c r="A14120" s="1">
        <v>141.18</v>
      </c>
      <c r="B14120" s="1">
        <v>-6.3512314E-2</v>
      </c>
      <c r="C14120" s="1">
        <v>-1.2410284000000001E-2</v>
      </c>
      <c r="D14120" s="1">
        <v>6.7491735999999997E-2</v>
      </c>
    </row>
    <row r="14121" spans="1:4" x14ac:dyDescent="0.15">
      <c r="A14121" s="1">
        <v>141.19</v>
      </c>
      <c r="B14121" s="1">
        <v>-6.1498351999999999E-2</v>
      </c>
      <c r="C14121" s="1">
        <v>-1.2080059000000001E-2</v>
      </c>
      <c r="D14121" s="1">
        <v>6.5875553000000003E-2</v>
      </c>
    </row>
    <row r="14122" spans="1:4" x14ac:dyDescent="0.15">
      <c r="A14122" s="1">
        <v>141.19999999999999</v>
      </c>
      <c r="B14122" s="1">
        <v>-5.8814086000000002E-2</v>
      </c>
      <c r="C14122" s="1">
        <v>-1.1770802E-2</v>
      </c>
      <c r="D14122" s="1">
        <v>6.4225104000000005E-2</v>
      </c>
    </row>
    <row r="14123" spans="1:4" x14ac:dyDescent="0.15">
      <c r="A14123" s="1">
        <v>141.21</v>
      </c>
      <c r="B14123" s="1">
        <v>-5.6354354000000002E-2</v>
      </c>
      <c r="C14123" s="1">
        <v>-1.1619577000000001E-2</v>
      </c>
      <c r="D14123" s="1">
        <v>6.2248754000000003E-2</v>
      </c>
    </row>
    <row r="14124" spans="1:4" x14ac:dyDescent="0.15">
      <c r="A14124" s="1">
        <v>141.22</v>
      </c>
      <c r="B14124" s="1">
        <v>-5.3913756E-2</v>
      </c>
      <c r="C14124" s="1">
        <v>-1.1087237999999999E-2</v>
      </c>
      <c r="D14124" s="1">
        <v>6.0047637000000001E-2</v>
      </c>
    </row>
    <row r="14125" spans="1:4" x14ac:dyDescent="0.15">
      <c r="A14125" s="1">
        <v>141.22999999999999</v>
      </c>
      <c r="B14125" s="1">
        <v>-5.2128688999999999E-2</v>
      </c>
      <c r="C14125" s="1">
        <v>-1.021146E-2</v>
      </c>
      <c r="D14125" s="1">
        <v>5.7544970000000001E-2</v>
      </c>
    </row>
    <row r="14126" spans="1:4" x14ac:dyDescent="0.15">
      <c r="A14126" s="1">
        <v>141.24</v>
      </c>
      <c r="B14126" s="1">
        <v>-5.0111365999999997E-2</v>
      </c>
      <c r="C14126" s="1">
        <v>-9.4530667000000002E-3</v>
      </c>
      <c r="D14126" s="1">
        <v>5.5561124000000003E-2</v>
      </c>
    </row>
    <row r="14127" spans="1:4" x14ac:dyDescent="0.15">
      <c r="A14127" s="1">
        <v>141.25</v>
      </c>
      <c r="B14127" s="1">
        <v>-4.8120455999999999E-2</v>
      </c>
      <c r="C14127" s="1">
        <v>-8.9972854000000008E-3</v>
      </c>
      <c r="D14127" s="1">
        <v>5.4021016999999998E-2</v>
      </c>
    </row>
    <row r="14128" spans="1:4" x14ac:dyDescent="0.15">
      <c r="A14128" s="1">
        <v>141.26</v>
      </c>
      <c r="B14128" s="1">
        <v>-4.5654983000000003E-2</v>
      </c>
      <c r="C14128" s="1">
        <v>-8.9055622999999993E-3</v>
      </c>
      <c r="D14128" s="1">
        <v>5.2638189000000002E-2</v>
      </c>
    </row>
    <row r="14129" spans="1:4" x14ac:dyDescent="0.15">
      <c r="A14129" s="1">
        <v>141.27000000000001</v>
      </c>
      <c r="B14129" s="1">
        <v>-4.3162686999999998E-2</v>
      </c>
      <c r="C14129" s="1">
        <v>-8.6757547999999993E-3</v>
      </c>
      <c r="D14129" s="1">
        <v>5.1177126000000003E-2</v>
      </c>
    </row>
    <row r="14130" spans="1:4" x14ac:dyDescent="0.15">
      <c r="A14130" s="1">
        <v>141.28</v>
      </c>
      <c r="B14130" s="1">
        <v>-4.0107307000000002E-2</v>
      </c>
      <c r="C14130" s="1">
        <v>-7.8445770999999997E-3</v>
      </c>
      <c r="D14130" s="1">
        <v>4.9552753999999997E-2</v>
      </c>
    </row>
    <row r="14131" spans="1:4" x14ac:dyDescent="0.15">
      <c r="A14131" s="1">
        <v>141.29</v>
      </c>
      <c r="B14131" s="1">
        <v>-3.5960847999999997E-2</v>
      </c>
      <c r="C14131" s="1">
        <v>-7.1449334999999998E-3</v>
      </c>
      <c r="D14131" s="1">
        <v>4.8225202000000002E-2</v>
      </c>
    </row>
    <row r="14132" spans="1:4" x14ac:dyDescent="0.15">
      <c r="A14132" s="1">
        <v>141.30000000000001</v>
      </c>
      <c r="B14132" s="1">
        <v>-3.2342893999999997E-2</v>
      </c>
      <c r="C14132" s="1">
        <v>-6.8489568999999997E-3</v>
      </c>
      <c r="D14132" s="1">
        <v>4.6495636E-2</v>
      </c>
    </row>
    <row r="14133" spans="1:4" x14ac:dyDescent="0.15">
      <c r="A14133" s="1">
        <v>141.31</v>
      </c>
      <c r="B14133" s="1">
        <v>-2.8627881000000001E-2</v>
      </c>
      <c r="C14133" s="1">
        <v>-6.4390754E-3</v>
      </c>
      <c r="D14133" s="1">
        <v>4.3967771000000003E-2</v>
      </c>
    </row>
    <row r="14134" spans="1:4" x14ac:dyDescent="0.15">
      <c r="A14134" s="1">
        <v>141.32</v>
      </c>
      <c r="B14134" s="1">
        <v>-2.5083343000000001E-2</v>
      </c>
      <c r="C14134" s="1">
        <v>-6.1667748000000001E-3</v>
      </c>
      <c r="D14134" s="1">
        <v>4.1742551000000003E-2</v>
      </c>
    </row>
    <row r="14135" spans="1:4" x14ac:dyDescent="0.15">
      <c r="A14135" s="1">
        <v>141.33000000000001</v>
      </c>
      <c r="B14135" s="1">
        <v>-2.1095763E-2</v>
      </c>
      <c r="C14135" s="1">
        <v>-5.9814157000000001E-3</v>
      </c>
      <c r="D14135" s="1">
        <v>3.9854629000000003E-2</v>
      </c>
    </row>
    <row r="14136" spans="1:4" x14ac:dyDescent="0.15">
      <c r="A14136" s="1">
        <v>141.34</v>
      </c>
      <c r="B14136" s="1">
        <v>-1.8190112000000001E-2</v>
      </c>
      <c r="C14136" s="1">
        <v>-5.5649736999999998E-3</v>
      </c>
      <c r="D14136" s="1">
        <v>3.7834370999999999E-2</v>
      </c>
    </row>
    <row r="14137" spans="1:4" x14ac:dyDescent="0.15">
      <c r="A14137" s="1">
        <v>141.35</v>
      </c>
      <c r="B14137" s="1">
        <v>-1.5906898999999999E-2</v>
      </c>
      <c r="C14137" s="1">
        <v>-4.8217077000000004E-3</v>
      </c>
      <c r="D14137" s="1">
        <v>3.5714317000000002E-2</v>
      </c>
    </row>
    <row r="14138" spans="1:4" x14ac:dyDescent="0.15">
      <c r="A14138" s="1">
        <v>141.36000000000001</v>
      </c>
      <c r="B14138" s="1">
        <v>-1.3629888999999999E-2</v>
      </c>
      <c r="C14138" s="1">
        <v>-4.2816599E-3</v>
      </c>
      <c r="D14138" s="1">
        <v>3.3715796999999999E-2</v>
      </c>
    </row>
    <row r="14139" spans="1:4" x14ac:dyDescent="0.15">
      <c r="A14139" s="1">
        <v>141.37</v>
      </c>
      <c r="B14139" s="1">
        <v>-1.0900005000000001E-2</v>
      </c>
      <c r="C14139" s="1">
        <v>-3.6512758000000001E-3</v>
      </c>
      <c r="D14139" s="1">
        <v>3.1706987999999998E-2</v>
      </c>
    </row>
    <row r="14140" spans="1:4" x14ac:dyDescent="0.15">
      <c r="A14140" s="1">
        <v>141.38</v>
      </c>
      <c r="B14140" s="1">
        <v>-7.5139333999999997E-3</v>
      </c>
      <c r="C14140" s="1">
        <v>-3.2013834000000001E-3</v>
      </c>
      <c r="D14140" s="1">
        <v>2.9712736999999999E-2</v>
      </c>
    </row>
    <row r="14141" spans="1:4" x14ac:dyDescent="0.15">
      <c r="A14141" s="1">
        <v>141.38999999999999</v>
      </c>
      <c r="B14141" s="1">
        <v>-4.7889880999999997E-3</v>
      </c>
      <c r="C14141" s="1">
        <v>-2.9839511999999999E-3</v>
      </c>
      <c r="D14141" s="1">
        <v>2.8120387E-2</v>
      </c>
    </row>
    <row r="14142" spans="1:4" x14ac:dyDescent="0.15">
      <c r="A14142" s="1">
        <v>141.4</v>
      </c>
      <c r="B14142" s="1">
        <v>-2.4093308000000002E-3</v>
      </c>
      <c r="C14142" s="1">
        <v>-2.5613090999999999E-3</v>
      </c>
      <c r="D14142" s="1">
        <v>2.6743129000000001E-2</v>
      </c>
    </row>
    <row r="14143" spans="1:4" x14ac:dyDescent="0.15">
      <c r="A14143" s="1">
        <v>141.41</v>
      </c>
      <c r="B14143" s="1">
        <v>5.0536910999999997E-4</v>
      </c>
      <c r="C14143" s="1">
        <v>-2.2498370000000002E-3</v>
      </c>
      <c r="D14143" s="1">
        <v>2.5790461000000001E-2</v>
      </c>
    </row>
    <row r="14144" spans="1:4" x14ac:dyDescent="0.15">
      <c r="A14144" s="1">
        <v>141.41999999999999</v>
      </c>
      <c r="B14144" s="1">
        <v>4.1497254000000001E-3</v>
      </c>
      <c r="C14144" s="1">
        <v>-1.8412316E-3</v>
      </c>
      <c r="D14144" s="1">
        <v>2.4696974999999999E-2</v>
      </c>
    </row>
    <row r="14145" spans="1:4" x14ac:dyDescent="0.15">
      <c r="A14145" s="1">
        <v>141.43</v>
      </c>
      <c r="B14145" s="1">
        <v>7.8924706999999993E-3</v>
      </c>
      <c r="C14145" s="1">
        <v>-1.5306957999999999E-3</v>
      </c>
      <c r="D14145" s="1">
        <v>2.3325987999999999E-2</v>
      </c>
    </row>
    <row r="14146" spans="1:4" x14ac:dyDescent="0.15">
      <c r="A14146" s="1">
        <v>141.44</v>
      </c>
      <c r="B14146" s="1">
        <v>1.0704363999999999E-2</v>
      </c>
      <c r="C14146" s="1">
        <v>-1.1143378E-3</v>
      </c>
      <c r="D14146" s="1">
        <v>2.2138452999999999E-2</v>
      </c>
    </row>
    <row r="14147" spans="1:4" x14ac:dyDescent="0.15">
      <c r="A14147" s="1">
        <v>141.44999999999999</v>
      </c>
      <c r="B14147" s="1">
        <v>1.3197179999999999E-2</v>
      </c>
      <c r="C14147" s="1">
        <v>-8.2584862000000003E-4</v>
      </c>
      <c r="D14147" s="1">
        <v>2.1181242999999999E-2</v>
      </c>
    </row>
    <row r="14148" spans="1:4" x14ac:dyDescent="0.15">
      <c r="A14148" s="1">
        <v>141.46</v>
      </c>
      <c r="B14148" s="1">
        <v>1.5733105000000001E-2</v>
      </c>
      <c r="C14148" s="1">
        <v>-3.1418720999999998E-4</v>
      </c>
      <c r="D14148" s="1">
        <v>1.9951913000000002E-2</v>
      </c>
    </row>
    <row r="14149" spans="1:4" x14ac:dyDescent="0.15">
      <c r="A14149" s="1">
        <v>141.47</v>
      </c>
      <c r="B14149" s="1">
        <v>1.9146081999999998E-2</v>
      </c>
      <c r="C14149" s="1">
        <v>-1.0522235E-5</v>
      </c>
      <c r="D14149" s="1">
        <v>1.879045E-2</v>
      </c>
    </row>
    <row r="14150" spans="1:4" x14ac:dyDescent="0.15">
      <c r="A14150" s="1">
        <v>141.47999999999999</v>
      </c>
      <c r="B14150" s="1">
        <v>2.1642027000000001E-2</v>
      </c>
      <c r="C14150" s="1">
        <v>3.6800526999999998E-4</v>
      </c>
      <c r="D14150" s="1">
        <v>1.7677802999999999E-2</v>
      </c>
    </row>
    <row r="14151" spans="1:4" x14ac:dyDescent="0.15">
      <c r="A14151" s="1">
        <v>141.49</v>
      </c>
      <c r="B14151" s="1">
        <v>2.3779163999999998E-2</v>
      </c>
      <c r="C14151" s="1">
        <v>7.4657846000000003E-4</v>
      </c>
      <c r="D14151" s="1">
        <v>1.6767091000000001E-2</v>
      </c>
    </row>
    <row r="14152" spans="1:4" x14ac:dyDescent="0.15">
      <c r="A14152" s="1">
        <v>141.5</v>
      </c>
      <c r="B14152" s="1">
        <v>2.6202050000000001E-2</v>
      </c>
      <c r="C14152" s="1">
        <v>8.6621617999999999E-4</v>
      </c>
      <c r="D14152" s="1">
        <v>1.6330553000000001E-2</v>
      </c>
    </row>
    <row r="14153" spans="1:4" x14ac:dyDescent="0.15">
      <c r="A14153" s="1">
        <v>141.51</v>
      </c>
      <c r="B14153" s="1">
        <v>2.8923818E-2</v>
      </c>
      <c r="C14153" s="1">
        <v>8.7002328000000001E-4</v>
      </c>
      <c r="D14153" s="1">
        <v>1.5982733999999998E-2</v>
      </c>
    </row>
    <row r="14154" spans="1:4" x14ac:dyDescent="0.15">
      <c r="A14154" s="1">
        <v>141.52000000000001</v>
      </c>
      <c r="B14154" s="1">
        <v>3.0604999000000001E-2</v>
      </c>
      <c r="C14154" s="1">
        <v>1.0946269999999999E-3</v>
      </c>
      <c r="D14154" s="1">
        <v>1.5595032E-2</v>
      </c>
    </row>
    <row r="14155" spans="1:4" x14ac:dyDescent="0.15">
      <c r="A14155" s="1">
        <v>141.53</v>
      </c>
      <c r="B14155" s="1">
        <v>3.1743854000000002E-2</v>
      </c>
      <c r="C14155" s="1">
        <v>1.4435107000000001E-3</v>
      </c>
      <c r="D14155" s="1">
        <v>1.5061272000000001E-2</v>
      </c>
    </row>
    <row r="14156" spans="1:4" x14ac:dyDescent="0.15">
      <c r="A14156" s="1">
        <v>141.54</v>
      </c>
      <c r="B14156" s="1">
        <v>3.2130717000000003E-2</v>
      </c>
      <c r="C14156" s="1">
        <v>1.8402901000000001E-3</v>
      </c>
      <c r="D14156" s="1">
        <v>1.4501075E-2</v>
      </c>
    </row>
    <row r="14157" spans="1:4" x14ac:dyDescent="0.15">
      <c r="A14157" s="1">
        <v>141.55000000000001</v>
      </c>
      <c r="B14157" s="1">
        <v>3.2207492999999997E-2</v>
      </c>
      <c r="C14157" s="1">
        <v>2.0054714000000001E-3</v>
      </c>
      <c r="D14157" s="1">
        <v>1.3447727E-2</v>
      </c>
    </row>
    <row r="14158" spans="1:4" x14ac:dyDescent="0.15">
      <c r="A14158" s="1">
        <v>141.56</v>
      </c>
      <c r="B14158" s="1">
        <v>3.3074636999999997E-2</v>
      </c>
      <c r="C14158" s="1">
        <v>2.1907188999999998E-3</v>
      </c>
      <c r="D14158" s="1">
        <v>1.2486552E-2</v>
      </c>
    </row>
    <row r="14159" spans="1:4" x14ac:dyDescent="0.15">
      <c r="A14159" s="1">
        <v>141.57</v>
      </c>
      <c r="B14159" s="1">
        <v>3.3467785999999999E-2</v>
      </c>
      <c r="C14159" s="1">
        <v>2.5702837999999999E-3</v>
      </c>
      <c r="D14159" s="1">
        <v>1.1392747999999999E-2</v>
      </c>
    </row>
    <row r="14160" spans="1:4" x14ac:dyDescent="0.15">
      <c r="A14160" s="1">
        <v>141.58000000000001</v>
      </c>
      <c r="B14160" s="1">
        <v>3.4540451E-2</v>
      </c>
      <c r="C14160" s="1">
        <v>2.8690997000000002E-3</v>
      </c>
      <c r="D14160" s="1">
        <v>1.0446999E-2</v>
      </c>
    </row>
    <row r="14161" spans="1:4" x14ac:dyDescent="0.15">
      <c r="A14161" s="1">
        <v>141.59</v>
      </c>
      <c r="B14161" s="1">
        <v>3.4584526999999997E-2</v>
      </c>
      <c r="C14161" s="1">
        <v>2.8838101000000001E-3</v>
      </c>
      <c r="D14161" s="1">
        <v>9.1512854000000005E-3</v>
      </c>
    </row>
    <row r="14162" spans="1:4" x14ac:dyDescent="0.15">
      <c r="A14162" s="1">
        <v>141.6</v>
      </c>
      <c r="B14162" s="1">
        <v>3.4838015E-2</v>
      </c>
      <c r="C14162" s="1">
        <v>2.7898112000000002E-3</v>
      </c>
      <c r="D14162" s="1">
        <v>7.7125422000000003E-3</v>
      </c>
    </row>
    <row r="14163" spans="1:4" x14ac:dyDescent="0.15">
      <c r="A14163" s="1">
        <v>141.61000000000001</v>
      </c>
      <c r="B14163" s="1">
        <v>3.5621662999999998E-2</v>
      </c>
      <c r="C14163" s="1">
        <v>2.6229844000000002E-3</v>
      </c>
      <c r="D14163" s="1">
        <v>6.5370565E-3</v>
      </c>
    </row>
    <row r="14164" spans="1:4" x14ac:dyDescent="0.15">
      <c r="A14164" s="1">
        <v>141.62</v>
      </c>
      <c r="B14164" s="1">
        <v>3.6074987000000003E-2</v>
      </c>
      <c r="C14164" s="1">
        <v>2.8936978E-3</v>
      </c>
      <c r="D14164" s="1">
        <v>5.5476179999999998E-3</v>
      </c>
    </row>
    <row r="14165" spans="1:4" x14ac:dyDescent="0.15">
      <c r="A14165" s="1">
        <v>141.63</v>
      </c>
      <c r="B14165" s="1">
        <v>3.5745926999999997E-2</v>
      </c>
      <c r="C14165" s="1">
        <v>3.6108427999999998E-3</v>
      </c>
      <c r="D14165" s="1">
        <v>4.4873318999999997E-3</v>
      </c>
    </row>
    <row r="14166" spans="1:4" x14ac:dyDescent="0.15">
      <c r="A14166" s="1">
        <v>141.63999999999999</v>
      </c>
      <c r="B14166" s="1">
        <v>3.4930701000000001E-2</v>
      </c>
      <c r="C14166" s="1">
        <v>4.2518141000000001E-3</v>
      </c>
      <c r="D14166" s="1">
        <v>3.4970845999999999E-3</v>
      </c>
    </row>
    <row r="14167" spans="1:4" x14ac:dyDescent="0.15">
      <c r="A14167" s="1">
        <v>141.65</v>
      </c>
      <c r="B14167" s="1">
        <v>3.3729201E-2</v>
      </c>
      <c r="C14167" s="1">
        <v>4.7873031000000002E-3</v>
      </c>
      <c r="D14167" s="1">
        <v>2.3661479000000002E-3</v>
      </c>
    </row>
    <row r="14168" spans="1:4" x14ac:dyDescent="0.15">
      <c r="A14168" s="1">
        <v>141.66</v>
      </c>
      <c r="B14168" s="1">
        <v>3.3092964000000002E-2</v>
      </c>
      <c r="C14168" s="1">
        <v>4.9667022E-3</v>
      </c>
      <c r="D14168" s="1">
        <v>1.3099901000000001E-3</v>
      </c>
    </row>
    <row r="14169" spans="1:4" x14ac:dyDescent="0.15">
      <c r="A14169" s="1">
        <v>141.66999999999999</v>
      </c>
      <c r="B14169" s="1">
        <v>3.3641234999999999E-2</v>
      </c>
      <c r="C14169" s="1">
        <v>4.9001651000000002E-3</v>
      </c>
      <c r="D14169" s="1">
        <v>5.7200649999999997E-4</v>
      </c>
    </row>
    <row r="14170" spans="1:4" x14ac:dyDescent="0.15">
      <c r="A14170" s="1">
        <v>141.68</v>
      </c>
      <c r="B14170" s="1">
        <v>3.3295262999999999E-2</v>
      </c>
      <c r="C14170" s="1">
        <v>4.9803870999999998E-3</v>
      </c>
      <c r="D14170" s="1">
        <v>-4.2982027999999999E-4</v>
      </c>
    </row>
    <row r="14171" spans="1:4" x14ac:dyDescent="0.15">
      <c r="A14171" s="1">
        <v>141.69</v>
      </c>
      <c r="B14171" s="1">
        <v>3.3216133000000002E-2</v>
      </c>
      <c r="C14171" s="1">
        <v>5.5240254000000003E-3</v>
      </c>
      <c r="D14171" s="1">
        <v>-1.7806308999999999E-3</v>
      </c>
    </row>
    <row r="14172" spans="1:4" x14ac:dyDescent="0.15">
      <c r="A14172" s="1">
        <v>141.69999999999999</v>
      </c>
      <c r="B14172" s="1">
        <v>3.2601712999999997E-2</v>
      </c>
      <c r="C14172" s="1">
        <v>6.2525556999999997E-3</v>
      </c>
      <c r="D14172" s="1">
        <v>-2.8036305999999999E-3</v>
      </c>
    </row>
    <row r="14173" spans="1:4" x14ac:dyDescent="0.15">
      <c r="A14173" s="1">
        <v>141.71</v>
      </c>
      <c r="B14173" s="1">
        <v>3.0944801000000001E-2</v>
      </c>
      <c r="C14173" s="1">
        <v>7.0827968E-3</v>
      </c>
      <c r="D14173" s="1">
        <v>-3.9453954999999997E-3</v>
      </c>
    </row>
    <row r="14174" spans="1:4" x14ac:dyDescent="0.15">
      <c r="A14174" s="1">
        <v>141.72</v>
      </c>
      <c r="B14174" s="1">
        <v>2.9395358999999999E-2</v>
      </c>
      <c r="C14174" s="1">
        <v>7.8708799000000006E-3</v>
      </c>
      <c r="D14174" s="1">
        <v>-5.1462996999999998E-3</v>
      </c>
    </row>
    <row r="14175" spans="1:4" x14ac:dyDescent="0.15">
      <c r="A14175" s="1">
        <v>141.72999999999999</v>
      </c>
      <c r="B14175" s="1">
        <v>2.7237173999999999E-2</v>
      </c>
      <c r="C14175" s="1">
        <v>8.7007435000000001E-3</v>
      </c>
      <c r="D14175" s="1">
        <v>-6.6770863999999997E-3</v>
      </c>
    </row>
    <row r="14176" spans="1:4" x14ac:dyDescent="0.15">
      <c r="A14176" s="1">
        <v>141.74</v>
      </c>
      <c r="B14176" s="1">
        <v>2.4959127000000001E-2</v>
      </c>
      <c r="C14176" s="1">
        <v>9.4175927999999992E-3</v>
      </c>
      <c r="D14176" s="1">
        <v>-8.2911306000000001E-3</v>
      </c>
    </row>
    <row r="14177" spans="1:4" x14ac:dyDescent="0.15">
      <c r="A14177" s="1">
        <v>141.75</v>
      </c>
      <c r="B14177" s="1">
        <v>2.3819462999999999E-2</v>
      </c>
      <c r="C14177" s="1">
        <v>1.006541E-2</v>
      </c>
      <c r="D14177" s="1">
        <v>-1.0038867999999999E-2</v>
      </c>
    </row>
    <row r="14178" spans="1:4" x14ac:dyDescent="0.15">
      <c r="A14178" s="1">
        <v>141.76</v>
      </c>
      <c r="B14178" s="1">
        <v>2.2915008000000001E-2</v>
      </c>
      <c r="C14178" s="1">
        <v>1.0702292E-2</v>
      </c>
      <c r="D14178" s="1">
        <v>-1.167995E-2</v>
      </c>
    </row>
    <row r="14179" spans="1:4" x14ac:dyDescent="0.15">
      <c r="A14179" s="1">
        <v>141.77000000000001</v>
      </c>
      <c r="B14179" s="1">
        <v>2.1854401999999998E-2</v>
      </c>
      <c r="C14179" s="1">
        <v>1.148879E-2</v>
      </c>
      <c r="D14179" s="1">
        <v>-1.31535E-2</v>
      </c>
    </row>
    <row r="14180" spans="1:4" x14ac:dyDescent="0.15">
      <c r="A14180" s="1">
        <v>141.78</v>
      </c>
      <c r="B14180" s="1">
        <v>2.0327822999999998E-2</v>
      </c>
      <c r="C14180" s="1">
        <v>1.2481343000000001E-2</v>
      </c>
      <c r="D14180" s="1">
        <v>-1.4530427E-2</v>
      </c>
    </row>
    <row r="14181" spans="1:4" x14ac:dyDescent="0.15">
      <c r="A14181" s="1">
        <v>141.79</v>
      </c>
      <c r="B14181" s="1">
        <v>1.8775772E-2</v>
      </c>
      <c r="C14181" s="1">
        <v>1.3413670000000001E-2</v>
      </c>
      <c r="D14181" s="1">
        <v>-1.5561646E-2</v>
      </c>
    </row>
    <row r="14182" spans="1:4" x14ac:dyDescent="0.15">
      <c r="A14182" s="1">
        <v>141.80000000000001</v>
      </c>
      <c r="B14182" s="1">
        <v>1.6703954999999999E-2</v>
      </c>
      <c r="C14182" s="1">
        <v>1.4370251000000001E-2</v>
      </c>
      <c r="D14182" s="1">
        <v>-1.6833905E-2</v>
      </c>
    </row>
    <row r="14183" spans="1:4" x14ac:dyDescent="0.15">
      <c r="A14183" s="1">
        <v>141.81</v>
      </c>
      <c r="B14183" s="1">
        <v>1.4607927E-2</v>
      </c>
      <c r="C14183" s="1">
        <v>1.5454743E-2</v>
      </c>
      <c r="D14183" s="1">
        <v>-1.8230600999999999E-2</v>
      </c>
    </row>
    <row r="14184" spans="1:4" x14ac:dyDescent="0.15">
      <c r="A14184" s="1">
        <v>141.82</v>
      </c>
      <c r="B14184" s="1">
        <v>1.2186290000000001E-2</v>
      </c>
      <c r="C14184" s="1">
        <v>1.6654997000000001E-2</v>
      </c>
      <c r="D14184" s="1">
        <v>-1.9279948000000002E-2</v>
      </c>
    </row>
    <row r="14185" spans="1:4" x14ac:dyDescent="0.15">
      <c r="A14185" s="1">
        <v>141.83000000000001</v>
      </c>
      <c r="B14185" s="1">
        <v>1.0331127000000001E-2</v>
      </c>
      <c r="C14185" s="1">
        <v>1.7369104999999999E-2</v>
      </c>
      <c r="D14185" s="1">
        <v>-2.0273988E-2</v>
      </c>
    </row>
    <row r="14186" spans="1:4" x14ac:dyDescent="0.15">
      <c r="A14186" s="1">
        <v>141.84</v>
      </c>
      <c r="B14186" s="1">
        <v>8.6374435999999992E-3</v>
      </c>
      <c r="C14186" s="1">
        <v>1.8124791000000001E-2</v>
      </c>
      <c r="D14186" s="1">
        <v>-2.1140796E-2</v>
      </c>
    </row>
    <row r="14187" spans="1:4" x14ac:dyDescent="0.15">
      <c r="A14187" s="1">
        <v>141.85</v>
      </c>
      <c r="B14187" s="1">
        <v>7.6099697000000001E-3</v>
      </c>
      <c r="C14187" s="1">
        <v>1.8907930999999999E-2</v>
      </c>
      <c r="D14187" s="1">
        <v>-2.2510807000000001E-2</v>
      </c>
    </row>
    <row r="14188" spans="1:4" x14ac:dyDescent="0.15">
      <c r="A14188" s="1">
        <v>141.86000000000001</v>
      </c>
      <c r="B14188" s="1">
        <v>6.7351803999999996E-3</v>
      </c>
      <c r="C14188" s="1">
        <v>1.9671095E-2</v>
      </c>
      <c r="D14188" s="1">
        <v>-2.4193678999999999E-2</v>
      </c>
    </row>
    <row r="14189" spans="1:4" x14ac:dyDescent="0.15">
      <c r="A14189" s="1">
        <v>141.87</v>
      </c>
      <c r="B14189" s="1">
        <v>5.9697305000000001E-3</v>
      </c>
      <c r="C14189" s="1">
        <v>2.0246490999999998E-2</v>
      </c>
      <c r="D14189" s="1">
        <v>-2.5634470999999999E-2</v>
      </c>
    </row>
    <row r="14190" spans="1:4" x14ac:dyDescent="0.15">
      <c r="A14190" s="1">
        <v>141.88</v>
      </c>
      <c r="B14190" s="1">
        <v>4.3912400000000002E-3</v>
      </c>
      <c r="C14190" s="1">
        <v>2.1023281000000001E-2</v>
      </c>
      <c r="D14190" s="1">
        <v>-2.6659509000000001E-2</v>
      </c>
    </row>
    <row r="14191" spans="1:4" x14ac:dyDescent="0.15">
      <c r="A14191" s="1">
        <v>141.88999999999999</v>
      </c>
      <c r="B14191" s="1">
        <v>2.3859698999999998E-3</v>
      </c>
      <c r="C14191" s="1">
        <v>2.1833779000000001E-2</v>
      </c>
      <c r="D14191" s="1">
        <v>-2.7918508000000002E-2</v>
      </c>
    </row>
    <row r="14192" spans="1:4" x14ac:dyDescent="0.15">
      <c r="A14192" s="1">
        <v>141.9</v>
      </c>
      <c r="B14192" s="1">
        <v>6.0088795000000003E-4</v>
      </c>
      <c r="C14192" s="1">
        <v>2.2892560999999999E-2</v>
      </c>
      <c r="D14192" s="1">
        <v>-2.9575152E-2</v>
      </c>
    </row>
    <row r="14193" spans="1:4" x14ac:dyDescent="0.15">
      <c r="A14193" s="1">
        <v>141.91</v>
      </c>
      <c r="B14193" s="1">
        <v>-6.1502873E-4</v>
      </c>
      <c r="C14193" s="1">
        <v>2.3521111000000001E-2</v>
      </c>
      <c r="D14193" s="1">
        <v>-3.1343771999999999E-2</v>
      </c>
    </row>
    <row r="14194" spans="1:4" x14ac:dyDescent="0.15">
      <c r="A14194" s="1">
        <v>141.91999999999999</v>
      </c>
      <c r="B14194" s="1">
        <v>-1.6365136E-3</v>
      </c>
      <c r="C14194" s="1">
        <v>2.4256301000000001E-2</v>
      </c>
      <c r="D14194" s="1">
        <v>-3.2854829000000002E-2</v>
      </c>
    </row>
    <row r="14195" spans="1:4" x14ac:dyDescent="0.15">
      <c r="A14195" s="1">
        <v>141.93</v>
      </c>
      <c r="B14195" s="1">
        <v>-2.3938672000000001E-3</v>
      </c>
      <c r="C14195" s="1">
        <v>2.5085834000000001E-2</v>
      </c>
      <c r="D14195" s="1">
        <v>-3.4396356000000003E-2</v>
      </c>
    </row>
    <row r="14196" spans="1:4" x14ac:dyDescent="0.15">
      <c r="A14196" s="1">
        <v>141.94</v>
      </c>
      <c r="B14196" s="1">
        <v>-4.0916366999999999E-3</v>
      </c>
      <c r="C14196" s="1">
        <v>2.5646410000000001E-2</v>
      </c>
      <c r="D14196" s="1">
        <v>-3.5697621999999998E-2</v>
      </c>
    </row>
    <row r="14197" spans="1:4" x14ac:dyDescent="0.15">
      <c r="A14197" s="1">
        <v>141.94999999999999</v>
      </c>
      <c r="B14197" s="1">
        <v>-6.3023074999999998E-3</v>
      </c>
      <c r="C14197" s="1">
        <v>2.5969712999999998E-2</v>
      </c>
      <c r="D14197" s="1">
        <v>-3.6950359000000002E-2</v>
      </c>
    </row>
    <row r="14198" spans="1:4" x14ac:dyDescent="0.15">
      <c r="A14198" s="1">
        <v>141.96</v>
      </c>
      <c r="B14198" s="1">
        <v>-8.0650731000000003E-3</v>
      </c>
      <c r="C14198" s="1">
        <v>2.6256750999999998E-2</v>
      </c>
      <c r="D14198" s="1">
        <v>-3.8331023999999998E-2</v>
      </c>
    </row>
    <row r="14199" spans="1:4" x14ac:dyDescent="0.15">
      <c r="A14199" s="1">
        <v>141.97</v>
      </c>
      <c r="B14199" s="1">
        <v>-1.0983705999999999E-2</v>
      </c>
      <c r="C14199" s="1">
        <v>2.6874242999999999E-2</v>
      </c>
      <c r="D14199" s="1">
        <v>-4.0021639999999997E-2</v>
      </c>
    </row>
    <row r="14200" spans="1:4" x14ac:dyDescent="0.15">
      <c r="A14200" s="1">
        <v>141.97999999999999</v>
      </c>
      <c r="B14200" s="1">
        <v>-1.2878946E-2</v>
      </c>
      <c r="C14200" s="1">
        <v>2.7475652999999999E-2</v>
      </c>
      <c r="D14200" s="1">
        <v>-4.1600524999999999E-2</v>
      </c>
    </row>
    <row r="14201" spans="1:4" x14ac:dyDescent="0.15">
      <c r="A14201" s="1">
        <v>141.99</v>
      </c>
      <c r="B14201" s="1">
        <v>-1.4287658E-2</v>
      </c>
      <c r="C14201" s="1">
        <v>2.8291981000000001E-2</v>
      </c>
      <c r="D14201" s="1">
        <v>-4.2895276000000003E-2</v>
      </c>
    </row>
    <row r="14202" spans="1:4" x14ac:dyDescent="0.15">
      <c r="A14202" s="1">
        <v>142</v>
      </c>
      <c r="B14202" s="1">
        <v>-1.5315133E-2</v>
      </c>
      <c r="C14202" s="1">
        <v>2.8993407999999998E-2</v>
      </c>
      <c r="D14202" s="1">
        <v>-4.4125536999999999E-2</v>
      </c>
    </row>
    <row r="14203" spans="1:4" x14ac:dyDescent="0.15">
      <c r="A14203" s="1">
        <v>142.01</v>
      </c>
      <c r="B14203" s="1">
        <v>-1.6575665E-2</v>
      </c>
      <c r="C14203" s="1">
        <v>2.9203381E-2</v>
      </c>
      <c r="D14203" s="1">
        <v>-4.4975940999999998E-2</v>
      </c>
    </row>
    <row r="14204" spans="1:4" x14ac:dyDescent="0.15">
      <c r="A14204" s="1">
        <v>142.02000000000001</v>
      </c>
      <c r="B14204" s="1">
        <v>-1.7693725E-2</v>
      </c>
      <c r="C14204" s="1">
        <v>2.9760828E-2</v>
      </c>
      <c r="D14204" s="1">
        <v>-4.5558139999999997E-2</v>
      </c>
    </row>
    <row r="14205" spans="1:4" x14ac:dyDescent="0.15">
      <c r="A14205" s="1">
        <v>142.03</v>
      </c>
      <c r="B14205" s="1">
        <v>-1.8173311000000001E-2</v>
      </c>
      <c r="C14205" s="1">
        <v>3.0244442999999999E-2</v>
      </c>
      <c r="D14205" s="1">
        <v>-4.5888098000000002E-2</v>
      </c>
    </row>
    <row r="14206" spans="1:4" x14ac:dyDescent="0.15">
      <c r="A14206" s="1">
        <v>142.04</v>
      </c>
      <c r="B14206" s="1">
        <v>-1.8905643E-2</v>
      </c>
      <c r="C14206" s="1">
        <v>3.0421780999999998E-2</v>
      </c>
      <c r="D14206" s="1">
        <v>-4.6066503000000002E-2</v>
      </c>
    </row>
    <row r="14207" spans="1:4" x14ac:dyDescent="0.15">
      <c r="A14207" s="1">
        <v>142.05000000000001</v>
      </c>
      <c r="B14207" s="1">
        <v>-1.9557565999999998E-2</v>
      </c>
      <c r="C14207" s="1">
        <v>3.0461826000000001E-2</v>
      </c>
      <c r="D14207" s="1">
        <v>-4.6468656999999997E-2</v>
      </c>
    </row>
    <row r="14208" spans="1:4" x14ac:dyDescent="0.15">
      <c r="A14208" s="1">
        <v>142.06</v>
      </c>
      <c r="B14208" s="1">
        <v>-2.0183163E-2</v>
      </c>
      <c r="C14208" s="1">
        <v>3.0712148000000002E-2</v>
      </c>
      <c r="D14208" s="1">
        <v>-4.7660016999999999E-2</v>
      </c>
    </row>
    <row r="14209" spans="1:4" x14ac:dyDescent="0.15">
      <c r="A14209" s="1">
        <v>142.07</v>
      </c>
      <c r="B14209" s="1">
        <v>-2.0488125999999999E-2</v>
      </c>
      <c r="C14209" s="1">
        <v>3.0750663000000001E-2</v>
      </c>
      <c r="D14209" s="1">
        <v>-4.8490159999999997E-2</v>
      </c>
    </row>
    <row r="14210" spans="1:4" x14ac:dyDescent="0.15">
      <c r="A14210" s="1">
        <v>142.08000000000001</v>
      </c>
      <c r="B14210" s="1">
        <v>-2.0499738999999999E-2</v>
      </c>
      <c r="C14210" s="1">
        <v>3.0812465000000001E-2</v>
      </c>
      <c r="D14210" s="1">
        <v>-4.9015596000000002E-2</v>
      </c>
    </row>
    <row r="14211" spans="1:4" x14ac:dyDescent="0.15">
      <c r="A14211" s="1">
        <v>142.09</v>
      </c>
      <c r="B14211" s="1">
        <v>-2.025739E-2</v>
      </c>
      <c r="C14211" s="1">
        <v>3.072544E-2</v>
      </c>
      <c r="D14211" s="1">
        <v>-4.9223391999999998E-2</v>
      </c>
    </row>
    <row r="14212" spans="1:4" x14ac:dyDescent="0.15">
      <c r="A14212" s="1">
        <v>142.1</v>
      </c>
      <c r="B14212" s="1">
        <v>-1.9055097999999999E-2</v>
      </c>
      <c r="C14212" s="1">
        <v>3.0645087000000001E-2</v>
      </c>
      <c r="D14212" s="1">
        <v>-4.9570021999999998E-2</v>
      </c>
    </row>
    <row r="14213" spans="1:4" x14ac:dyDescent="0.15">
      <c r="A14213" s="1">
        <v>142.11000000000001</v>
      </c>
      <c r="B14213" s="1">
        <v>-1.8557375000000001E-2</v>
      </c>
      <c r="C14213" s="1">
        <v>3.0959416E-2</v>
      </c>
      <c r="D14213" s="1">
        <v>-5.0093711999999999E-2</v>
      </c>
    </row>
    <row r="14214" spans="1:4" x14ac:dyDescent="0.15">
      <c r="A14214" s="1">
        <v>142.12</v>
      </c>
      <c r="B14214" s="1">
        <v>-1.7838269E-2</v>
      </c>
      <c r="C14214" s="1">
        <v>3.1490618999999997E-2</v>
      </c>
      <c r="D14214" s="1">
        <v>-5.0575152999999998E-2</v>
      </c>
    </row>
    <row r="14215" spans="1:4" x14ac:dyDescent="0.15">
      <c r="A14215" s="1">
        <v>142.13</v>
      </c>
      <c r="B14215" s="1">
        <v>-1.7691192000000001E-2</v>
      </c>
      <c r="C14215" s="1">
        <v>3.1487614999999997E-2</v>
      </c>
      <c r="D14215" s="1">
        <v>-5.1088342000000002E-2</v>
      </c>
    </row>
    <row r="14216" spans="1:4" x14ac:dyDescent="0.15">
      <c r="A14216" s="1">
        <v>142.13999999999999</v>
      </c>
      <c r="B14216" s="1">
        <v>-1.7785888999999999E-2</v>
      </c>
      <c r="C14216" s="1">
        <v>3.2004837000000001E-2</v>
      </c>
      <c r="D14216" s="1">
        <v>-5.1575860000000001E-2</v>
      </c>
    </row>
    <row r="14217" spans="1:4" x14ac:dyDescent="0.15">
      <c r="A14217" s="1">
        <v>142.15</v>
      </c>
      <c r="B14217" s="1">
        <v>-1.7960420000000001E-2</v>
      </c>
      <c r="C14217" s="1">
        <v>3.2503401000000001E-2</v>
      </c>
      <c r="D14217" s="1">
        <v>-5.1978333000000002E-2</v>
      </c>
    </row>
    <row r="14218" spans="1:4" x14ac:dyDescent="0.15">
      <c r="A14218" s="1">
        <v>142.16</v>
      </c>
      <c r="B14218" s="1">
        <v>-1.7680241999999999E-2</v>
      </c>
      <c r="C14218" s="1">
        <v>3.2975590999999999E-2</v>
      </c>
      <c r="D14218" s="1">
        <v>-5.1895710999999997E-2</v>
      </c>
    </row>
    <row r="14219" spans="1:4" x14ac:dyDescent="0.15">
      <c r="A14219" s="1">
        <v>142.16999999999999</v>
      </c>
      <c r="B14219" s="1">
        <v>-1.7358004E-2</v>
      </c>
      <c r="C14219" s="1">
        <v>3.3188824999999998E-2</v>
      </c>
      <c r="D14219" s="1">
        <v>-5.1572643000000001E-2</v>
      </c>
    </row>
    <row r="14220" spans="1:4" x14ac:dyDescent="0.15">
      <c r="A14220" s="1">
        <v>142.18</v>
      </c>
      <c r="B14220" s="1">
        <v>-1.6233406999999998E-2</v>
      </c>
      <c r="C14220" s="1">
        <v>3.3698186999999998E-2</v>
      </c>
      <c r="D14220" s="1">
        <v>-5.1040093000000002E-2</v>
      </c>
    </row>
    <row r="14221" spans="1:4" x14ac:dyDescent="0.15">
      <c r="A14221" s="1">
        <v>142.19</v>
      </c>
      <c r="B14221" s="1">
        <v>-1.4820643E-2</v>
      </c>
      <c r="C14221" s="1">
        <v>3.3994675000000002E-2</v>
      </c>
      <c r="D14221" s="1">
        <v>-5.0446234E-2</v>
      </c>
    </row>
    <row r="14222" spans="1:4" x14ac:dyDescent="0.15">
      <c r="A14222" s="1">
        <v>142.19999999999999</v>
      </c>
      <c r="B14222" s="1">
        <v>-1.330509E-2</v>
      </c>
      <c r="C14222" s="1">
        <v>3.4496091999999999E-2</v>
      </c>
      <c r="D14222" s="1">
        <v>-4.9566486999999999E-2</v>
      </c>
    </row>
    <row r="14223" spans="1:4" x14ac:dyDescent="0.15">
      <c r="A14223" s="1">
        <v>142.21</v>
      </c>
      <c r="B14223" s="1">
        <v>-1.2111813000000001E-2</v>
      </c>
      <c r="C14223" s="1">
        <v>3.4723207999999998E-2</v>
      </c>
      <c r="D14223" s="1">
        <v>-4.9004507000000003E-2</v>
      </c>
    </row>
    <row r="14224" spans="1:4" x14ac:dyDescent="0.15">
      <c r="A14224" s="1">
        <v>142.22</v>
      </c>
      <c r="B14224" s="1">
        <v>-1.043825E-2</v>
      </c>
      <c r="C14224" s="1">
        <v>3.5116320999999999E-2</v>
      </c>
      <c r="D14224" s="1">
        <v>-4.8885141999999999E-2</v>
      </c>
    </row>
    <row r="14225" spans="1:4" x14ac:dyDescent="0.15">
      <c r="A14225" s="1">
        <v>142.22999999999999</v>
      </c>
      <c r="B14225" s="1">
        <v>-9.7557631000000002E-3</v>
      </c>
      <c r="C14225" s="1">
        <v>3.5383890000000001E-2</v>
      </c>
      <c r="D14225" s="1">
        <v>-4.9065826E-2</v>
      </c>
    </row>
    <row r="14226" spans="1:4" x14ac:dyDescent="0.15">
      <c r="A14226" s="1">
        <v>142.24</v>
      </c>
      <c r="B14226" s="1">
        <v>-9.2137090000000005E-3</v>
      </c>
      <c r="C14226" s="1">
        <v>3.5735028000000002E-2</v>
      </c>
      <c r="D14226" s="1">
        <v>-4.8970985000000002E-2</v>
      </c>
    </row>
    <row r="14227" spans="1:4" x14ac:dyDescent="0.15">
      <c r="A14227" s="1">
        <v>142.25</v>
      </c>
      <c r="B14227" s="1">
        <v>-9.9084106000000005E-3</v>
      </c>
      <c r="C14227" s="1">
        <v>3.6105117999999999E-2</v>
      </c>
      <c r="D14227" s="1">
        <v>-4.8246094000000003E-2</v>
      </c>
    </row>
    <row r="14228" spans="1:4" x14ac:dyDescent="0.15">
      <c r="A14228" s="1">
        <v>142.26</v>
      </c>
      <c r="B14228" s="1">
        <v>-9.1827796999999992E-3</v>
      </c>
      <c r="C14228" s="1">
        <v>3.6579097999999997E-2</v>
      </c>
      <c r="D14228" s="1">
        <v>-4.7059381999999997E-2</v>
      </c>
    </row>
    <row r="14229" spans="1:4" x14ac:dyDescent="0.15">
      <c r="A14229" s="1">
        <v>142.27000000000001</v>
      </c>
      <c r="B14229" s="1">
        <v>-8.9184115000000008E-3</v>
      </c>
      <c r="C14229" s="1">
        <v>3.7215296000000002E-2</v>
      </c>
      <c r="D14229" s="1">
        <v>-4.5955229E-2</v>
      </c>
    </row>
    <row r="14230" spans="1:4" x14ac:dyDescent="0.15">
      <c r="A14230" s="1">
        <v>142.28</v>
      </c>
      <c r="B14230" s="1">
        <v>-7.6599001000000003E-3</v>
      </c>
      <c r="C14230" s="1">
        <v>3.7730630000000001E-2</v>
      </c>
      <c r="D14230" s="1">
        <v>-4.4601533999999998E-2</v>
      </c>
    </row>
    <row r="14231" spans="1:4" x14ac:dyDescent="0.15">
      <c r="A14231" s="1">
        <v>142.29</v>
      </c>
      <c r="B14231" s="1">
        <v>-7.5288111000000003E-3</v>
      </c>
      <c r="C14231" s="1">
        <v>3.7961544999999999E-2</v>
      </c>
      <c r="D14231" s="1">
        <v>-4.3625485999999998E-2</v>
      </c>
    </row>
    <row r="14232" spans="1:4" x14ac:dyDescent="0.15">
      <c r="A14232" s="1">
        <v>142.30000000000001</v>
      </c>
      <c r="B14232" s="1">
        <v>-6.7276328999999998E-3</v>
      </c>
      <c r="C14232" s="1">
        <v>3.8365797E-2</v>
      </c>
      <c r="D14232" s="1">
        <v>-4.2772711999999997E-2</v>
      </c>
    </row>
    <row r="14233" spans="1:4" x14ac:dyDescent="0.15">
      <c r="A14233" s="1">
        <v>142.31</v>
      </c>
      <c r="B14233" s="1">
        <v>-6.1240777999999997E-3</v>
      </c>
      <c r="C14233" s="1">
        <v>3.8631143E-2</v>
      </c>
      <c r="D14233" s="1">
        <v>-4.1726864000000002E-2</v>
      </c>
    </row>
    <row r="14234" spans="1:4" x14ac:dyDescent="0.15">
      <c r="A14234" s="1">
        <v>142.32</v>
      </c>
      <c r="B14234" s="1">
        <v>-5.7776598000000004E-3</v>
      </c>
      <c r="C14234" s="1">
        <v>3.9388528999999999E-2</v>
      </c>
      <c r="D14234" s="1">
        <v>-4.0682950000000002E-2</v>
      </c>
    </row>
    <row r="14235" spans="1:4" x14ac:dyDescent="0.15">
      <c r="A14235" s="1">
        <v>142.33000000000001</v>
      </c>
      <c r="B14235" s="1">
        <v>-4.9838772999999999E-3</v>
      </c>
      <c r="C14235" s="1">
        <v>3.9914129999999999E-2</v>
      </c>
      <c r="D14235" s="1">
        <v>-3.9688723000000002E-2</v>
      </c>
    </row>
    <row r="14236" spans="1:4" x14ac:dyDescent="0.15">
      <c r="A14236" s="1">
        <v>142.34</v>
      </c>
      <c r="B14236" s="1">
        <v>-5.1632722999999997E-3</v>
      </c>
      <c r="C14236" s="1">
        <v>4.0495928E-2</v>
      </c>
      <c r="D14236" s="1">
        <v>-3.8599623999999999E-2</v>
      </c>
    </row>
    <row r="14237" spans="1:4" x14ac:dyDescent="0.15">
      <c r="A14237" s="1">
        <v>142.35</v>
      </c>
      <c r="B14237" s="1">
        <v>-4.1974213999999999E-3</v>
      </c>
      <c r="C14237" s="1">
        <v>4.0548338000000003E-2</v>
      </c>
      <c r="D14237" s="1">
        <v>-3.7768711000000003E-2</v>
      </c>
    </row>
    <row r="14238" spans="1:4" x14ac:dyDescent="0.15">
      <c r="A14238" s="1">
        <v>142.36000000000001</v>
      </c>
      <c r="B14238" s="1">
        <v>-3.5241392E-3</v>
      </c>
      <c r="C14238" s="1">
        <v>4.0613174000000002E-2</v>
      </c>
      <c r="D14238" s="1">
        <v>-3.7023888999999997E-2</v>
      </c>
    </row>
    <row r="14239" spans="1:4" x14ac:dyDescent="0.15">
      <c r="A14239" s="1">
        <v>142.37</v>
      </c>
      <c r="B14239" s="1">
        <v>-2.2309687000000001E-3</v>
      </c>
      <c r="C14239" s="1">
        <v>4.0543336999999999E-2</v>
      </c>
      <c r="D14239" s="1">
        <v>-3.6308036000000002E-2</v>
      </c>
    </row>
    <row r="14240" spans="1:4" x14ac:dyDescent="0.15">
      <c r="A14240" s="1">
        <v>142.38</v>
      </c>
      <c r="B14240" s="1">
        <v>-6.5005084999999996E-4</v>
      </c>
      <c r="C14240" s="1">
        <v>4.0739049999999999E-2</v>
      </c>
      <c r="D14240" s="1">
        <v>-3.5125010999999998E-2</v>
      </c>
    </row>
    <row r="14241" spans="1:4" x14ac:dyDescent="0.15">
      <c r="A14241" s="1">
        <v>142.38999999999999</v>
      </c>
      <c r="B14241" s="1">
        <v>-8.8902426000000002E-5</v>
      </c>
      <c r="C14241" s="1">
        <v>4.1047755999999998E-2</v>
      </c>
      <c r="D14241" s="1">
        <v>-3.3910085999999999E-2</v>
      </c>
    </row>
    <row r="14242" spans="1:4" x14ac:dyDescent="0.15">
      <c r="A14242" s="1">
        <v>142.4</v>
      </c>
      <c r="B14242" s="1">
        <v>-5.2955986000000001E-4</v>
      </c>
      <c r="C14242" s="1">
        <v>4.1411551999999997E-2</v>
      </c>
      <c r="D14242" s="1">
        <v>-3.2611249000000002E-2</v>
      </c>
    </row>
    <row r="14243" spans="1:4" x14ac:dyDescent="0.15">
      <c r="A14243" s="1">
        <v>142.41</v>
      </c>
      <c r="B14243" s="1">
        <v>-3.2391980000000003E-5</v>
      </c>
      <c r="C14243" s="1">
        <v>4.2052067999999998E-2</v>
      </c>
      <c r="D14243" s="1">
        <v>-3.1400391E-2</v>
      </c>
    </row>
    <row r="14244" spans="1:4" x14ac:dyDescent="0.15">
      <c r="A14244" s="1">
        <v>142.41999999999999</v>
      </c>
      <c r="B14244" s="1">
        <v>1.1419665000000001E-3</v>
      </c>
      <c r="C14244" s="1">
        <v>4.2694427E-2</v>
      </c>
      <c r="D14244" s="1">
        <v>-3.0212236999999999E-2</v>
      </c>
    </row>
    <row r="14245" spans="1:4" x14ac:dyDescent="0.15">
      <c r="A14245" s="1">
        <v>142.43</v>
      </c>
      <c r="B14245" s="1">
        <v>1.6356069E-3</v>
      </c>
      <c r="C14245" s="1">
        <v>4.3128936999999999E-2</v>
      </c>
      <c r="D14245" s="1">
        <v>-2.9453236000000001E-2</v>
      </c>
    </row>
    <row r="14246" spans="1:4" x14ac:dyDescent="0.15">
      <c r="A14246" s="1">
        <v>142.44</v>
      </c>
      <c r="B14246" s="1">
        <v>2.1481428999999999E-3</v>
      </c>
      <c r="C14246" s="1">
        <v>4.3463746999999997E-2</v>
      </c>
      <c r="D14246" s="1">
        <v>-2.8487537E-2</v>
      </c>
    </row>
    <row r="14247" spans="1:4" x14ac:dyDescent="0.15">
      <c r="A14247" s="1">
        <v>142.44999999999999</v>
      </c>
      <c r="B14247" s="1">
        <v>2.8791613E-3</v>
      </c>
      <c r="C14247" s="1">
        <v>4.3544340000000001E-2</v>
      </c>
      <c r="D14247" s="1">
        <v>-2.7709820999999999E-2</v>
      </c>
    </row>
    <row r="14248" spans="1:4" x14ac:dyDescent="0.15">
      <c r="A14248" s="1">
        <v>142.46</v>
      </c>
      <c r="B14248" s="1">
        <v>4.4125965999999997E-3</v>
      </c>
      <c r="C14248" s="1">
        <v>4.3289216999999998E-2</v>
      </c>
      <c r="D14248" s="1">
        <v>-2.6616707E-2</v>
      </c>
    </row>
    <row r="14249" spans="1:4" x14ac:dyDescent="0.15">
      <c r="A14249" s="1">
        <v>142.47</v>
      </c>
      <c r="B14249" s="1">
        <v>5.8808860000000001E-3</v>
      </c>
      <c r="C14249" s="1">
        <v>4.3142725999999999E-2</v>
      </c>
      <c r="D14249" s="1">
        <v>-2.5602364999999998E-2</v>
      </c>
    </row>
    <row r="14250" spans="1:4" x14ac:dyDescent="0.15">
      <c r="A14250" s="1">
        <v>142.47999999999999</v>
      </c>
      <c r="B14250" s="1">
        <v>7.1352300000000002E-3</v>
      </c>
      <c r="C14250" s="1">
        <v>4.3561474000000003E-2</v>
      </c>
      <c r="D14250" s="1">
        <v>-2.4744298000000001E-2</v>
      </c>
    </row>
    <row r="14251" spans="1:4" x14ac:dyDescent="0.15">
      <c r="A14251" s="1">
        <v>142.49</v>
      </c>
      <c r="B14251" s="1">
        <v>8.2136395999999993E-3</v>
      </c>
      <c r="C14251" s="1">
        <v>4.3815861999999997E-2</v>
      </c>
      <c r="D14251" s="1">
        <v>-2.3865369000000001E-2</v>
      </c>
    </row>
    <row r="14252" spans="1:4" x14ac:dyDescent="0.15">
      <c r="A14252" s="1">
        <v>142.5</v>
      </c>
      <c r="B14252" s="1">
        <v>1.0328033E-2</v>
      </c>
      <c r="C14252" s="1">
        <v>4.3968040999999999E-2</v>
      </c>
      <c r="D14252" s="1">
        <v>-2.3006453999999999E-2</v>
      </c>
    </row>
    <row r="14253" spans="1:4" x14ac:dyDescent="0.15">
      <c r="A14253" s="1">
        <v>142.51</v>
      </c>
      <c r="B14253" s="1">
        <v>1.0112075999999999E-2</v>
      </c>
      <c r="C14253" s="1">
        <v>4.3651008999999998E-2</v>
      </c>
      <c r="D14253" s="1">
        <v>-2.204979E-2</v>
      </c>
    </row>
    <row r="14254" spans="1:4" x14ac:dyDescent="0.15">
      <c r="A14254" s="1">
        <v>142.52000000000001</v>
      </c>
      <c r="B14254" s="1">
        <v>1.1101598000000001E-2</v>
      </c>
      <c r="C14254" s="1">
        <v>4.3379132000000001E-2</v>
      </c>
      <c r="D14254" s="1">
        <v>-2.1026119999999999E-2</v>
      </c>
    </row>
    <row r="14255" spans="1:4" x14ac:dyDescent="0.15">
      <c r="A14255" s="1">
        <v>142.53</v>
      </c>
      <c r="B14255" s="1">
        <v>1.1593528000000001E-2</v>
      </c>
      <c r="C14255" s="1">
        <v>4.3123229999999999E-2</v>
      </c>
      <c r="D14255" s="1">
        <v>-1.9868633E-2</v>
      </c>
    </row>
    <row r="14256" spans="1:4" x14ac:dyDescent="0.15">
      <c r="A14256" s="1">
        <v>142.54</v>
      </c>
      <c r="B14256" s="1">
        <v>1.2347311E-2</v>
      </c>
      <c r="C14256" s="1">
        <v>4.2870040999999998E-2</v>
      </c>
      <c r="D14256" s="1">
        <v>-1.8439133E-2</v>
      </c>
    </row>
    <row r="14257" spans="1:4" x14ac:dyDescent="0.15">
      <c r="A14257" s="1">
        <v>142.55000000000001</v>
      </c>
      <c r="B14257" s="1">
        <v>1.3149025999999999E-2</v>
      </c>
      <c r="C14257" s="1">
        <v>4.2348677000000001E-2</v>
      </c>
      <c r="D14257" s="1">
        <v>-1.6980129E-2</v>
      </c>
    </row>
    <row r="14258" spans="1:4" x14ac:dyDescent="0.15">
      <c r="A14258" s="1">
        <v>142.56</v>
      </c>
      <c r="B14258" s="1">
        <v>1.2842447999999999E-2</v>
      </c>
      <c r="C14258" s="1">
        <v>4.1901164999999997E-2</v>
      </c>
      <c r="D14258" s="1">
        <v>-1.6033612999999999E-2</v>
      </c>
    </row>
    <row r="14259" spans="1:4" x14ac:dyDescent="0.15">
      <c r="A14259" s="1">
        <v>142.57</v>
      </c>
      <c r="B14259" s="1">
        <v>1.2215172999999999E-2</v>
      </c>
      <c r="C14259" s="1">
        <v>4.1628968000000002E-2</v>
      </c>
      <c r="D14259" s="1">
        <v>-1.5539518E-2</v>
      </c>
    </row>
    <row r="14260" spans="1:4" x14ac:dyDescent="0.15">
      <c r="A14260" s="1">
        <v>142.58000000000001</v>
      </c>
      <c r="B14260" s="1">
        <v>1.2186541E-2</v>
      </c>
      <c r="C14260" s="1">
        <v>4.1678369E-2</v>
      </c>
      <c r="D14260" s="1">
        <v>-1.4888132E-2</v>
      </c>
    </row>
    <row r="14261" spans="1:4" x14ac:dyDescent="0.15">
      <c r="A14261" s="1">
        <v>142.59</v>
      </c>
      <c r="B14261" s="1">
        <v>1.2408379000000001E-2</v>
      </c>
      <c r="C14261" s="1">
        <v>4.1712728999999997E-2</v>
      </c>
      <c r="D14261" s="1">
        <v>-1.3969129E-2</v>
      </c>
    </row>
    <row r="14262" spans="1:4" x14ac:dyDescent="0.15">
      <c r="A14262" s="1">
        <v>142.6</v>
      </c>
      <c r="B14262" s="1">
        <v>1.2347973E-2</v>
      </c>
      <c r="C14262" s="1">
        <v>4.1751917E-2</v>
      </c>
      <c r="D14262" s="1">
        <v>-1.2721142E-2</v>
      </c>
    </row>
    <row r="14263" spans="1:4" x14ac:dyDescent="0.15">
      <c r="A14263" s="1">
        <v>142.61000000000001</v>
      </c>
      <c r="B14263" s="1">
        <v>1.2384709000000001E-2</v>
      </c>
      <c r="C14263" s="1">
        <v>4.1553362000000003E-2</v>
      </c>
      <c r="D14263" s="1">
        <v>-1.1654888E-2</v>
      </c>
    </row>
    <row r="14264" spans="1:4" x14ac:dyDescent="0.15">
      <c r="A14264" s="1">
        <v>142.62</v>
      </c>
      <c r="B14264" s="1">
        <v>1.2571707999999999E-2</v>
      </c>
      <c r="C14264" s="1">
        <v>4.1202476000000002E-2</v>
      </c>
      <c r="D14264" s="1">
        <v>-1.0624432E-2</v>
      </c>
    </row>
    <row r="14265" spans="1:4" x14ac:dyDescent="0.15">
      <c r="A14265" s="1">
        <v>142.63</v>
      </c>
      <c r="B14265" s="1">
        <v>1.3743439E-2</v>
      </c>
      <c r="C14265" s="1">
        <v>4.0695667999999997E-2</v>
      </c>
      <c r="D14265" s="1">
        <v>-9.5408105E-3</v>
      </c>
    </row>
    <row r="14266" spans="1:4" x14ac:dyDescent="0.15">
      <c r="A14266" s="1">
        <v>142.63999999999999</v>
      </c>
      <c r="B14266" s="1">
        <v>1.5080131E-2</v>
      </c>
      <c r="C14266" s="1">
        <v>4.0670302999999998E-2</v>
      </c>
      <c r="D14266" s="1">
        <v>-8.3412542000000003E-3</v>
      </c>
    </row>
    <row r="14267" spans="1:4" x14ac:dyDescent="0.15">
      <c r="A14267" s="1">
        <v>142.65</v>
      </c>
      <c r="B14267" s="1">
        <v>1.5457514E-2</v>
      </c>
      <c r="C14267" s="1">
        <v>4.0285842000000002E-2</v>
      </c>
      <c r="D14267" s="1">
        <v>-7.1245579999999996E-3</v>
      </c>
    </row>
    <row r="14268" spans="1:4" x14ac:dyDescent="0.15">
      <c r="A14268" s="1">
        <v>142.66</v>
      </c>
      <c r="B14268" s="1">
        <v>1.5844549999999999E-2</v>
      </c>
      <c r="C14268" s="1">
        <v>3.9756421E-2</v>
      </c>
      <c r="D14268" s="1">
        <v>-5.7421425999999998E-3</v>
      </c>
    </row>
    <row r="14269" spans="1:4" x14ac:dyDescent="0.15">
      <c r="A14269" s="1">
        <v>142.66999999999999</v>
      </c>
      <c r="B14269" s="1">
        <v>1.7282314999999999E-2</v>
      </c>
      <c r="C14269" s="1">
        <v>3.9279823999999998E-2</v>
      </c>
      <c r="D14269" s="1">
        <v>-4.6464104999999999E-3</v>
      </c>
    </row>
    <row r="14270" spans="1:4" x14ac:dyDescent="0.15">
      <c r="A14270" s="1">
        <v>142.68</v>
      </c>
      <c r="B14270" s="1">
        <v>1.8366758E-2</v>
      </c>
      <c r="C14270" s="1">
        <v>3.9288319000000002E-2</v>
      </c>
      <c r="D14270" s="1">
        <v>-3.8422628999999998E-3</v>
      </c>
    </row>
    <row r="14271" spans="1:4" x14ac:dyDescent="0.15">
      <c r="A14271" s="1">
        <v>142.69</v>
      </c>
      <c r="B14271" s="1">
        <v>1.8938490999999998E-2</v>
      </c>
      <c r="C14271" s="1">
        <v>3.9220167E-2</v>
      </c>
      <c r="D14271" s="1">
        <v>-2.7784292999999999E-3</v>
      </c>
    </row>
    <row r="14272" spans="1:4" x14ac:dyDescent="0.15">
      <c r="A14272" s="1">
        <v>142.69999999999999</v>
      </c>
      <c r="B14272" s="1">
        <v>1.8966655999999998E-2</v>
      </c>
      <c r="C14272" s="1">
        <v>3.9137138000000002E-2</v>
      </c>
      <c r="D14272" s="1">
        <v>-1.7391677E-3</v>
      </c>
    </row>
    <row r="14273" spans="1:4" x14ac:dyDescent="0.15">
      <c r="A14273" s="1">
        <v>142.71</v>
      </c>
      <c r="B14273" s="1">
        <v>2.070261E-2</v>
      </c>
      <c r="C14273" s="1">
        <v>3.8639713999999999E-2</v>
      </c>
      <c r="D14273" s="1">
        <v>-8.8350623E-4</v>
      </c>
    </row>
    <row r="14274" spans="1:4" x14ac:dyDescent="0.15">
      <c r="A14274" s="1">
        <v>142.72</v>
      </c>
      <c r="B14274" s="1">
        <v>2.1904244E-2</v>
      </c>
      <c r="C14274" s="1">
        <v>3.8353928000000002E-2</v>
      </c>
      <c r="D14274" s="1">
        <v>-2.0320597E-4</v>
      </c>
    </row>
    <row r="14275" spans="1:4" x14ac:dyDescent="0.15">
      <c r="A14275" s="1">
        <v>142.72999999999999</v>
      </c>
      <c r="B14275" s="1">
        <v>2.2610096999999999E-2</v>
      </c>
      <c r="C14275" s="1">
        <v>3.8188992999999997E-2</v>
      </c>
      <c r="D14275" s="1">
        <v>1.2775283000000001E-4</v>
      </c>
    </row>
    <row r="14276" spans="1:4" x14ac:dyDescent="0.15">
      <c r="A14276" s="1">
        <v>142.74</v>
      </c>
      <c r="B14276" s="1">
        <v>2.3182583E-2</v>
      </c>
      <c r="C14276" s="1">
        <v>3.7957179000000001E-2</v>
      </c>
      <c r="D14276" s="1">
        <v>6.6946137999999999E-4</v>
      </c>
    </row>
    <row r="14277" spans="1:4" x14ac:dyDescent="0.15">
      <c r="A14277" s="1">
        <v>142.75</v>
      </c>
      <c r="B14277" s="1">
        <v>2.3582777999999999E-2</v>
      </c>
      <c r="C14277" s="1">
        <v>3.7628340000000003E-2</v>
      </c>
      <c r="D14277" s="1">
        <v>1.1925729999999999E-3</v>
      </c>
    </row>
    <row r="14278" spans="1:4" x14ac:dyDescent="0.15">
      <c r="A14278" s="1">
        <v>142.76</v>
      </c>
      <c r="B14278" s="1">
        <v>2.3642416999999999E-2</v>
      </c>
      <c r="C14278" s="1">
        <v>3.7173589E-2</v>
      </c>
      <c r="D14278" s="1">
        <v>1.8735778E-3</v>
      </c>
    </row>
    <row r="14279" spans="1:4" x14ac:dyDescent="0.15">
      <c r="A14279" s="1">
        <v>142.77000000000001</v>
      </c>
      <c r="B14279" s="1">
        <v>2.4900347E-2</v>
      </c>
      <c r="C14279" s="1">
        <v>3.6567824999999998E-2</v>
      </c>
      <c r="D14279" s="1">
        <v>2.4323874E-3</v>
      </c>
    </row>
    <row r="14280" spans="1:4" x14ac:dyDescent="0.15">
      <c r="A14280" s="1">
        <v>142.78</v>
      </c>
      <c r="B14280" s="1">
        <v>2.64327E-2</v>
      </c>
      <c r="C14280" s="1">
        <v>3.6119595999999997E-2</v>
      </c>
      <c r="D14280" s="1">
        <v>2.8430705999999998E-3</v>
      </c>
    </row>
    <row r="14281" spans="1:4" x14ac:dyDescent="0.15">
      <c r="A14281" s="1">
        <v>142.79</v>
      </c>
      <c r="B14281" s="1">
        <v>2.7985550000000001E-2</v>
      </c>
      <c r="C14281" s="1">
        <v>3.5776045999999999E-2</v>
      </c>
      <c r="D14281" s="1">
        <v>3.1091344000000001E-3</v>
      </c>
    </row>
    <row r="14282" spans="1:4" x14ac:dyDescent="0.15">
      <c r="A14282" s="1">
        <v>142.80000000000001</v>
      </c>
      <c r="B14282" s="1">
        <v>2.8848095000000001E-2</v>
      </c>
      <c r="C14282" s="1">
        <v>3.5456297999999997E-2</v>
      </c>
      <c r="D14282" s="1">
        <v>3.3520570999999999E-3</v>
      </c>
    </row>
    <row r="14283" spans="1:4" x14ac:dyDescent="0.15">
      <c r="A14283" s="1">
        <v>142.81</v>
      </c>
      <c r="B14283" s="1">
        <v>3.0460523999999999E-2</v>
      </c>
      <c r="C14283" s="1">
        <v>3.4717537999999999E-2</v>
      </c>
      <c r="D14283" s="1">
        <v>4.1680249999999997E-3</v>
      </c>
    </row>
    <row r="14284" spans="1:4" x14ac:dyDescent="0.15">
      <c r="A14284" s="1">
        <v>142.82</v>
      </c>
      <c r="B14284" s="1">
        <v>3.1187751999999999E-2</v>
      </c>
      <c r="C14284" s="1">
        <v>3.4158259000000003E-2</v>
      </c>
      <c r="D14284" s="1">
        <v>4.9038596000000002E-3</v>
      </c>
    </row>
    <row r="14285" spans="1:4" x14ac:dyDescent="0.15">
      <c r="A14285" s="1">
        <v>142.83000000000001</v>
      </c>
      <c r="B14285" s="1">
        <v>3.2349013000000003E-2</v>
      </c>
      <c r="C14285" s="1">
        <v>3.3518408E-2</v>
      </c>
      <c r="D14285" s="1">
        <v>5.7869636000000002E-3</v>
      </c>
    </row>
    <row r="14286" spans="1:4" x14ac:dyDescent="0.15">
      <c r="A14286" s="1">
        <v>142.84</v>
      </c>
      <c r="B14286" s="1">
        <v>3.3326276000000002E-2</v>
      </c>
      <c r="C14286" s="1">
        <v>3.3182541000000003E-2</v>
      </c>
      <c r="D14286" s="1">
        <v>6.8168609E-3</v>
      </c>
    </row>
    <row r="14287" spans="1:4" x14ac:dyDescent="0.15">
      <c r="A14287" s="1">
        <v>142.85</v>
      </c>
      <c r="B14287" s="1">
        <v>3.4147289999999997E-2</v>
      </c>
      <c r="C14287" s="1">
        <v>3.2822807000000002E-2</v>
      </c>
      <c r="D14287" s="1">
        <v>7.7962810000000004E-3</v>
      </c>
    </row>
    <row r="14288" spans="1:4" x14ac:dyDescent="0.15">
      <c r="A14288" s="1">
        <v>142.86000000000001</v>
      </c>
      <c r="B14288" s="1">
        <v>3.4391275999999998E-2</v>
      </c>
      <c r="C14288" s="1">
        <v>3.2414563E-2</v>
      </c>
      <c r="D14288" s="1">
        <v>8.4734478000000005E-3</v>
      </c>
    </row>
    <row r="14289" spans="1:4" x14ac:dyDescent="0.15">
      <c r="A14289" s="1">
        <v>142.87</v>
      </c>
      <c r="B14289" s="1">
        <v>3.5271243000000001E-2</v>
      </c>
      <c r="C14289" s="1">
        <v>3.1558149000000001E-2</v>
      </c>
      <c r="D14289" s="1">
        <v>9.1001217999999995E-3</v>
      </c>
    </row>
    <row r="14290" spans="1:4" x14ac:dyDescent="0.15">
      <c r="A14290" s="1">
        <v>142.88</v>
      </c>
      <c r="B14290" s="1">
        <v>3.5834220999999999E-2</v>
      </c>
      <c r="C14290" s="1">
        <v>3.0645625999999999E-2</v>
      </c>
      <c r="D14290" s="1">
        <v>9.8350815000000005E-3</v>
      </c>
    </row>
    <row r="14291" spans="1:4" x14ac:dyDescent="0.15">
      <c r="A14291" s="1">
        <v>142.88999999999999</v>
      </c>
      <c r="B14291" s="1">
        <v>3.6530619E-2</v>
      </c>
      <c r="C14291" s="1">
        <v>2.9681157999999999E-2</v>
      </c>
      <c r="D14291" s="1">
        <v>1.0414173000000001E-2</v>
      </c>
    </row>
    <row r="14292" spans="1:4" x14ac:dyDescent="0.15">
      <c r="A14292" s="1">
        <v>142.9</v>
      </c>
      <c r="B14292" s="1">
        <v>3.7185230999999999E-2</v>
      </c>
      <c r="C14292" s="1">
        <v>2.8806695E-2</v>
      </c>
      <c r="D14292" s="1">
        <v>1.077904E-2</v>
      </c>
    </row>
    <row r="14293" spans="1:4" x14ac:dyDescent="0.15">
      <c r="A14293" s="1">
        <v>142.91</v>
      </c>
      <c r="B14293" s="1">
        <v>3.8329807E-2</v>
      </c>
      <c r="C14293" s="1">
        <v>2.8244869999999998E-2</v>
      </c>
      <c r="D14293" s="1">
        <v>1.1169148E-2</v>
      </c>
    </row>
    <row r="14294" spans="1:4" x14ac:dyDescent="0.15">
      <c r="A14294" s="1">
        <v>142.91999999999999</v>
      </c>
      <c r="B14294" s="1">
        <v>3.9664618999999998E-2</v>
      </c>
      <c r="C14294" s="1">
        <v>2.7835140000000001E-2</v>
      </c>
      <c r="D14294" s="1">
        <v>1.1350149E-2</v>
      </c>
    </row>
    <row r="14295" spans="1:4" x14ac:dyDescent="0.15">
      <c r="A14295" s="1">
        <v>142.93</v>
      </c>
      <c r="B14295" s="1">
        <v>4.1111701E-2</v>
      </c>
      <c r="C14295" s="1">
        <v>2.7111745E-2</v>
      </c>
      <c r="D14295" s="1">
        <v>1.1590525000000001E-2</v>
      </c>
    </row>
    <row r="14296" spans="1:4" x14ac:dyDescent="0.15">
      <c r="A14296" s="1">
        <v>142.94</v>
      </c>
      <c r="B14296" s="1">
        <v>4.2334641999999999E-2</v>
      </c>
      <c r="C14296" s="1">
        <v>2.6529237000000001E-2</v>
      </c>
      <c r="D14296" s="1">
        <v>1.1155168E-2</v>
      </c>
    </row>
    <row r="14297" spans="1:4" x14ac:dyDescent="0.15">
      <c r="A14297" s="1">
        <v>142.94999999999999</v>
      </c>
      <c r="B14297" s="1">
        <v>4.3560768999999999E-2</v>
      </c>
      <c r="C14297" s="1">
        <v>2.5848831999999999E-2</v>
      </c>
      <c r="D14297" s="1">
        <v>1.1076159E-2</v>
      </c>
    </row>
    <row r="14298" spans="1:4" x14ac:dyDescent="0.15">
      <c r="A14298" s="1">
        <v>142.96</v>
      </c>
      <c r="B14298" s="1">
        <v>4.4684342000000002E-2</v>
      </c>
      <c r="C14298" s="1">
        <v>2.5162799999999999E-2</v>
      </c>
      <c r="D14298" s="1">
        <v>1.1252101E-2</v>
      </c>
    </row>
    <row r="14299" spans="1:4" x14ac:dyDescent="0.15">
      <c r="A14299" s="1">
        <v>142.97</v>
      </c>
      <c r="B14299" s="1">
        <v>4.6390533999999997E-2</v>
      </c>
      <c r="C14299" s="1">
        <v>2.4511275999999999E-2</v>
      </c>
      <c r="D14299" s="1">
        <v>1.1510599999999999E-2</v>
      </c>
    </row>
    <row r="14300" spans="1:4" x14ac:dyDescent="0.15">
      <c r="A14300" s="1">
        <v>142.97999999999999</v>
      </c>
      <c r="B14300" s="1">
        <v>4.6419344000000001E-2</v>
      </c>
      <c r="C14300" s="1">
        <v>2.4313639000000001E-2</v>
      </c>
      <c r="D14300" s="1">
        <v>1.1959661999999999E-2</v>
      </c>
    </row>
    <row r="14301" spans="1:4" x14ac:dyDescent="0.15">
      <c r="A14301" s="1">
        <v>142.99</v>
      </c>
      <c r="B14301" s="1">
        <v>4.5850981999999998E-2</v>
      </c>
      <c r="C14301" s="1">
        <v>2.3733936000000001E-2</v>
      </c>
      <c r="D14301" s="1">
        <v>1.2802394999999999E-2</v>
      </c>
    </row>
    <row r="14302" spans="1:4" x14ac:dyDescent="0.15">
      <c r="A14302" s="1">
        <v>143</v>
      </c>
      <c r="B14302" s="1">
        <v>4.5661357E-2</v>
      </c>
      <c r="C14302" s="1">
        <v>2.3157945999999999E-2</v>
      </c>
      <c r="D14302" s="1">
        <v>1.3670198E-2</v>
      </c>
    </row>
    <row r="14303" spans="1:4" x14ac:dyDescent="0.15">
      <c r="A14303" s="1">
        <v>143.01</v>
      </c>
      <c r="B14303" s="1">
        <v>4.6394103999999999E-2</v>
      </c>
      <c r="C14303" s="1">
        <v>2.2251725E-2</v>
      </c>
      <c r="D14303" s="1">
        <v>1.4351371999999999E-2</v>
      </c>
    </row>
    <row r="14304" spans="1:4" x14ac:dyDescent="0.15">
      <c r="A14304" s="1">
        <v>143.02000000000001</v>
      </c>
      <c r="B14304" s="1">
        <v>4.6655464000000001E-2</v>
      </c>
      <c r="C14304" s="1">
        <v>2.1132196999999998E-2</v>
      </c>
      <c r="D14304" s="1">
        <v>1.4501638000000001E-2</v>
      </c>
    </row>
    <row r="14305" spans="1:4" x14ac:dyDescent="0.15">
      <c r="A14305" s="1">
        <v>143.03</v>
      </c>
      <c r="B14305" s="1">
        <v>4.7149015000000002E-2</v>
      </c>
      <c r="C14305" s="1">
        <v>2.0051788000000001E-2</v>
      </c>
      <c r="D14305" s="1">
        <v>1.4398529E-2</v>
      </c>
    </row>
    <row r="14306" spans="1:4" x14ac:dyDescent="0.15">
      <c r="A14306" s="1">
        <v>143.04</v>
      </c>
      <c r="B14306" s="1">
        <v>4.8247809000000003E-2</v>
      </c>
      <c r="C14306" s="1">
        <v>1.8784272000000001E-2</v>
      </c>
      <c r="D14306" s="1">
        <v>1.453077E-2</v>
      </c>
    </row>
    <row r="14307" spans="1:4" x14ac:dyDescent="0.15">
      <c r="A14307" s="1">
        <v>143.05000000000001</v>
      </c>
      <c r="B14307" s="1">
        <v>4.9064602999999998E-2</v>
      </c>
      <c r="C14307" s="1">
        <v>1.7598379000000001E-2</v>
      </c>
      <c r="D14307" s="1">
        <v>1.4748242999999999E-2</v>
      </c>
    </row>
    <row r="14308" spans="1:4" x14ac:dyDescent="0.15">
      <c r="A14308" s="1">
        <v>143.06</v>
      </c>
      <c r="B14308" s="1">
        <v>4.9404214000000002E-2</v>
      </c>
      <c r="C14308" s="1">
        <v>1.6990940999999999E-2</v>
      </c>
      <c r="D14308" s="1">
        <v>1.5322611E-2</v>
      </c>
    </row>
    <row r="14309" spans="1:4" x14ac:dyDescent="0.15">
      <c r="A14309" s="1">
        <v>143.07</v>
      </c>
      <c r="B14309" s="1">
        <v>4.9468271000000001E-2</v>
      </c>
      <c r="C14309" s="1">
        <v>1.6263092999999999E-2</v>
      </c>
      <c r="D14309" s="1">
        <v>1.6088994999999998E-2</v>
      </c>
    </row>
    <row r="14310" spans="1:4" x14ac:dyDescent="0.15">
      <c r="A14310" s="1">
        <v>143.08000000000001</v>
      </c>
      <c r="B14310" s="1">
        <v>5.0672421000000002E-2</v>
      </c>
      <c r="C14310" s="1">
        <v>1.5653657000000001E-2</v>
      </c>
      <c r="D14310" s="1">
        <v>1.6554592E-2</v>
      </c>
    </row>
    <row r="14311" spans="1:4" x14ac:dyDescent="0.15">
      <c r="A14311" s="1">
        <v>143.09</v>
      </c>
      <c r="B14311" s="1">
        <v>5.1177326000000002E-2</v>
      </c>
      <c r="C14311" s="1">
        <v>1.4420110999999999E-2</v>
      </c>
      <c r="D14311" s="1">
        <v>1.6753680999999999E-2</v>
      </c>
    </row>
    <row r="14312" spans="1:4" x14ac:dyDescent="0.15">
      <c r="A14312" s="1">
        <v>143.1</v>
      </c>
      <c r="B14312" s="1">
        <v>5.1744888000000003E-2</v>
      </c>
      <c r="C14312" s="1">
        <v>1.2823246E-2</v>
      </c>
      <c r="D14312" s="1">
        <v>1.6601443E-2</v>
      </c>
    </row>
    <row r="14313" spans="1:4" x14ac:dyDescent="0.15">
      <c r="A14313" s="1">
        <v>143.11000000000001</v>
      </c>
      <c r="B14313" s="1">
        <v>5.2024742999999998E-2</v>
      </c>
      <c r="C14313" s="1">
        <v>1.1392251000000001E-2</v>
      </c>
      <c r="D14313" s="1">
        <v>1.6281263000000001E-2</v>
      </c>
    </row>
    <row r="14314" spans="1:4" x14ac:dyDescent="0.15">
      <c r="A14314" s="1">
        <v>143.12</v>
      </c>
      <c r="B14314" s="1">
        <v>5.2465257000000001E-2</v>
      </c>
      <c r="C14314" s="1">
        <v>1.0186399E-2</v>
      </c>
      <c r="D14314" s="1">
        <v>1.6260030000000002E-2</v>
      </c>
    </row>
    <row r="14315" spans="1:4" x14ac:dyDescent="0.15">
      <c r="A14315" s="1">
        <v>143.13</v>
      </c>
      <c r="B14315" s="1">
        <v>5.2780408000000001E-2</v>
      </c>
      <c r="C14315" s="1">
        <v>8.8709687000000006E-3</v>
      </c>
      <c r="D14315" s="1">
        <v>1.6785056999999999E-2</v>
      </c>
    </row>
    <row r="14316" spans="1:4" x14ac:dyDescent="0.15">
      <c r="A14316" s="1">
        <v>143.13999999999999</v>
      </c>
      <c r="B14316" s="1">
        <v>5.2518716E-2</v>
      </c>
      <c r="C14316" s="1">
        <v>7.6670777999999998E-3</v>
      </c>
      <c r="D14316" s="1">
        <v>1.6937207999999999E-2</v>
      </c>
    </row>
    <row r="14317" spans="1:4" x14ac:dyDescent="0.15">
      <c r="A14317" s="1">
        <v>143.15</v>
      </c>
      <c r="B14317" s="1">
        <v>5.1591207E-2</v>
      </c>
      <c r="C14317" s="1">
        <v>6.2264318000000004E-3</v>
      </c>
      <c r="D14317" s="1">
        <v>1.6834557999999999E-2</v>
      </c>
    </row>
    <row r="14318" spans="1:4" x14ac:dyDescent="0.15">
      <c r="A14318" s="1">
        <v>143.16</v>
      </c>
      <c r="B14318" s="1">
        <v>5.0911284000000001E-2</v>
      </c>
      <c r="C14318" s="1">
        <v>4.5984281000000004E-3</v>
      </c>
      <c r="D14318" s="1">
        <v>1.6965002E-2</v>
      </c>
    </row>
    <row r="14319" spans="1:4" x14ac:dyDescent="0.15">
      <c r="A14319" s="1">
        <v>143.16999999999999</v>
      </c>
      <c r="B14319" s="1">
        <v>4.9582225000000001E-2</v>
      </c>
      <c r="C14319" s="1">
        <v>2.8439479000000002E-3</v>
      </c>
      <c r="D14319" s="1">
        <v>1.7126381E-2</v>
      </c>
    </row>
    <row r="14320" spans="1:4" x14ac:dyDescent="0.15">
      <c r="A14320" s="1">
        <v>143.18</v>
      </c>
      <c r="B14320" s="1">
        <v>4.8912187000000003E-2</v>
      </c>
      <c r="C14320" s="1">
        <v>1.0931177E-3</v>
      </c>
      <c r="D14320" s="1">
        <v>1.7382914999999999E-2</v>
      </c>
    </row>
    <row r="14321" spans="1:4" x14ac:dyDescent="0.15">
      <c r="A14321" s="1">
        <v>143.19</v>
      </c>
      <c r="B14321" s="1">
        <v>4.9472994999999999E-2</v>
      </c>
      <c r="C14321" s="1">
        <v>-8.6380843999999996E-4</v>
      </c>
      <c r="D14321" s="1">
        <v>1.7664470000000002E-2</v>
      </c>
    </row>
    <row r="14322" spans="1:4" x14ac:dyDescent="0.15">
      <c r="A14322" s="1">
        <v>143.19999999999999</v>
      </c>
      <c r="B14322" s="1">
        <v>4.9443450999999999E-2</v>
      </c>
      <c r="C14322" s="1">
        <v>-2.5328835999999999E-3</v>
      </c>
      <c r="D14322" s="1">
        <v>1.7800104000000001E-2</v>
      </c>
    </row>
    <row r="14323" spans="1:4" x14ac:dyDescent="0.15">
      <c r="A14323" s="1">
        <v>143.21</v>
      </c>
      <c r="B14323" s="1">
        <v>4.8471572999999997E-2</v>
      </c>
      <c r="C14323" s="1">
        <v>-4.1941417E-3</v>
      </c>
      <c r="D14323" s="1">
        <v>1.7956303E-2</v>
      </c>
    </row>
    <row r="14324" spans="1:4" x14ac:dyDescent="0.15">
      <c r="A14324" s="1">
        <v>143.22</v>
      </c>
      <c r="B14324" s="1">
        <v>4.7822403999999999E-2</v>
      </c>
      <c r="C14324" s="1">
        <v>-5.8569959999999997E-3</v>
      </c>
      <c r="D14324" s="1">
        <v>1.7780377999999999E-2</v>
      </c>
    </row>
    <row r="14325" spans="1:4" x14ac:dyDescent="0.15">
      <c r="A14325" s="1">
        <v>143.22999999999999</v>
      </c>
      <c r="B14325" s="1">
        <v>4.6464034000000001E-2</v>
      </c>
      <c r="C14325" s="1">
        <v>-7.2915580999999997E-3</v>
      </c>
      <c r="D14325" s="1">
        <v>1.7463049000000001E-2</v>
      </c>
    </row>
    <row r="14326" spans="1:4" x14ac:dyDescent="0.15">
      <c r="A14326" s="1">
        <v>143.24</v>
      </c>
      <c r="B14326" s="1">
        <v>4.5533445999999998E-2</v>
      </c>
      <c r="C14326" s="1">
        <v>-8.4937763000000003E-3</v>
      </c>
      <c r="D14326" s="1">
        <v>1.6758051999999999E-2</v>
      </c>
    </row>
    <row r="14327" spans="1:4" x14ac:dyDescent="0.15">
      <c r="A14327" s="1">
        <v>143.25</v>
      </c>
      <c r="B14327" s="1">
        <v>4.4223579999999998E-2</v>
      </c>
      <c r="C14327" s="1">
        <v>-1.0004203E-2</v>
      </c>
      <c r="D14327" s="1">
        <v>1.5974815999999999E-2</v>
      </c>
    </row>
    <row r="14328" spans="1:4" x14ac:dyDescent="0.15">
      <c r="A14328" s="1">
        <v>143.26</v>
      </c>
      <c r="B14328" s="1">
        <v>4.3129185E-2</v>
      </c>
      <c r="C14328" s="1">
        <v>-1.1888904E-2</v>
      </c>
      <c r="D14328" s="1">
        <v>1.5546295999999999E-2</v>
      </c>
    </row>
    <row r="14329" spans="1:4" x14ac:dyDescent="0.15">
      <c r="A14329" s="1">
        <v>143.27000000000001</v>
      </c>
      <c r="B14329" s="1">
        <v>4.2830798000000003E-2</v>
      </c>
      <c r="C14329" s="1">
        <v>-1.3971763E-2</v>
      </c>
      <c r="D14329" s="1">
        <v>1.5428308E-2</v>
      </c>
    </row>
    <row r="14330" spans="1:4" x14ac:dyDescent="0.15">
      <c r="A14330" s="1">
        <v>143.28</v>
      </c>
      <c r="B14330" s="1">
        <v>4.1558087E-2</v>
      </c>
      <c r="C14330" s="1">
        <v>-1.5893539000000002E-2</v>
      </c>
      <c r="D14330" s="1">
        <v>1.5410177000000001E-2</v>
      </c>
    </row>
    <row r="14331" spans="1:4" x14ac:dyDescent="0.15">
      <c r="A14331" s="1">
        <v>143.29</v>
      </c>
      <c r="B14331" s="1">
        <v>4.0579762999999998E-2</v>
      </c>
      <c r="C14331" s="1">
        <v>-1.7809427999999999E-2</v>
      </c>
      <c r="D14331" s="1">
        <v>1.5144072999999999E-2</v>
      </c>
    </row>
    <row r="14332" spans="1:4" x14ac:dyDescent="0.15">
      <c r="A14332" s="1">
        <v>143.30000000000001</v>
      </c>
      <c r="B14332" s="1">
        <v>3.9945390999999997E-2</v>
      </c>
      <c r="C14332" s="1">
        <v>-1.9580035999999999E-2</v>
      </c>
      <c r="D14332" s="1">
        <v>1.4355395999999999E-2</v>
      </c>
    </row>
    <row r="14333" spans="1:4" x14ac:dyDescent="0.15">
      <c r="A14333" s="1">
        <v>143.31</v>
      </c>
      <c r="B14333" s="1">
        <v>3.9112186E-2</v>
      </c>
      <c r="C14333" s="1">
        <v>-2.1401417999999998E-2</v>
      </c>
      <c r="D14333" s="1">
        <v>1.286558E-2</v>
      </c>
    </row>
    <row r="14334" spans="1:4" x14ac:dyDescent="0.15">
      <c r="A14334" s="1">
        <v>143.32</v>
      </c>
      <c r="B14334" s="1">
        <v>3.8485341999999999E-2</v>
      </c>
      <c r="C14334" s="1">
        <v>-2.3202238E-2</v>
      </c>
      <c r="D14334" s="1">
        <v>1.1234526E-2</v>
      </c>
    </row>
    <row r="14335" spans="1:4" x14ac:dyDescent="0.15">
      <c r="A14335" s="1">
        <v>143.33000000000001</v>
      </c>
      <c r="B14335" s="1">
        <v>3.8254075999999998E-2</v>
      </c>
      <c r="C14335" s="1">
        <v>-2.5049935999999998E-2</v>
      </c>
      <c r="D14335" s="1">
        <v>1.0082312E-2</v>
      </c>
    </row>
    <row r="14336" spans="1:4" x14ac:dyDescent="0.15">
      <c r="A14336" s="1">
        <v>143.34</v>
      </c>
      <c r="B14336" s="1">
        <v>3.8161341000000001E-2</v>
      </c>
      <c r="C14336" s="1">
        <v>-2.7151947999999999E-2</v>
      </c>
      <c r="D14336" s="1">
        <v>9.5288406999999992E-3</v>
      </c>
    </row>
    <row r="14337" spans="1:4" x14ac:dyDescent="0.15">
      <c r="A14337" s="1">
        <v>143.35</v>
      </c>
      <c r="B14337" s="1">
        <v>3.7926583999999999E-2</v>
      </c>
      <c r="C14337" s="1">
        <v>-2.9014720000000001E-2</v>
      </c>
      <c r="D14337" s="1">
        <v>8.6853277999999999E-3</v>
      </c>
    </row>
    <row r="14338" spans="1:4" x14ac:dyDescent="0.15">
      <c r="A14338" s="1">
        <v>143.36000000000001</v>
      </c>
      <c r="B14338" s="1">
        <v>3.8245667999999997E-2</v>
      </c>
      <c r="C14338" s="1">
        <v>-3.0750405000000001E-2</v>
      </c>
      <c r="D14338" s="1">
        <v>7.5661154999999997E-3</v>
      </c>
    </row>
    <row r="14339" spans="1:4" x14ac:dyDescent="0.15">
      <c r="A14339" s="1">
        <v>143.37</v>
      </c>
      <c r="B14339" s="1">
        <v>3.7415872000000003E-2</v>
      </c>
      <c r="C14339" s="1">
        <v>-3.2390766000000001E-2</v>
      </c>
      <c r="D14339" s="1">
        <v>6.2047300000000003E-3</v>
      </c>
    </row>
    <row r="14340" spans="1:4" x14ac:dyDescent="0.15">
      <c r="A14340" s="1">
        <v>143.38</v>
      </c>
      <c r="B14340" s="1">
        <v>3.5958553999999997E-2</v>
      </c>
      <c r="C14340" s="1">
        <v>-3.4156632999999999E-2</v>
      </c>
      <c r="D14340" s="1">
        <v>4.7269503000000003E-3</v>
      </c>
    </row>
    <row r="14341" spans="1:4" x14ac:dyDescent="0.15">
      <c r="A14341" s="1">
        <v>143.38999999999999</v>
      </c>
      <c r="B14341" s="1">
        <v>3.3672019999999997E-2</v>
      </c>
      <c r="C14341" s="1">
        <v>-3.6240442999999997E-2</v>
      </c>
      <c r="D14341" s="1">
        <v>3.5505095E-3</v>
      </c>
    </row>
    <row r="14342" spans="1:4" x14ac:dyDescent="0.15">
      <c r="A14342" s="1">
        <v>143.4</v>
      </c>
      <c r="B14342" s="1">
        <v>3.1751254E-2</v>
      </c>
      <c r="C14342" s="1">
        <v>-3.7764145999999998E-2</v>
      </c>
      <c r="D14342" s="1">
        <v>2.5634551000000001E-3</v>
      </c>
    </row>
    <row r="14343" spans="1:4" x14ac:dyDescent="0.15">
      <c r="A14343" s="1">
        <v>143.41</v>
      </c>
      <c r="B14343" s="1">
        <v>3.0894615E-2</v>
      </c>
      <c r="C14343" s="1">
        <v>-3.9143556000000003E-2</v>
      </c>
      <c r="D14343" s="1">
        <v>1.8317177000000001E-3</v>
      </c>
    </row>
    <row r="14344" spans="1:4" x14ac:dyDescent="0.15">
      <c r="A14344" s="1">
        <v>143.41999999999999</v>
      </c>
      <c r="B14344" s="1">
        <v>2.9982732000000002E-2</v>
      </c>
      <c r="C14344" s="1">
        <v>-4.0979491E-2</v>
      </c>
      <c r="D14344" s="1">
        <v>1.1476705999999999E-3</v>
      </c>
    </row>
    <row r="14345" spans="1:4" x14ac:dyDescent="0.15">
      <c r="A14345" s="1">
        <v>143.43</v>
      </c>
      <c r="B14345" s="1">
        <v>2.9222123999999999E-2</v>
      </c>
      <c r="C14345" s="1">
        <v>-4.2952180999999999E-2</v>
      </c>
      <c r="D14345" s="1">
        <v>4.3811335000000001E-5</v>
      </c>
    </row>
    <row r="14346" spans="1:4" x14ac:dyDescent="0.15">
      <c r="A14346" s="1">
        <v>143.44</v>
      </c>
      <c r="B14346" s="1">
        <v>2.8651963999999999E-2</v>
      </c>
      <c r="C14346" s="1">
        <v>-4.4466800000000001E-2</v>
      </c>
      <c r="D14346" s="1">
        <v>-1.0945944000000001E-3</v>
      </c>
    </row>
    <row r="14347" spans="1:4" x14ac:dyDescent="0.15">
      <c r="A14347" s="1">
        <v>143.44999999999999</v>
      </c>
      <c r="B14347" s="1">
        <v>2.8196796999999999E-2</v>
      </c>
      <c r="C14347" s="1">
        <v>-4.5900996999999999E-2</v>
      </c>
      <c r="D14347" s="1">
        <v>-1.9535287999999998E-3</v>
      </c>
    </row>
    <row r="14348" spans="1:4" x14ac:dyDescent="0.15">
      <c r="A14348" s="1">
        <v>143.46</v>
      </c>
      <c r="B14348" s="1">
        <v>2.7207194000000001E-2</v>
      </c>
      <c r="C14348" s="1">
        <v>-4.6827875999999997E-2</v>
      </c>
      <c r="D14348" s="1">
        <v>-2.3156701000000002E-3</v>
      </c>
    </row>
    <row r="14349" spans="1:4" x14ac:dyDescent="0.15">
      <c r="A14349" s="1">
        <v>143.47</v>
      </c>
      <c r="B14349" s="1">
        <v>2.5879172999999998E-2</v>
      </c>
      <c r="C14349" s="1">
        <v>-4.7573455000000001E-2</v>
      </c>
      <c r="D14349" s="1">
        <v>-2.8227208000000002E-3</v>
      </c>
    </row>
    <row r="14350" spans="1:4" x14ac:dyDescent="0.15">
      <c r="A14350" s="1">
        <v>143.47999999999999</v>
      </c>
      <c r="B14350" s="1">
        <v>2.4123937000000002E-2</v>
      </c>
      <c r="C14350" s="1">
        <v>-4.8311971000000002E-2</v>
      </c>
      <c r="D14350" s="1">
        <v>-3.6609018000000001E-3</v>
      </c>
    </row>
    <row r="14351" spans="1:4" x14ac:dyDescent="0.15">
      <c r="A14351" s="1">
        <v>143.49</v>
      </c>
      <c r="B14351" s="1">
        <v>2.2753880000000001E-2</v>
      </c>
      <c r="C14351" s="1">
        <v>-4.9198877000000002E-2</v>
      </c>
      <c r="D14351" s="1">
        <v>-4.6957639000000002E-3</v>
      </c>
    </row>
    <row r="14352" spans="1:4" x14ac:dyDescent="0.15">
      <c r="A14352" s="1">
        <v>143.5</v>
      </c>
      <c r="B14352" s="1">
        <v>2.0602974E-2</v>
      </c>
      <c r="C14352" s="1">
        <v>-5.0317630000000002E-2</v>
      </c>
      <c r="D14352" s="1">
        <v>-5.9970822999999996E-3</v>
      </c>
    </row>
    <row r="14353" spans="1:4" x14ac:dyDescent="0.15">
      <c r="A14353" s="1">
        <v>143.51</v>
      </c>
      <c r="B14353" s="1">
        <v>1.8295267E-2</v>
      </c>
      <c r="C14353" s="1">
        <v>-5.1249562999999998E-2</v>
      </c>
      <c r="D14353" s="1">
        <v>-7.4036220999999999E-3</v>
      </c>
    </row>
    <row r="14354" spans="1:4" x14ac:dyDescent="0.15">
      <c r="A14354" s="1">
        <v>143.52000000000001</v>
      </c>
      <c r="B14354" s="1">
        <v>1.7143856999999998E-2</v>
      </c>
      <c r="C14354" s="1">
        <v>-5.2244600000000002E-2</v>
      </c>
      <c r="D14354" s="1">
        <v>-9.0770307000000005E-3</v>
      </c>
    </row>
    <row r="14355" spans="1:4" x14ac:dyDescent="0.15">
      <c r="A14355" s="1">
        <v>143.53</v>
      </c>
      <c r="B14355" s="1">
        <v>1.5960240000000001E-2</v>
      </c>
      <c r="C14355" s="1">
        <v>-5.3349088000000003E-2</v>
      </c>
      <c r="D14355" s="1">
        <v>-1.0864812999999999E-2</v>
      </c>
    </row>
    <row r="14356" spans="1:4" x14ac:dyDescent="0.15">
      <c r="A14356" s="1">
        <v>143.54</v>
      </c>
      <c r="B14356" s="1">
        <v>1.4794305000000001E-2</v>
      </c>
      <c r="C14356" s="1">
        <v>-5.4583055999999998E-2</v>
      </c>
      <c r="D14356" s="1">
        <v>-1.2287734E-2</v>
      </c>
    </row>
    <row r="14357" spans="1:4" x14ac:dyDescent="0.15">
      <c r="A14357" s="1">
        <v>143.55000000000001</v>
      </c>
      <c r="B14357" s="1">
        <v>1.4316087999999999E-2</v>
      </c>
      <c r="C14357" s="1">
        <v>-5.5272896000000002E-2</v>
      </c>
      <c r="D14357" s="1">
        <v>-1.3384346E-2</v>
      </c>
    </row>
    <row r="14358" spans="1:4" x14ac:dyDescent="0.15">
      <c r="A14358" s="1">
        <v>143.56</v>
      </c>
      <c r="B14358" s="1">
        <v>1.3803941E-2</v>
      </c>
      <c r="C14358" s="1">
        <v>-5.5747165000000001E-2</v>
      </c>
      <c r="D14358" s="1">
        <v>-1.4442491E-2</v>
      </c>
    </row>
    <row r="14359" spans="1:4" x14ac:dyDescent="0.15">
      <c r="A14359" s="1">
        <v>143.57</v>
      </c>
      <c r="B14359" s="1">
        <v>1.2033864E-2</v>
      </c>
      <c r="C14359" s="1">
        <v>-5.6118893000000003E-2</v>
      </c>
      <c r="D14359" s="1">
        <v>-1.5423476E-2</v>
      </c>
    </row>
    <row r="14360" spans="1:4" x14ac:dyDescent="0.15">
      <c r="A14360" s="1">
        <v>143.58000000000001</v>
      </c>
      <c r="B14360" s="1">
        <v>9.1910715E-3</v>
      </c>
      <c r="C14360" s="1">
        <v>-5.6886080999999998E-2</v>
      </c>
      <c r="D14360" s="1">
        <v>-1.6359770999999999E-2</v>
      </c>
    </row>
    <row r="14361" spans="1:4" x14ac:dyDescent="0.15">
      <c r="A14361" s="1">
        <v>143.59</v>
      </c>
      <c r="B14361" s="1">
        <v>7.3537819999999997E-3</v>
      </c>
      <c r="C14361" s="1">
        <v>-5.7433028999999997E-2</v>
      </c>
      <c r="D14361" s="1">
        <v>-1.7525302999999999E-2</v>
      </c>
    </row>
    <row r="14362" spans="1:4" x14ac:dyDescent="0.15">
      <c r="A14362" s="1">
        <v>143.6</v>
      </c>
      <c r="B14362" s="1">
        <v>6.5599365999999999E-3</v>
      </c>
      <c r="C14362" s="1">
        <v>-5.7464631000000002E-2</v>
      </c>
      <c r="D14362" s="1">
        <v>-1.8705472000000001E-2</v>
      </c>
    </row>
    <row r="14363" spans="1:4" x14ac:dyDescent="0.15">
      <c r="A14363" s="1">
        <v>143.61000000000001</v>
      </c>
      <c r="B14363" s="1">
        <v>5.5835683000000002E-3</v>
      </c>
      <c r="C14363" s="1">
        <v>-5.7413230000000003E-2</v>
      </c>
      <c r="D14363" s="1">
        <v>-1.9896488E-2</v>
      </c>
    </row>
    <row r="14364" spans="1:4" x14ac:dyDescent="0.15">
      <c r="A14364" s="1">
        <v>143.62</v>
      </c>
      <c r="B14364" s="1">
        <v>4.4772576999999999E-3</v>
      </c>
      <c r="C14364" s="1">
        <v>-5.7721986000000003E-2</v>
      </c>
      <c r="D14364" s="1">
        <v>-2.0664882999999998E-2</v>
      </c>
    </row>
    <row r="14365" spans="1:4" x14ac:dyDescent="0.15">
      <c r="A14365" s="1">
        <v>143.63</v>
      </c>
      <c r="B14365" s="1">
        <v>3.0082802E-3</v>
      </c>
      <c r="C14365" s="1">
        <v>-5.8367401999999999E-2</v>
      </c>
      <c r="D14365" s="1">
        <v>-2.1445325000000001E-2</v>
      </c>
    </row>
    <row r="14366" spans="1:4" x14ac:dyDescent="0.15">
      <c r="A14366" s="1">
        <v>143.63999999999999</v>
      </c>
      <c r="B14366" s="1">
        <v>1.6874283E-3</v>
      </c>
      <c r="C14366" s="1">
        <v>-5.8817950000000001E-2</v>
      </c>
      <c r="D14366" s="1">
        <v>-2.2679569E-2</v>
      </c>
    </row>
    <row r="14367" spans="1:4" x14ac:dyDescent="0.15">
      <c r="A14367" s="1">
        <v>143.65</v>
      </c>
      <c r="B14367" s="1">
        <v>-4.9154735999999997E-6</v>
      </c>
      <c r="C14367" s="1">
        <v>-5.8623389999999997E-2</v>
      </c>
      <c r="D14367" s="1">
        <v>-2.4070391E-2</v>
      </c>
    </row>
    <row r="14368" spans="1:4" x14ac:dyDescent="0.15">
      <c r="A14368" s="1">
        <v>143.66</v>
      </c>
      <c r="B14368" s="1">
        <v>-1.927474E-3</v>
      </c>
      <c r="C14368" s="1">
        <v>-5.8654150000000002E-2</v>
      </c>
      <c r="D14368" s="1">
        <v>-2.5251322999999999E-2</v>
      </c>
    </row>
    <row r="14369" spans="1:4" x14ac:dyDescent="0.15">
      <c r="A14369" s="1">
        <v>143.66999999999999</v>
      </c>
      <c r="B14369" s="1">
        <v>-2.9824773E-3</v>
      </c>
      <c r="C14369" s="1">
        <v>-5.8823233000000003E-2</v>
      </c>
      <c r="D14369" s="1">
        <v>-2.6377813999999999E-2</v>
      </c>
    </row>
    <row r="14370" spans="1:4" x14ac:dyDescent="0.15">
      <c r="A14370" s="1">
        <v>143.68</v>
      </c>
      <c r="B14370" s="1">
        <v>-3.7431980000000001E-3</v>
      </c>
      <c r="C14370" s="1">
        <v>-5.8903537999999998E-2</v>
      </c>
      <c r="D14370" s="1">
        <v>-2.7450113000000002E-2</v>
      </c>
    </row>
    <row r="14371" spans="1:4" x14ac:dyDescent="0.15">
      <c r="A14371" s="1">
        <v>143.69</v>
      </c>
      <c r="B14371" s="1">
        <v>-4.2383884000000002E-3</v>
      </c>
      <c r="C14371" s="1">
        <v>-5.8851927999999998E-2</v>
      </c>
      <c r="D14371" s="1">
        <v>-2.838889E-2</v>
      </c>
    </row>
    <row r="14372" spans="1:4" x14ac:dyDescent="0.15">
      <c r="A14372" s="1">
        <v>143.69999999999999</v>
      </c>
      <c r="B14372" s="1">
        <v>-5.2424986000000002E-3</v>
      </c>
      <c r="C14372" s="1">
        <v>-5.8507134000000002E-2</v>
      </c>
      <c r="D14372" s="1">
        <v>-2.9407595000000002E-2</v>
      </c>
    </row>
    <row r="14373" spans="1:4" x14ac:dyDescent="0.15">
      <c r="A14373" s="1">
        <v>143.71</v>
      </c>
      <c r="B14373" s="1">
        <v>-5.9822686999999996E-3</v>
      </c>
      <c r="C14373" s="1">
        <v>-5.8263189999999999E-2</v>
      </c>
      <c r="D14373" s="1">
        <v>-3.0385417000000001E-2</v>
      </c>
    </row>
    <row r="14374" spans="1:4" x14ac:dyDescent="0.15">
      <c r="A14374" s="1">
        <v>143.72</v>
      </c>
      <c r="B14374" s="1">
        <v>-7.1364740000000003E-3</v>
      </c>
      <c r="C14374" s="1">
        <v>-5.8252881999999999E-2</v>
      </c>
      <c r="D14374" s="1">
        <v>-3.1746916E-2</v>
      </c>
    </row>
    <row r="14375" spans="1:4" x14ac:dyDescent="0.15">
      <c r="A14375" s="1">
        <v>143.72999999999999</v>
      </c>
      <c r="B14375" s="1">
        <v>-8.2987410999999997E-3</v>
      </c>
      <c r="C14375" s="1">
        <v>-5.8005154000000003E-2</v>
      </c>
      <c r="D14375" s="1">
        <v>-3.2987546999999999E-2</v>
      </c>
    </row>
    <row r="14376" spans="1:4" x14ac:dyDescent="0.15">
      <c r="A14376" s="1">
        <v>143.74</v>
      </c>
      <c r="B14376" s="1">
        <v>-8.7745141999999998E-3</v>
      </c>
      <c r="C14376" s="1">
        <v>-5.7556600999999999E-2</v>
      </c>
      <c r="D14376" s="1">
        <v>-3.4214689E-2</v>
      </c>
    </row>
    <row r="14377" spans="1:4" x14ac:dyDescent="0.15">
      <c r="A14377" s="1">
        <v>143.75</v>
      </c>
      <c r="B14377" s="1">
        <v>-9.3528627000000007E-3</v>
      </c>
      <c r="C14377" s="1">
        <v>-5.69886E-2</v>
      </c>
      <c r="D14377" s="1">
        <v>-3.5390468000000001E-2</v>
      </c>
    </row>
    <row r="14378" spans="1:4" x14ac:dyDescent="0.15">
      <c r="A14378" s="1">
        <v>143.76</v>
      </c>
      <c r="B14378" s="1">
        <v>-1.0403463999999999E-2</v>
      </c>
      <c r="C14378" s="1">
        <v>-5.6502869999999997E-2</v>
      </c>
      <c r="D14378" s="1">
        <v>-3.6625773E-2</v>
      </c>
    </row>
    <row r="14379" spans="1:4" x14ac:dyDescent="0.15">
      <c r="A14379" s="1">
        <v>143.77000000000001</v>
      </c>
      <c r="B14379" s="1">
        <v>-1.1233821999999999E-2</v>
      </c>
      <c r="C14379" s="1">
        <v>-5.5913175000000002E-2</v>
      </c>
      <c r="D14379" s="1">
        <v>-3.7792430000000002E-2</v>
      </c>
    </row>
    <row r="14380" spans="1:4" x14ac:dyDescent="0.15">
      <c r="A14380" s="1">
        <v>143.78</v>
      </c>
      <c r="B14380" s="1">
        <v>-1.2315131999999999E-2</v>
      </c>
      <c r="C14380" s="1">
        <v>-5.5578562999999997E-2</v>
      </c>
      <c r="D14380" s="1">
        <v>-3.9097616000000002E-2</v>
      </c>
    </row>
    <row r="14381" spans="1:4" x14ac:dyDescent="0.15">
      <c r="A14381" s="1">
        <v>143.79</v>
      </c>
      <c r="B14381" s="1">
        <v>-1.2810765E-2</v>
      </c>
      <c r="C14381" s="1">
        <v>-5.5339869E-2</v>
      </c>
      <c r="D14381" s="1">
        <v>-4.0392365E-2</v>
      </c>
    </row>
    <row r="14382" spans="1:4" x14ac:dyDescent="0.15">
      <c r="A14382" s="1">
        <v>143.80000000000001</v>
      </c>
      <c r="B14382" s="1">
        <v>-1.3690832E-2</v>
      </c>
      <c r="C14382" s="1">
        <v>-5.5107415999999999E-2</v>
      </c>
      <c r="D14382" s="1">
        <v>-4.1395612999999998E-2</v>
      </c>
    </row>
    <row r="14383" spans="1:4" x14ac:dyDescent="0.15">
      <c r="A14383" s="1">
        <v>143.81</v>
      </c>
      <c r="B14383" s="1">
        <v>-1.4732265E-2</v>
      </c>
      <c r="C14383" s="1">
        <v>-5.4503937000000002E-2</v>
      </c>
      <c r="D14383" s="1">
        <v>-4.1994726000000003E-2</v>
      </c>
    </row>
    <row r="14384" spans="1:4" x14ac:dyDescent="0.15">
      <c r="A14384" s="1">
        <v>143.82</v>
      </c>
      <c r="B14384" s="1">
        <v>-1.4633841999999999E-2</v>
      </c>
      <c r="C14384" s="1">
        <v>-5.4061741000000003E-2</v>
      </c>
      <c r="D14384" s="1">
        <v>-4.2600631E-2</v>
      </c>
    </row>
    <row r="14385" spans="1:4" x14ac:dyDescent="0.15">
      <c r="A14385" s="1">
        <v>143.83000000000001</v>
      </c>
      <c r="B14385" s="1">
        <v>-1.4774021E-2</v>
      </c>
      <c r="C14385" s="1">
        <v>-5.3906562999999998E-2</v>
      </c>
      <c r="D14385" s="1">
        <v>-4.2678291E-2</v>
      </c>
    </row>
    <row r="14386" spans="1:4" x14ac:dyDescent="0.15">
      <c r="A14386" s="1">
        <v>143.84</v>
      </c>
      <c r="B14386" s="1">
        <v>-1.5237181000000001E-2</v>
      </c>
      <c r="C14386" s="1">
        <v>-5.4047884999999997E-2</v>
      </c>
      <c r="D14386" s="1">
        <v>-4.2699488000000001E-2</v>
      </c>
    </row>
    <row r="14387" spans="1:4" x14ac:dyDescent="0.15">
      <c r="A14387" s="1">
        <v>143.85</v>
      </c>
      <c r="B14387" s="1">
        <v>-1.5775778000000001E-2</v>
      </c>
      <c r="C14387" s="1">
        <v>-5.4017076999999997E-2</v>
      </c>
      <c r="D14387" s="1">
        <v>-4.3069626999999999E-2</v>
      </c>
    </row>
    <row r="14388" spans="1:4" x14ac:dyDescent="0.15">
      <c r="A14388" s="1">
        <v>143.86000000000001</v>
      </c>
      <c r="B14388" s="1">
        <v>-1.5416170999999999E-2</v>
      </c>
      <c r="C14388" s="1">
        <v>-5.3513030000000003E-2</v>
      </c>
      <c r="D14388" s="1">
        <v>-4.3188931E-2</v>
      </c>
    </row>
    <row r="14389" spans="1:4" x14ac:dyDescent="0.15">
      <c r="A14389" s="1">
        <v>143.87</v>
      </c>
      <c r="B14389" s="1">
        <v>-1.4544833E-2</v>
      </c>
      <c r="C14389" s="1">
        <v>-5.2999407999999998E-2</v>
      </c>
      <c r="D14389" s="1">
        <v>-4.3206582E-2</v>
      </c>
    </row>
    <row r="14390" spans="1:4" x14ac:dyDescent="0.15">
      <c r="A14390" s="1">
        <v>143.88</v>
      </c>
      <c r="B14390" s="1">
        <v>-1.3357261E-2</v>
      </c>
      <c r="C14390" s="1">
        <v>-5.2474654000000003E-2</v>
      </c>
      <c r="D14390" s="1">
        <v>-4.3469593000000001E-2</v>
      </c>
    </row>
    <row r="14391" spans="1:4" x14ac:dyDescent="0.15">
      <c r="A14391" s="1">
        <v>143.88999999999999</v>
      </c>
      <c r="B14391" s="1">
        <v>-1.3022001E-2</v>
      </c>
      <c r="C14391" s="1">
        <v>-5.2059029E-2</v>
      </c>
      <c r="D14391" s="1">
        <v>-4.3659876E-2</v>
      </c>
    </row>
    <row r="14392" spans="1:4" x14ac:dyDescent="0.15">
      <c r="A14392" s="1">
        <v>143.9</v>
      </c>
      <c r="B14392" s="1">
        <v>-1.3225755E-2</v>
      </c>
      <c r="C14392" s="1">
        <v>-5.1952063E-2</v>
      </c>
      <c r="D14392" s="1">
        <v>-4.3941514000000001E-2</v>
      </c>
    </row>
    <row r="14393" spans="1:4" x14ac:dyDescent="0.15">
      <c r="A14393" s="1">
        <v>143.91</v>
      </c>
      <c r="B14393" s="1">
        <v>-1.2665277000000001E-2</v>
      </c>
      <c r="C14393" s="1">
        <v>-5.1421318000000001E-2</v>
      </c>
      <c r="D14393" s="1">
        <v>-4.4408493E-2</v>
      </c>
    </row>
    <row r="14394" spans="1:4" x14ac:dyDescent="0.15">
      <c r="A14394" s="1">
        <v>143.91999999999999</v>
      </c>
      <c r="B14394" s="1">
        <v>-1.2704297999999999E-2</v>
      </c>
      <c r="C14394" s="1">
        <v>-5.1005863999999998E-2</v>
      </c>
      <c r="D14394" s="1">
        <v>-4.4917571000000003E-2</v>
      </c>
    </row>
    <row r="14395" spans="1:4" x14ac:dyDescent="0.15">
      <c r="A14395" s="1">
        <v>143.93</v>
      </c>
      <c r="B14395" s="1">
        <v>-1.2835183999999999E-2</v>
      </c>
      <c r="C14395" s="1">
        <v>-5.0535559000000001E-2</v>
      </c>
      <c r="D14395" s="1">
        <v>-4.5469437000000001E-2</v>
      </c>
    </row>
    <row r="14396" spans="1:4" x14ac:dyDescent="0.15">
      <c r="A14396" s="1">
        <v>143.94</v>
      </c>
      <c r="B14396" s="1">
        <v>-1.2662596E-2</v>
      </c>
      <c r="C14396" s="1">
        <v>-4.9638385E-2</v>
      </c>
      <c r="D14396" s="1">
        <v>-4.5891767999999999E-2</v>
      </c>
    </row>
    <row r="14397" spans="1:4" x14ac:dyDescent="0.15">
      <c r="A14397" s="1">
        <v>143.94999999999999</v>
      </c>
      <c r="B14397" s="1">
        <v>-1.2548800000000001E-2</v>
      </c>
      <c r="C14397" s="1">
        <v>-4.8900429000000002E-2</v>
      </c>
      <c r="D14397" s="1">
        <v>-4.6180628000000001E-2</v>
      </c>
    </row>
    <row r="14398" spans="1:4" x14ac:dyDescent="0.15">
      <c r="A14398" s="1">
        <v>143.96</v>
      </c>
      <c r="B14398" s="1">
        <v>-1.2427774000000001E-2</v>
      </c>
      <c r="C14398" s="1">
        <v>-4.8387159999999999E-2</v>
      </c>
      <c r="D14398" s="1">
        <v>-4.5969864999999999E-2</v>
      </c>
    </row>
    <row r="14399" spans="1:4" x14ac:dyDescent="0.15">
      <c r="A14399" s="1">
        <v>143.97</v>
      </c>
      <c r="B14399" s="1">
        <v>-1.2260856000000001E-2</v>
      </c>
      <c r="C14399" s="1">
        <v>-4.7979684000000002E-2</v>
      </c>
      <c r="D14399" s="1">
        <v>-4.6106395000000001E-2</v>
      </c>
    </row>
    <row r="14400" spans="1:4" x14ac:dyDescent="0.15">
      <c r="A14400" s="1">
        <v>143.97999999999999</v>
      </c>
      <c r="B14400" s="1">
        <v>-1.2394146999999999E-2</v>
      </c>
      <c r="C14400" s="1">
        <v>-4.7512330999999998E-2</v>
      </c>
      <c r="D14400" s="1">
        <v>-4.6127982999999997E-2</v>
      </c>
    </row>
    <row r="14401" spans="1:4" x14ac:dyDescent="0.15">
      <c r="A14401" s="1">
        <v>143.99</v>
      </c>
      <c r="B14401" s="1">
        <v>-1.2422483999999999E-2</v>
      </c>
      <c r="C14401" s="1">
        <v>-4.7127062999999997E-2</v>
      </c>
      <c r="D14401" s="1">
        <v>-4.5674416000000002E-2</v>
      </c>
    </row>
    <row r="14402" spans="1:4" x14ac:dyDescent="0.15">
      <c r="A14402" s="1">
        <v>144</v>
      </c>
      <c r="B14402" s="1">
        <v>-1.1854844999999999E-2</v>
      </c>
      <c r="C14402" s="1">
        <v>-4.6559652999999999E-2</v>
      </c>
      <c r="D14402" s="1">
        <v>-4.5152497E-2</v>
      </c>
    </row>
    <row r="14403" spans="1:4" x14ac:dyDescent="0.15">
      <c r="A14403" s="1">
        <v>144.01</v>
      </c>
      <c r="B14403" s="1">
        <v>-1.1555543E-2</v>
      </c>
      <c r="C14403" s="1">
        <v>-4.6151657999999998E-2</v>
      </c>
      <c r="D14403" s="1">
        <v>-4.4540515000000003E-2</v>
      </c>
    </row>
    <row r="14404" spans="1:4" x14ac:dyDescent="0.15">
      <c r="A14404" s="1">
        <v>144.02000000000001</v>
      </c>
      <c r="B14404" s="1">
        <v>-1.1504896000000001E-2</v>
      </c>
      <c r="C14404" s="1">
        <v>-4.5727822000000001E-2</v>
      </c>
      <c r="D14404" s="1">
        <v>-4.4278049E-2</v>
      </c>
    </row>
    <row r="14405" spans="1:4" x14ac:dyDescent="0.15">
      <c r="A14405" s="1">
        <v>144.03</v>
      </c>
      <c r="B14405" s="1">
        <v>-1.1814043999999999E-2</v>
      </c>
      <c r="C14405" s="1">
        <v>-4.5126423999999998E-2</v>
      </c>
      <c r="D14405" s="1">
        <v>-4.3916952000000002E-2</v>
      </c>
    </row>
    <row r="14406" spans="1:4" x14ac:dyDescent="0.15">
      <c r="A14406" s="1">
        <v>144.04</v>
      </c>
      <c r="B14406" s="1">
        <v>-1.1306696E-2</v>
      </c>
      <c r="C14406" s="1">
        <v>-4.4403294000000003E-2</v>
      </c>
      <c r="D14406" s="1">
        <v>-4.3216195999999998E-2</v>
      </c>
    </row>
    <row r="14407" spans="1:4" x14ac:dyDescent="0.15">
      <c r="A14407" s="1">
        <v>144.05000000000001</v>
      </c>
      <c r="B14407" s="1">
        <v>-1.1259112999999999E-2</v>
      </c>
      <c r="C14407" s="1">
        <v>-4.3431684999999998E-2</v>
      </c>
      <c r="D14407" s="1">
        <v>-4.2729453000000001E-2</v>
      </c>
    </row>
    <row r="14408" spans="1:4" x14ac:dyDescent="0.15">
      <c r="A14408" s="1">
        <v>144.06</v>
      </c>
      <c r="B14408" s="1">
        <v>-1.1059793E-2</v>
      </c>
      <c r="C14408" s="1">
        <v>-4.2283873999999999E-2</v>
      </c>
      <c r="D14408" s="1">
        <v>-4.2132072999999999E-2</v>
      </c>
    </row>
    <row r="14409" spans="1:4" x14ac:dyDescent="0.15">
      <c r="A14409" s="1">
        <v>144.07</v>
      </c>
      <c r="B14409" s="1">
        <v>-1.1336146E-2</v>
      </c>
      <c r="C14409" s="1">
        <v>-4.1290121999999999E-2</v>
      </c>
      <c r="D14409" s="1">
        <v>-4.1754643000000001E-2</v>
      </c>
    </row>
    <row r="14410" spans="1:4" x14ac:dyDescent="0.15">
      <c r="A14410" s="1">
        <v>144.08000000000001</v>
      </c>
      <c r="B14410" s="1">
        <v>-1.1146997000000001E-2</v>
      </c>
      <c r="C14410" s="1">
        <v>-4.0663111000000002E-2</v>
      </c>
      <c r="D14410" s="1">
        <v>-4.1429538000000002E-2</v>
      </c>
    </row>
    <row r="14411" spans="1:4" x14ac:dyDescent="0.15">
      <c r="A14411" s="1">
        <v>144.09</v>
      </c>
      <c r="B14411" s="1">
        <v>-1.1352476E-2</v>
      </c>
      <c r="C14411" s="1">
        <v>-4.0099551999999997E-2</v>
      </c>
      <c r="D14411" s="1">
        <v>-4.0706217000000003E-2</v>
      </c>
    </row>
    <row r="14412" spans="1:4" x14ac:dyDescent="0.15">
      <c r="A14412" s="1">
        <v>144.1</v>
      </c>
      <c r="B14412" s="1">
        <v>-1.1856604E-2</v>
      </c>
      <c r="C14412" s="1">
        <v>-3.9294738000000003E-2</v>
      </c>
      <c r="D14412" s="1">
        <v>-4.0338705000000002E-2</v>
      </c>
    </row>
    <row r="14413" spans="1:4" x14ac:dyDescent="0.15">
      <c r="A14413" s="1">
        <v>144.11000000000001</v>
      </c>
      <c r="B14413" s="1">
        <v>-1.1929907999999999E-2</v>
      </c>
      <c r="C14413" s="1">
        <v>-3.8277760000000001E-2</v>
      </c>
      <c r="D14413" s="1">
        <v>-4.0276410999999998E-2</v>
      </c>
    </row>
    <row r="14414" spans="1:4" x14ac:dyDescent="0.15">
      <c r="A14414" s="1">
        <v>144.12</v>
      </c>
      <c r="B14414" s="1">
        <v>-1.2307925000000001E-2</v>
      </c>
      <c r="C14414" s="1">
        <v>-3.7489504E-2</v>
      </c>
      <c r="D14414" s="1">
        <v>-4.0197168999999998E-2</v>
      </c>
    </row>
    <row r="14415" spans="1:4" x14ac:dyDescent="0.15">
      <c r="A14415" s="1">
        <v>144.13</v>
      </c>
      <c r="B14415" s="1">
        <v>-1.2875908E-2</v>
      </c>
      <c r="C14415" s="1">
        <v>-3.6895803999999997E-2</v>
      </c>
      <c r="D14415" s="1">
        <v>-4.0088944000000001E-2</v>
      </c>
    </row>
    <row r="14416" spans="1:4" x14ac:dyDescent="0.15">
      <c r="A14416" s="1">
        <v>144.13999999999999</v>
      </c>
      <c r="B14416" s="1">
        <v>-1.3288586E-2</v>
      </c>
      <c r="C14416" s="1">
        <v>-3.6406730999999998E-2</v>
      </c>
      <c r="D14416" s="1">
        <v>-3.9986173999999999E-2</v>
      </c>
    </row>
    <row r="14417" spans="1:4" x14ac:dyDescent="0.15">
      <c r="A14417" s="1">
        <v>144.15</v>
      </c>
      <c r="B14417" s="1">
        <v>-1.3441017E-2</v>
      </c>
      <c r="C14417" s="1">
        <v>-3.5377214999999997E-2</v>
      </c>
      <c r="D14417" s="1">
        <v>-3.9524325999999999E-2</v>
      </c>
    </row>
    <row r="14418" spans="1:4" x14ac:dyDescent="0.15">
      <c r="A14418" s="1">
        <v>144.16</v>
      </c>
      <c r="B14418" s="1">
        <v>-1.4923419E-2</v>
      </c>
      <c r="C14418" s="1">
        <v>-3.4262059999999997E-2</v>
      </c>
      <c r="D14418" s="1">
        <v>-3.8988131000000002E-2</v>
      </c>
    </row>
    <row r="14419" spans="1:4" x14ac:dyDescent="0.15">
      <c r="A14419" s="1">
        <v>144.16999999999999</v>
      </c>
      <c r="B14419" s="1">
        <v>-1.5836360000000001E-2</v>
      </c>
      <c r="C14419" s="1">
        <v>-3.3170623000000003E-2</v>
      </c>
      <c r="D14419" s="1">
        <v>-3.7957479000000002E-2</v>
      </c>
    </row>
    <row r="14420" spans="1:4" x14ac:dyDescent="0.15">
      <c r="A14420" s="1">
        <v>144.18</v>
      </c>
      <c r="B14420" s="1">
        <v>-1.7170291000000001E-2</v>
      </c>
      <c r="C14420" s="1">
        <v>-3.2063896000000001E-2</v>
      </c>
      <c r="D14420" s="1">
        <v>-3.7137212000000003E-2</v>
      </c>
    </row>
    <row r="14421" spans="1:4" x14ac:dyDescent="0.15">
      <c r="A14421" s="1">
        <v>144.19</v>
      </c>
      <c r="B14421" s="1">
        <v>-1.8344405000000001E-2</v>
      </c>
      <c r="C14421" s="1">
        <v>-3.1359009E-2</v>
      </c>
      <c r="D14421" s="1">
        <v>-3.6456047999999998E-2</v>
      </c>
    </row>
    <row r="14422" spans="1:4" x14ac:dyDescent="0.15">
      <c r="A14422" s="1">
        <v>144.19999999999999</v>
      </c>
      <c r="B14422" s="1">
        <v>-1.8063177E-2</v>
      </c>
      <c r="C14422" s="1">
        <v>-3.0417155000000001E-2</v>
      </c>
      <c r="D14422" s="1">
        <v>-3.5686959999999997E-2</v>
      </c>
    </row>
    <row r="14423" spans="1:4" x14ac:dyDescent="0.15">
      <c r="A14423" s="1">
        <v>144.21</v>
      </c>
      <c r="B14423" s="1">
        <v>-1.7591348E-2</v>
      </c>
      <c r="C14423" s="1">
        <v>-2.9513062E-2</v>
      </c>
      <c r="D14423" s="1">
        <v>-3.4829591E-2</v>
      </c>
    </row>
    <row r="14424" spans="1:4" x14ac:dyDescent="0.15">
      <c r="A14424" s="1">
        <v>144.22</v>
      </c>
      <c r="B14424" s="1">
        <v>-1.7832338999999999E-2</v>
      </c>
      <c r="C14424" s="1">
        <v>-2.8430738000000001E-2</v>
      </c>
      <c r="D14424" s="1">
        <v>-3.4009846000000003E-2</v>
      </c>
    </row>
    <row r="14425" spans="1:4" x14ac:dyDescent="0.15">
      <c r="A14425" s="1">
        <v>144.22999999999999</v>
      </c>
      <c r="B14425" s="1">
        <v>-1.9363432E-2</v>
      </c>
      <c r="C14425" s="1">
        <v>-2.7532279E-2</v>
      </c>
      <c r="D14425" s="1">
        <v>-3.3590548999999997E-2</v>
      </c>
    </row>
    <row r="14426" spans="1:4" x14ac:dyDescent="0.15">
      <c r="A14426" s="1">
        <v>144.24</v>
      </c>
      <c r="B14426" s="1">
        <v>-2.0581281E-2</v>
      </c>
      <c r="C14426" s="1">
        <v>-2.705368E-2</v>
      </c>
      <c r="D14426" s="1">
        <v>-3.3037496999999999E-2</v>
      </c>
    </row>
    <row r="14427" spans="1:4" x14ac:dyDescent="0.15">
      <c r="A14427" s="1">
        <v>144.25</v>
      </c>
      <c r="B14427" s="1">
        <v>-2.1619251999999999E-2</v>
      </c>
      <c r="C14427" s="1">
        <v>-2.6763037E-2</v>
      </c>
      <c r="D14427" s="1">
        <v>-3.1791113000000003E-2</v>
      </c>
    </row>
    <row r="14428" spans="1:4" x14ac:dyDescent="0.15">
      <c r="A14428" s="1">
        <v>144.26</v>
      </c>
      <c r="B14428" s="1">
        <v>-2.2872705E-2</v>
      </c>
      <c r="C14428" s="1">
        <v>-2.6233424000000002E-2</v>
      </c>
      <c r="D14428" s="1">
        <v>-3.0507000999999999E-2</v>
      </c>
    </row>
    <row r="14429" spans="1:4" x14ac:dyDescent="0.15">
      <c r="A14429" s="1">
        <v>144.27000000000001</v>
      </c>
      <c r="B14429" s="1">
        <v>-2.3483605000000001E-2</v>
      </c>
      <c r="C14429" s="1">
        <v>-2.5734160999999998E-2</v>
      </c>
      <c r="D14429" s="1">
        <v>-2.9244234000000001E-2</v>
      </c>
    </row>
    <row r="14430" spans="1:4" x14ac:dyDescent="0.15">
      <c r="A14430" s="1">
        <v>144.28</v>
      </c>
      <c r="B14430" s="1">
        <v>-2.4550065999999999E-2</v>
      </c>
      <c r="C14430" s="1">
        <v>-2.5276061999999998E-2</v>
      </c>
      <c r="D14430" s="1">
        <v>-2.8189342999999999E-2</v>
      </c>
    </row>
    <row r="14431" spans="1:4" x14ac:dyDescent="0.15">
      <c r="A14431" s="1">
        <v>144.29</v>
      </c>
      <c r="B14431" s="1">
        <v>-2.4770843000000001E-2</v>
      </c>
      <c r="C14431" s="1">
        <v>-2.4717777999999999E-2</v>
      </c>
      <c r="D14431" s="1">
        <v>-2.7236300000000001E-2</v>
      </c>
    </row>
    <row r="14432" spans="1:4" x14ac:dyDescent="0.15">
      <c r="A14432" s="1">
        <v>144.30000000000001</v>
      </c>
      <c r="B14432" s="1">
        <v>-2.4366928999999999E-2</v>
      </c>
      <c r="C14432" s="1">
        <v>-2.4334229999999998E-2</v>
      </c>
      <c r="D14432" s="1">
        <v>-2.654697E-2</v>
      </c>
    </row>
    <row r="14433" spans="1:4" x14ac:dyDescent="0.15">
      <c r="A14433" s="1">
        <v>144.31</v>
      </c>
      <c r="B14433" s="1">
        <v>-2.4432501999999998E-2</v>
      </c>
      <c r="C14433" s="1">
        <v>-2.3561479999999999E-2</v>
      </c>
      <c r="D14433" s="1">
        <v>-2.5931883999999999E-2</v>
      </c>
    </row>
    <row r="14434" spans="1:4" x14ac:dyDescent="0.15">
      <c r="A14434" s="1">
        <v>144.32</v>
      </c>
      <c r="B14434" s="1">
        <v>-2.4355043999999999E-2</v>
      </c>
      <c r="C14434" s="1">
        <v>-2.3090263E-2</v>
      </c>
      <c r="D14434" s="1">
        <v>-2.4718206E-2</v>
      </c>
    </row>
    <row r="14435" spans="1:4" x14ac:dyDescent="0.15">
      <c r="A14435" s="1">
        <v>144.33000000000001</v>
      </c>
      <c r="B14435" s="1">
        <v>-2.4932093999999998E-2</v>
      </c>
      <c r="C14435" s="1">
        <v>-2.2506966E-2</v>
      </c>
      <c r="D14435" s="1">
        <v>-2.3323765E-2</v>
      </c>
    </row>
    <row r="14436" spans="1:4" x14ac:dyDescent="0.15">
      <c r="A14436" s="1">
        <v>144.34</v>
      </c>
      <c r="B14436" s="1">
        <v>-2.6065893999999999E-2</v>
      </c>
      <c r="C14436" s="1">
        <v>-2.2247326000000001E-2</v>
      </c>
      <c r="D14436" s="1">
        <v>-2.2061392999999999E-2</v>
      </c>
    </row>
    <row r="14437" spans="1:4" x14ac:dyDescent="0.15">
      <c r="A14437" s="1">
        <v>144.35</v>
      </c>
      <c r="B14437" s="1">
        <v>-2.694349E-2</v>
      </c>
      <c r="C14437" s="1">
        <v>-2.2008329E-2</v>
      </c>
      <c r="D14437" s="1">
        <v>-2.127513E-2</v>
      </c>
    </row>
    <row r="14438" spans="1:4" x14ac:dyDescent="0.15">
      <c r="A14438" s="1">
        <v>144.36000000000001</v>
      </c>
      <c r="B14438" s="1">
        <v>-2.7743019000000001E-2</v>
      </c>
      <c r="C14438" s="1">
        <v>-2.1913836999999999E-2</v>
      </c>
      <c r="D14438" s="1">
        <v>-2.1030077000000001E-2</v>
      </c>
    </row>
    <row r="14439" spans="1:4" x14ac:dyDescent="0.15">
      <c r="A14439" s="1">
        <v>144.37</v>
      </c>
      <c r="B14439" s="1">
        <v>-2.7688562E-2</v>
      </c>
      <c r="C14439" s="1">
        <v>-2.1451053000000001E-2</v>
      </c>
      <c r="D14439" s="1">
        <v>-2.0718251E-2</v>
      </c>
    </row>
    <row r="14440" spans="1:4" x14ac:dyDescent="0.15">
      <c r="A14440" s="1">
        <v>144.38</v>
      </c>
      <c r="B14440" s="1">
        <v>-2.8514725000000001E-2</v>
      </c>
      <c r="C14440" s="1">
        <v>-2.0768096E-2</v>
      </c>
      <c r="D14440" s="1">
        <v>-2.0243011000000002E-2</v>
      </c>
    </row>
    <row r="14441" spans="1:4" x14ac:dyDescent="0.15">
      <c r="A14441" s="1">
        <v>144.38999999999999</v>
      </c>
      <c r="B14441" s="1">
        <v>-2.9652060000000001E-2</v>
      </c>
      <c r="C14441" s="1">
        <v>-1.994102E-2</v>
      </c>
      <c r="D14441" s="1">
        <v>-1.9587653E-2</v>
      </c>
    </row>
    <row r="14442" spans="1:4" x14ac:dyDescent="0.15">
      <c r="A14442" s="1">
        <v>144.4</v>
      </c>
      <c r="B14442" s="1">
        <v>-3.0837798999999999E-2</v>
      </c>
      <c r="C14442" s="1">
        <v>-1.9688669999999998E-2</v>
      </c>
      <c r="D14442" s="1">
        <v>-1.8511452000000001E-2</v>
      </c>
    </row>
    <row r="14443" spans="1:4" x14ac:dyDescent="0.15">
      <c r="A14443" s="1">
        <v>144.41</v>
      </c>
      <c r="B14443" s="1">
        <v>-3.2138089000000002E-2</v>
      </c>
      <c r="C14443" s="1">
        <v>-1.9620322999999999E-2</v>
      </c>
      <c r="D14443" s="1">
        <v>-1.7590600000000001E-2</v>
      </c>
    </row>
    <row r="14444" spans="1:4" x14ac:dyDescent="0.15">
      <c r="A14444" s="1">
        <v>144.41999999999999</v>
      </c>
      <c r="B14444" s="1">
        <v>-3.1910276000000001E-2</v>
      </c>
      <c r="C14444" s="1">
        <v>-1.9762567000000002E-2</v>
      </c>
      <c r="D14444" s="1">
        <v>-1.6919378999999998E-2</v>
      </c>
    </row>
    <row r="14445" spans="1:4" x14ac:dyDescent="0.15">
      <c r="A14445" s="1">
        <v>144.43</v>
      </c>
      <c r="B14445" s="1">
        <v>-3.2454320000000002E-2</v>
      </c>
      <c r="C14445" s="1">
        <v>-1.9601144000000001E-2</v>
      </c>
      <c r="D14445" s="1">
        <v>-1.6245079999999999E-2</v>
      </c>
    </row>
    <row r="14446" spans="1:4" x14ac:dyDescent="0.15">
      <c r="A14446" s="1">
        <v>144.44</v>
      </c>
      <c r="B14446" s="1">
        <v>-3.3409618000000002E-2</v>
      </c>
      <c r="C14446" s="1">
        <v>-1.9504490999999999E-2</v>
      </c>
      <c r="D14446" s="1">
        <v>-1.5393485E-2</v>
      </c>
    </row>
    <row r="14447" spans="1:4" x14ac:dyDescent="0.15">
      <c r="A14447" s="1">
        <v>144.44999999999999</v>
      </c>
      <c r="B14447" s="1">
        <v>-3.4164263E-2</v>
      </c>
      <c r="C14447" s="1">
        <v>-1.9640405E-2</v>
      </c>
      <c r="D14447" s="1">
        <v>-1.4377180999999999E-2</v>
      </c>
    </row>
    <row r="14448" spans="1:4" x14ac:dyDescent="0.15">
      <c r="A14448" s="1">
        <v>144.46</v>
      </c>
      <c r="B14448" s="1">
        <v>-3.4304648E-2</v>
      </c>
      <c r="C14448" s="1">
        <v>-1.9881165999999999E-2</v>
      </c>
      <c r="D14448" s="1">
        <v>-1.3418512E-2</v>
      </c>
    </row>
    <row r="14449" spans="1:4" x14ac:dyDescent="0.15">
      <c r="A14449" s="1">
        <v>144.47</v>
      </c>
      <c r="B14449" s="1">
        <v>-3.5105279000000003E-2</v>
      </c>
      <c r="C14449" s="1">
        <v>-2.0004628E-2</v>
      </c>
      <c r="D14449" s="1">
        <v>-1.2770564E-2</v>
      </c>
    </row>
    <row r="14450" spans="1:4" x14ac:dyDescent="0.15">
      <c r="A14450" s="1">
        <v>144.47999999999999</v>
      </c>
      <c r="B14450" s="1">
        <v>-3.5929244999999999E-2</v>
      </c>
      <c r="C14450" s="1">
        <v>-2.0000585000000001E-2</v>
      </c>
      <c r="D14450" s="1">
        <v>-1.2187857E-2</v>
      </c>
    </row>
    <row r="14451" spans="1:4" x14ac:dyDescent="0.15">
      <c r="A14451" s="1">
        <v>144.49</v>
      </c>
      <c r="B14451" s="1">
        <v>-3.7294165999999997E-2</v>
      </c>
      <c r="C14451" s="1">
        <v>-1.9860537000000001E-2</v>
      </c>
      <c r="D14451" s="1">
        <v>-1.1898196999999999E-2</v>
      </c>
    </row>
    <row r="14452" spans="1:4" x14ac:dyDescent="0.15">
      <c r="A14452" s="1">
        <v>144.5</v>
      </c>
      <c r="B14452" s="1">
        <v>-3.7926016E-2</v>
      </c>
      <c r="C14452" s="1">
        <v>-1.9867407E-2</v>
      </c>
      <c r="D14452" s="1">
        <v>-1.1857349E-2</v>
      </c>
    </row>
    <row r="14453" spans="1:4" x14ac:dyDescent="0.15">
      <c r="A14453" s="1">
        <v>144.51</v>
      </c>
      <c r="B14453" s="1">
        <v>-3.7887114999999999E-2</v>
      </c>
      <c r="C14453" s="1">
        <v>-1.9867768000000001E-2</v>
      </c>
      <c r="D14453" s="1">
        <v>-1.2266345999999999E-2</v>
      </c>
    </row>
    <row r="14454" spans="1:4" x14ac:dyDescent="0.15">
      <c r="A14454" s="1">
        <v>144.52000000000001</v>
      </c>
      <c r="B14454" s="1">
        <v>-3.8555938999999997E-2</v>
      </c>
      <c r="C14454" s="1">
        <v>-1.9669978000000001E-2</v>
      </c>
      <c r="D14454" s="1">
        <v>-1.2780652999999999E-2</v>
      </c>
    </row>
    <row r="14455" spans="1:4" x14ac:dyDescent="0.15">
      <c r="A14455" s="1">
        <v>144.53</v>
      </c>
      <c r="B14455" s="1">
        <v>-3.9199278999999997E-2</v>
      </c>
      <c r="C14455" s="1">
        <v>-1.9559975E-2</v>
      </c>
      <c r="D14455" s="1">
        <v>-1.2775468E-2</v>
      </c>
    </row>
    <row r="14456" spans="1:4" x14ac:dyDescent="0.15">
      <c r="A14456" s="1">
        <v>144.54</v>
      </c>
      <c r="B14456" s="1">
        <v>-3.9176084E-2</v>
      </c>
      <c r="C14456" s="1">
        <v>-1.9658815999999999E-2</v>
      </c>
      <c r="D14456" s="1">
        <v>-1.2243273000000001E-2</v>
      </c>
    </row>
    <row r="14457" spans="1:4" x14ac:dyDescent="0.15">
      <c r="A14457" s="1">
        <v>144.55000000000001</v>
      </c>
      <c r="B14457" s="1">
        <v>-3.9117172999999998E-2</v>
      </c>
      <c r="C14457" s="1">
        <v>-1.9826621999999999E-2</v>
      </c>
      <c r="D14457" s="1">
        <v>-1.1928388E-2</v>
      </c>
    </row>
    <row r="14458" spans="1:4" x14ac:dyDescent="0.15">
      <c r="A14458" s="1">
        <v>144.56</v>
      </c>
      <c r="B14458" s="1">
        <v>-4.0055370999999999E-2</v>
      </c>
      <c r="C14458" s="1">
        <v>-2.022055E-2</v>
      </c>
      <c r="D14458" s="1">
        <v>-1.2532595000000001E-2</v>
      </c>
    </row>
    <row r="14459" spans="1:4" x14ac:dyDescent="0.15">
      <c r="A14459" s="1">
        <v>144.57</v>
      </c>
      <c r="B14459" s="1">
        <v>-4.1300357000000003E-2</v>
      </c>
      <c r="C14459" s="1">
        <v>-2.0146945999999999E-2</v>
      </c>
      <c r="D14459" s="1">
        <v>-1.3373344000000001E-2</v>
      </c>
    </row>
    <row r="14460" spans="1:4" x14ac:dyDescent="0.15">
      <c r="A14460" s="1">
        <v>144.58000000000001</v>
      </c>
      <c r="B14460" s="1">
        <v>-4.2153092000000003E-2</v>
      </c>
      <c r="C14460" s="1">
        <v>-1.9960518E-2</v>
      </c>
      <c r="D14460" s="1">
        <v>-1.3586045999999999E-2</v>
      </c>
    </row>
    <row r="14461" spans="1:4" x14ac:dyDescent="0.15">
      <c r="A14461" s="1">
        <v>144.59</v>
      </c>
      <c r="B14461" s="1">
        <v>-4.4058921000000001E-2</v>
      </c>
      <c r="C14461" s="1">
        <v>-2.0020966000000001E-2</v>
      </c>
      <c r="D14461" s="1">
        <v>-1.3236431999999999E-2</v>
      </c>
    </row>
    <row r="14462" spans="1:4" x14ac:dyDescent="0.15">
      <c r="A14462" s="1">
        <v>144.6</v>
      </c>
      <c r="B14462" s="1">
        <v>-4.4892528000000001E-2</v>
      </c>
      <c r="C14462" s="1">
        <v>-2.0220324000000001E-2</v>
      </c>
      <c r="D14462" s="1">
        <v>-1.268768E-2</v>
      </c>
    </row>
    <row r="14463" spans="1:4" x14ac:dyDescent="0.15">
      <c r="A14463" s="1">
        <v>144.61000000000001</v>
      </c>
      <c r="B14463" s="1">
        <v>-4.5624667000000001E-2</v>
      </c>
      <c r="C14463" s="1">
        <v>-2.0279016E-2</v>
      </c>
      <c r="D14463" s="1">
        <v>-1.2231074999999999E-2</v>
      </c>
    </row>
    <row r="14464" spans="1:4" x14ac:dyDescent="0.15">
      <c r="A14464" s="1">
        <v>144.62</v>
      </c>
      <c r="B14464" s="1">
        <v>-4.6043216999999997E-2</v>
      </c>
      <c r="C14464" s="1">
        <v>-2.0669914000000001E-2</v>
      </c>
      <c r="D14464" s="1">
        <v>-1.2324618000000001E-2</v>
      </c>
    </row>
    <row r="14465" spans="1:4" x14ac:dyDescent="0.15">
      <c r="A14465" s="1">
        <v>144.63</v>
      </c>
      <c r="B14465" s="1">
        <v>-4.6085899999999999E-2</v>
      </c>
      <c r="C14465" s="1">
        <v>-2.0835201000000001E-2</v>
      </c>
      <c r="D14465" s="1">
        <v>-1.2284344000000001E-2</v>
      </c>
    </row>
    <row r="14466" spans="1:4" x14ac:dyDescent="0.15">
      <c r="A14466" s="1">
        <v>144.63999999999999</v>
      </c>
      <c r="B14466" s="1">
        <v>-4.6482097999999999E-2</v>
      </c>
      <c r="C14466" s="1">
        <v>-2.1013071000000001E-2</v>
      </c>
      <c r="D14466" s="1">
        <v>-1.2171464999999999E-2</v>
      </c>
    </row>
    <row r="14467" spans="1:4" x14ac:dyDescent="0.15">
      <c r="A14467" s="1">
        <v>144.65</v>
      </c>
      <c r="B14467" s="1">
        <v>-4.6753297999999999E-2</v>
      </c>
      <c r="C14467" s="1">
        <v>-2.1126981999999999E-2</v>
      </c>
      <c r="D14467" s="1">
        <v>-1.1652564000000001E-2</v>
      </c>
    </row>
    <row r="14468" spans="1:4" x14ac:dyDescent="0.15">
      <c r="A14468" s="1">
        <v>144.66</v>
      </c>
      <c r="B14468" s="1">
        <v>-4.6325265999999997E-2</v>
      </c>
      <c r="C14468" s="1">
        <v>-2.1419089999999998E-2</v>
      </c>
      <c r="D14468" s="1">
        <v>-1.0576307E-2</v>
      </c>
    </row>
    <row r="14469" spans="1:4" x14ac:dyDescent="0.15">
      <c r="A14469" s="1">
        <v>144.66999999999999</v>
      </c>
      <c r="B14469" s="1">
        <v>-4.5790605999999998E-2</v>
      </c>
      <c r="C14469" s="1">
        <v>-2.1926065000000002E-2</v>
      </c>
      <c r="D14469" s="1">
        <v>-9.6389939999999997E-3</v>
      </c>
    </row>
    <row r="14470" spans="1:4" x14ac:dyDescent="0.15">
      <c r="A14470" s="1">
        <v>144.68</v>
      </c>
      <c r="B14470" s="1">
        <v>-4.5051156000000002E-2</v>
      </c>
      <c r="C14470" s="1">
        <v>-2.2191695000000001E-2</v>
      </c>
      <c r="D14470" s="1">
        <v>-9.1120861999999993E-3</v>
      </c>
    </row>
    <row r="14471" spans="1:4" x14ac:dyDescent="0.15">
      <c r="A14471" s="1">
        <v>144.69</v>
      </c>
      <c r="B14471" s="1">
        <v>-4.4213092000000002E-2</v>
      </c>
      <c r="C14471" s="1">
        <v>-2.2374873E-2</v>
      </c>
      <c r="D14471" s="1">
        <v>-8.8829926999999999E-3</v>
      </c>
    </row>
    <row r="14472" spans="1:4" x14ac:dyDescent="0.15">
      <c r="A14472" s="1">
        <v>144.69999999999999</v>
      </c>
      <c r="B14472" s="1">
        <v>-4.3668540999999998E-2</v>
      </c>
      <c r="C14472" s="1">
        <v>-2.2325247999999999E-2</v>
      </c>
      <c r="D14472" s="1">
        <v>-8.8875774000000008E-3</v>
      </c>
    </row>
    <row r="14473" spans="1:4" x14ac:dyDescent="0.15">
      <c r="A14473" s="1">
        <v>144.71</v>
      </c>
      <c r="B14473" s="1">
        <v>-4.3192179999999997E-2</v>
      </c>
      <c r="C14473" s="1">
        <v>-2.2402299000000001E-2</v>
      </c>
      <c r="D14473" s="1">
        <v>-8.9790498999999992E-3</v>
      </c>
    </row>
    <row r="14474" spans="1:4" x14ac:dyDescent="0.15">
      <c r="A14474" s="1">
        <v>144.72</v>
      </c>
      <c r="B14474" s="1">
        <v>-4.2733128000000002E-2</v>
      </c>
      <c r="C14474" s="1">
        <v>-2.2582202999999999E-2</v>
      </c>
      <c r="D14474" s="1">
        <v>-9.0794120999999998E-3</v>
      </c>
    </row>
    <row r="14475" spans="1:4" x14ac:dyDescent="0.15">
      <c r="A14475" s="1">
        <v>144.72999999999999</v>
      </c>
      <c r="B14475" s="1">
        <v>-4.2317569999999999E-2</v>
      </c>
      <c r="C14475" s="1">
        <v>-2.2698824999999999E-2</v>
      </c>
      <c r="D14475" s="1">
        <v>-9.4133281999999995E-3</v>
      </c>
    </row>
    <row r="14476" spans="1:4" x14ac:dyDescent="0.15">
      <c r="A14476" s="1">
        <v>144.74</v>
      </c>
      <c r="B14476" s="1">
        <v>-4.0981377999999999E-2</v>
      </c>
      <c r="C14476" s="1">
        <v>-2.2912251000000002E-2</v>
      </c>
      <c r="D14476" s="1">
        <v>-9.1502357000000003E-3</v>
      </c>
    </row>
    <row r="14477" spans="1:4" x14ac:dyDescent="0.15">
      <c r="A14477" s="1">
        <v>144.75</v>
      </c>
      <c r="B14477" s="1">
        <v>-3.9716050000000003E-2</v>
      </c>
      <c r="C14477" s="1">
        <v>-2.2869674E-2</v>
      </c>
      <c r="D14477" s="1">
        <v>-8.5133202000000005E-3</v>
      </c>
    </row>
    <row r="14478" spans="1:4" x14ac:dyDescent="0.15">
      <c r="A14478" s="1">
        <v>144.76</v>
      </c>
      <c r="B14478" s="1">
        <v>-3.8484633999999997E-2</v>
      </c>
      <c r="C14478" s="1">
        <v>-2.2747070000000001E-2</v>
      </c>
      <c r="D14478" s="1">
        <v>-8.4080267999999993E-3</v>
      </c>
    </row>
    <row r="14479" spans="1:4" x14ac:dyDescent="0.15">
      <c r="A14479" s="1">
        <v>144.77000000000001</v>
      </c>
      <c r="B14479" s="1">
        <v>-3.8117027999999997E-2</v>
      </c>
      <c r="C14479" s="1">
        <v>-2.2518276E-2</v>
      </c>
      <c r="D14479" s="1">
        <v>-8.3316560999999994E-3</v>
      </c>
    </row>
    <row r="14480" spans="1:4" x14ac:dyDescent="0.15">
      <c r="A14480" s="1">
        <v>144.78</v>
      </c>
      <c r="B14480" s="1">
        <v>-3.7626723000000001E-2</v>
      </c>
      <c r="C14480" s="1">
        <v>-2.2656695000000001E-2</v>
      </c>
      <c r="D14480" s="1">
        <v>-7.6297301E-3</v>
      </c>
    </row>
    <row r="14481" spans="1:4" x14ac:dyDescent="0.15">
      <c r="A14481" s="1">
        <v>144.79</v>
      </c>
      <c r="B14481" s="1">
        <v>-3.6467639000000003E-2</v>
      </c>
      <c r="C14481" s="1">
        <v>-2.2804056E-2</v>
      </c>
      <c r="D14481" s="1">
        <v>-6.8431189000000003E-3</v>
      </c>
    </row>
    <row r="14482" spans="1:4" x14ac:dyDescent="0.15">
      <c r="A14482" s="1">
        <v>144.80000000000001</v>
      </c>
      <c r="B14482" s="1">
        <v>-3.5303551000000002E-2</v>
      </c>
      <c r="C14482" s="1">
        <v>-2.2890898E-2</v>
      </c>
      <c r="D14482" s="1">
        <v>-5.7696904000000002E-3</v>
      </c>
    </row>
    <row r="14483" spans="1:4" x14ac:dyDescent="0.15">
      <c r="A14483" s="1">
        <v>144.81</v>
      </c>
      <c r="B14483" s="1">
        <v>-3.2783591000000001E-2</v>
      </c>
      <c r="C14483" s="1">
        <v>-2.3018443E-2</v>
      </c>
      <c r="D14483" s="1">
        <v>-4.9858836000000002E-3</v>
      </c>
    </row>
    <row r="14484" spans="1:4" x14ac:dyDescent="0.15">
      <c r="A14484" s="1">
        <v>144.82</v>
      </c>
      <c r="B14484" s="1">
        <v>-3.0837733999999999E-2</v>
      </c>
      <c r="C14484" s="1">
        <v>-2.3362332E-2</v>
      </c>
      <c r="D14484" s="1">
        <v>-4.6766215999999999E-3</v>
      </c>
    </row>
    <row r="14485" spans="1:4" x14ac:dyDescent="0.15">
      <c r="A14485" s="1">
        <v>144.83000000000001</v>
      </c>
      <c r="B14485" s="1">
        <v>-2.9285709E-2</v>
      </c>
      <c r="C14485" s="1">
        <v>-2.3785839E-2</v>
      </c>
      <c r="D14485" s="1">
        <v>-4.0772914000000004E-3</v>
      </c>
    </row>
    <row r="14486" spans="1:4" x14ac:dyDescent="0.15">
      <c r="A14486" s="1">
        <v>144.84</v>
      </c>
      <c r="B14486" s="1">
        <v>-2.7219502E-2</v>
      </c>
      <c r="C14486" s="1">
        <v>-2.4397933E-2</v>
      </c>
      <c r="D14486" s="1">
        <v>-3.0237798000000001E-3</v>
      </c>
    </row>
    <row r="14487" spans="1:4" x14ac:dyDescent="0.15">
      <c r="A14487" s="1">
        <v>144.85</v>
      </c>
      <c r="B14487" s="1">
        <v>-2.5157698999999999E-2</v>
      </c>
      <c r="C14487" s="1">
        <v>-2.4677816000000002E-2</v>
      </c>
      <c r="D14487" s="1">
        <v>-1.9063562E-3</v>
      </c>
    </row>
    <row r="14488" spans="1:4" x14ac:dyDescent="0.15">
      <c r="A14488" s="1">
        <v>144.86000000000001</v>
      </c>
      <c r="B14488" s="1">
        <v>-2.3393646000000001E-2</v>
      </c>
      <c r="C14488" s="1">
        <v>-2.4756976999999999E-2</v>
      </c>
      <c r="D14488" s="1">
        <v>-6.9922261000000005E-4</v>
      </c>
    </row>
    <row r="14489" spans="1:4" x14ac:dyDescent="0.15">
      <c r="A14489" s="1">
        <v>144.87</v>
      </c>
      <c r="B14489" s="1">
        <v>-2.1361047000000001E-2</v>
      </c>
      <c r="C14489" s="1">
        <v>-2.4885065000000001E-2</v>
      </c>
      <c r="D14489" s="1">
        <v>2.9774096000000002E-4</v>
      </c>
    </row>
    <row r="14490" spans="1:4" x14ac:dyDescent="0.15">
      <c r="A14490" s="1">
        <v>144.88</v>
      </c>
      <c r="B14490" s="1">
        <v>-1.9822834000000001E-2</v>
      </c>
      <c r="C14490" s="1">
        <v>-2.5258255E-2</v>
      </c>
      <c r="D14490" s="1">
        <v>1.5028422E-3</v>
      </c>
    </row>
    <row r="14491" spans="1:4" x14ac:dyDescent="0.15">
      <c r="A14491" s="1">
        <v>144.88999999999999</v>
      </c>
      <c r="B14491" s="1">
        <v>-1.9494589E-2</v>
      </c>
      <c r="C14491" s="1">
        <v>-2.5474123000000001E-2</v>
      </c>
      <c r="D14491" s="1">
        <v>2.6737193999999999E-3</v>
      </c>
    </row>
    <row r="14492" spans="1:4" x14ac:dyDescent="0.15">
      <c r="A14492" s="1">
        <v>144.9</v>
      </c>
      <c r="B14492" s="1">
        <v>-1.9280592999999999E-2</v>
      </c>
      <c r="C14492" s="1">
        <v>-2.5632060000000002E-2</v>
      </c>
      <c r="D14492" s="1">
        <v>4.0173937999999996E-3</v>
      </c>
    </row>
    <row r="14493" spans="1:4" x14ac:dyDescent="0.15">
      <c r="A14493" s="1">
        <v>144.91</v>
      </c>
      <c r="B14493" s="1">
        <v>-1.7809253000000001E-2</v>
      </c>
      <c r="C14493" s="1">
        <v>-2.5924095000000001E-2</v>
      </c>
      <c r="D14493" s="1">
        <v>5.3973904999999999E-3</v>
      </c>
    </row>
    <row r="14494" spans="1:4" x14ac:dyDescent="0.15">
      <c r="A14494" s="1">
        <v>144.91999999999999</v>
      </c>
      <c r="B14494" s="1">
        <v>-1.6489705E-2</v>
      </c>
      <c r="C14494" s="1">
        <v>-2.6459127999999998E-2</v>
      </c>
      <c r="D14494" s="1">
        <v>7.0836051999999998E-3</v>
      </c>
    </row>
    <row r="14495" spans="1:4" x14ac:dyDescent="0.15">
      <c r="A14495" s="1">
        <v>144.93</v>
      </c>
      <c r="B14495" s="1">
        <v>-1.5523734000000001E-2</v>
      </c>
      <c r="C14495" s="1">
        <v>-2.6636422999999999E-2</v>
      </c>
      <c r="D14495" s="1">
        <v>7.8371307999999997E-3</v>
      </c>
    </row>
    <row r="14496" spans="1:4" x14ac:dyDescent="0.15">
      <c r="A14496" s="1">
        <v>144.94</v>
      </c>
      <c r="B14496" s="1">
        <v>-1.5696562000000001E-2</v>
      </c>
      <c r="C14496" s="1">
        <v>-2.6344922E-2</v>
      </c>
      <c r="D14496" s="1">
        <v>7.7129620000000003E-3</v>
      </c>
    </row>
    <row r="14497" spans="1:4" x14ac:dyDescent="0.15">
      <c r="A14497" s="1">
        <v>144.94999999999999</v>
      </c>
      <c r="B14497" s="1">
        <v>-1.5394451E-2</v>
      </c>
      <c r="C14497" s="1">
        <v>-2.6170257999999998E-2</v>
      </c>
      <c r="D14497" s="1">
        <v>7.7782729E-3</v>
      </c>
    </row>
    <row r="14498" spans="1:4" x14ac:dyDescent="0.15">
      <c r="A14498" s="1">
        <v>144.96</v>
      </c>
      <c r="B14498" s="1">
        <v>-1.5460933E-2</v>
      </c>
      <c r="C14498" s="1">
        <v>-2.5928257999999999E-2</v>
      </c>
      <c r="D14498" s="1">
        <v>7.7385186999999996E-3</v>
      </c>
    </row>
    <row r="14499" spans="1:4" x14ac:dyDescent="0.15">
      <c r="A14499" s="1">
        <v>144.97</v>
      </c>
      <c r="B14499" s="1">
        <v>-1.5213515E-2</v>
      </c>
      <c r="C14499" s="1">
        <v>-2.5733789E-2</v>
      </c>
      <c r="D14499" s="1">
        <v>7.7687803999999996E-3</v>
      </c>
    </row>
    <row r="14500" spans="1:4" x14ac:dyDescent="0.15">
      <c r="A14500" s="1">
        <v>144.97999999999999</v>
      </c>
      <c r="B14500" s="1">
        <v>-1.524564E-2</v>
      </c>
      <c r="C14500" s="1">
        <v>-2.5505413000000001E-2</v>
      </c>
      <c r="D14500" s="1">
        <v>7.7476929999999999E-3</v>
      </c>
    </row>
    <row r="14501" spans="1:4" x14ac:dyDescent="0.15">
      <c r="A14501" s="1">
        <v>144.99</v>
      </c>
      <c r="B14501" s="1">
        <v>-1.5023976E-2</v>
      </c>
      <c r="C14501" s="1">
        <v>-2.5304370999999999E-2</v>
      </c>
      <c r="D14501" s="1">
        <v>7.7659636999999997E-3</v>
      </c>
    </row>
    <row r="14502" spans="1:4" x14ac:dyDescent="0.15">
      <c r="A14502" s="1">
        <v>145</v>
      </c>
      <c r="B14502" s="1">
        <v>-1.503722E-2</v>
      </c>
      <c r="C14502" s="1">
        <v>-2.5083073000000001E-2</v>
      </c>
      <c r="D14502" s="1">
        <v>7.7526395000000001E-3</v>
      </c>
    </row>
    <row r="14503" spans="1:4" x14ac:dyDescent="0.15">
      <c r="A14503" s="1">
        <v>145.01</v>
      </c>
      <c r="B14503" s="1">
        <v>-1.4831746999999999E-2</v>
      </c>
      <c r="C14503" s="1">
        <v>-2.4879231000000002E-2</v>
      </c>
      <c r="D14503" s="1">
        <v>7.7649549999999996E-3</v>
      </c>
    </row>
    <row r="14504" spans="1:4" x14ac:dyDescent="0.15">
      <c r="A14504" s="1">
        <v>145.02000000000001</v>
      </c>
      <c r="B14504" s="1">
        <v>-1.4832568000000001E-2</v>
      </c>
      <c r="C14504" s="1">
        <v>-2.4662613E-2</v>
      </c>
      <c r="D14504" s="1">
        <v>7.7557062999999999E-3</v>
      </c>
    </row>
    <row r="14505" spans="1:4" x14ac:dyDescent="0.15">
      <c r="A14505" s="1">
        <v>145.03</v>
      </c>
      <c r="B14505" s="1">
        <v>-1.4638656E-2</v>
      </c>
      <c r="C14505" s="1">
        <v>-2.4457596000000002E-2</v>
      </c>
      <c r="D14505" s="1">
        <v>7.7644836999999998E-3</v>
      </c>
    </row>
    <row r="14506" spans="1:4" x14ac:dyDescent="0.15">
      <c r="A14506" s="1">
        <v>145.04</v>
      </c>
      <c r="B14506" s="1">
        <v>-1.4630522999999999E-2</v>
      </c>
      <c r="C14506" s="1">
        <v>-2.4244501000000002E-2</v>
      </c>
      <c r="D14506" s="1">
        <v>7.7576462000000001E-3</v>
      </c>
    </row>
    <row r="14507" spans="1:4" x14ac:dyDescent="0.15">
      <c r="A14507" s="1">
        <v>145.05000000000001</v>
      </c>
      <c r="B14507" s="1">
        <v>-1.4445484E-2</v>
      </c>
      <c r="C14507" s="1">
        <v>-2.4039161999999999E-2</v>
      </c>
      <c r="D14507" s="1">
        <v>7.7640803999999997E-3</v>
      </c>
    </row>
    <row r="14508" spans="1:4" x14ac:dyDescent="0.15">
      <c r="A14508" s="1">
        <v>145.06</v>
      </c>
      <c r="B14508" s="1">
        <v>-1.4430535E-2</v>
      </c>
      <c r="C14508" s="1">
        <v>-2.3828939E-2</v>
      </c>
      <c r="D14508" s="1">
        <v>7.7587717999999996E-3</v>
      </c>
    </row>
    <row r="14509" spans="1:4" x14ac:dyDescent="0.15">
      <c r="A14509" s="1">
        <v>145.07</v>
      </c>
      <c r="B14509" s="1">
        <v>-1.4252634E-2</v>
      </c>
      <c r="C14509" s="1">
        <v>-2.3623785000000001E-2</v>
      </c>
      <c r="D14509" s="1">
        <v>7.7635342E-3</v>
      </c>
    </row>
    <row r="14510" spans="1:4" x14ac:dyDescent="0.15">
      <c r="A14510" s="1">
        <v>145.08000000000001</v>
      </c>
      <c r="B14510" s="1">
        <v>-1.4232303E-2</v>
      </c>
      <c r="C14510" s="1">
        <v>-2.3416029000000001E-2</v>
      </c>
      <c r="D14510" s="1">
        <v>7.7592357000000004E-3</v>
      </c>
    </row>
    <row r="14511" spans="1:4" x14ac:dyDescent="0.15">
      <c r="A14511" s="1">
        <v>145.09</v>
      </c>
      <c r="B14511" s="1">
        <v>-1.4060339E-2</v>
      </c>
      <c r="C14511" s="1">
        <v>-2.3211386000000001E-2</v>
      </c>
      <c r="D14511" s="1">
        <v>7.7627377999999999E-3</v>
      </c>
    </row>
    <row r="14512" spans="1:4" x14ac:dyDescent="0.15">
      <c r="A14512" s="1">
        <v>145.1</v>
      </c>
      <c r="B14512" s="1">
        <v>-1.4035646000000001E-2</v>
      </c>
      <c r="C14512" s="1">
        <v>-2.3005827E-2</v>
      </c>
      <c r="D14512" s="1">
        <v>7.7591212999999996E-3</v>
      </c>
    </row>
    <row r="14513" spans="1:4" x14ac:dyDescent="0.15">
      <c r="A14513" s="1">
        <v>145.11000000000001</v>
      </c>
      <c r="B14513" s="1">
        <v>-1.3868742999999999E-2</v>
      </c>
      <c r="C14513" s="1">
        <v>-2.2801914999999999E-2</v>
      </c>
      <c r="D14513" s="1">
        <v>7.7616315999999999E-3</v>
      </c>
    </row>
    <row r="14514" spans="1:4" x14ac:dyDescent="0.15">
      <c r="A14514" s="1">
        <v>145.12</v>
      </c>
      <c r="B14514" s="1">
        <v>-1.3840447000000001E-2</v>
      </c>
      <c r="C14514" s="1">
        <v>-2.2598367000000001E-2</v>
      </c>
      <c r="D14514" s="1">
        <v>7.7584782000000001E-3</v>
      </c>
    </row>
    <row r="14515" spans="1:4" x14ac:dyDescent="0.15">
      <c r="A14515" s="1">
        <v>145.13</v>
      </c>
      <c r="B14515" s="1">
        <v>-1.3677943E-2</v>
      </c>
      <c r="C14515" s="1">
        <v>-2.2395343000000002E-2</v>
      </c>
      <c r="D14515" s="1">
        <v>7.7601804999999999E-3</v>
      </c>
    </row>
    <row r="14516" spans="1:4" x14ac:dyDescent="0.15">
      <c r="A14516" s="1">
        <v>145.13999999999999</v>
      </c>
      <c r="B14516" s="1">
        <v>-1.3646627E-2</v>
      </c>
      <c r="C14516" s="1">
        <v>-2.2193669999999999E-2</v>
      </c>
      <c r="D14516" s="1">
        <v>7.7573379999999999E-3</v>
      </c>
    </row>
    <row r="14517" spans="1:4" x14ac:dyDescent="0.15">
      <c r="A14517" s="1">
        <v>145.15</v>
      </c>
      <c r="B14517" s="1">
        <v>-1.3488007E-2</v>
      </c>
      <c r="C14517" s="1">
        <v>-2.1991648999999999E-2</v>
      </c>
      <c r="D14517" s="1">
        <v>7.7583629000000003E-3</v>
      </c>
    </row>
    <row r="14518" spans="1:4" x14ac:dyDescent="0.15">
      <c r="A14518" s="1">
        <v>145.16</v>
      </c>
      <c r="B14518" s="1">
        <v>-1.345413E-2</v>
      </c>
      <c r="C14518" s="1">
        <v>-2.1791748999999999E-2</v>
      </c>
      <c r="D14518" s="1">
        <v>7.7557219999999996E-3</v>
      </c>
    </row>
    <row r="14519" spans="1:4" x14ac:dyDescent="0.15">
      <c r="A14519" s="1">
        <v>145.16999999999999</v>
      </c>
      <c r="B14519" s="1">
        <v>-1.3298981E-2</v>
      </c>
      <c r="C14519" s="1">
        <v>-2.1590817000000002E-2</v>
      </c>
      <c r="D14519" s="1">
        <v>7.7561651999999998E-3</v>
      </c>
    </row>
    <row r="14520" spans="1:4" x14ac:dyDescent="0.15">
      <c r="A14520" s="1">
        <v>145.18</v>
      </c>
      <c r="B14520" s="1">
        <v>-1.3262914000000001E-2</v>
      </c>
      <c r="C14520" s="1">
        <v>-2.1392613000000001E-2</v>
      </c>
      <c r="D14520" s="1">
        <v>7.7536452999999997E-3</v>
      </c>
    </row>
    <row r="14521" spans="1:4" x14ac:dyDescent="0.15">
      <c r="A14521" s="1">
        <v>145.19</v>
      </c>
      <c r="B14521" s="1">
        <v>-1.3110904E-2</v>
      </c>
      <c r="C14521" s="1">
        <v>-2.1192835E-2</v>
      </c>
      <c r="D14521" s="1">
        <v>7.7535787000000004E-3</v>
      </c>
    </row>
    <row r="14522" spans="1:4" x14ac:dyDescent="0.15">
      <c r="A14522" s="1">
        <v>145.19999999999999</v>
      </c>
      <c r="B14522" s="1">
        <v>-1.3072949E-2</v>
      </c>
      <c r="C14522" s="1">
        <v>-2.0996266999999999E-2</v>
      </c>
      <c r="D14522" s="1">
        <v>7.7511192E-3</v>
      </c>
    </row>
    <row r="14523" spans="1:4" x14ac:dyDescent="0.15">
      <c r="A14523" s="1">
        <v>145.21</v>
      </c>
      <c r="B14523" s="1">
        <v>-1.2923801E-2</v>
      </c>
      <c r="C14523" s="1">
        <v>-2.0797695000000001E-2</v>
      </c>
      <c r="D14523" s="1">
        <v>7.750598E-3</v>
      </c>
    </row>
    <row r="14524" spans="1:4" x14ac:dyDescent="0.15">
      <c r="A14524" s="1">
        <v>145.22</v>
      </c>
      <c r="B14524" s="1">
        <v>-1.2884212000000001E-2</v>
      </c>
      <c r="C14524" s="1">
        <v>-2.0602714000000001E-2</v>
      </c>
      <c r="D14524" s="1">
        <v>7.7481520999999999E-3</v>
      </c>
    </row>
    <row r="14525" spans="1:4" x14ac:dyDescent="0.15">
      <c r="A14525" s="1">
        <v>145.22999999999999</v>
      </c>
      <c r="B14525" s="1">
        <v>-1.2737695E-2</v>
      </c>
      <c r="C14525" s="1">
        <v>-2.0405388E-2</v>
      </c>
      <c r="D14525" s="1">
        <v>7.7472197000000003E-3</v>
      </c>
    </row>
    <row r="14526" spans="1:4" x14ac:dyDescent="0.15">
      <c r="A14526" s="1">
        <v>145.24</v>
      </c>
      <c r="B14526" s="1">
        <v>-1.2696683E-2</v>
      </c>
      <c r="C14526" s="1">
        <v>-2.0211956E-2</v>
      </c>
      <c r="D14526" s="1">
        <v>7.7447512000000003E-3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2011-06-14T04:41:57Z</dcterms:modified>
</cp:coreProperties>
</file>